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0</v>
      </c>
      <c r="W2" s="4" t="n">
        <v>0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-</t>
        </is>
      </c>
    </row>
    <row r="3">
      <c r="A3" s="3" t="inlineStr">
        <is>
          <t>강내면 궁현리 253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0</v>
      </c>
      <c r="W3" s="4" t="n">
        <v>0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-</t>
        </is>
      </c>
    </row>
    <row r="4">
      <c r="A4" s="3" t="inlineStr">
        <is>
          <t>강내면 궁현리 253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0</v>
      </c>
      <c r="W4" s="4" t="n">
        <v>0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-</t>
        </is>
      </c>
    </row>
    <row r="5">
      <c r="A5" s="3" t="inlineStr">
        <is>
          <t>강내면 궁현리 272-1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0</v>
      </c>
      <c r="W5" s="4" t="n">
        <v>0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-</t>
        </is>
      </c>
    </row>
    <row r="6">
      <c r="A6" s="3" t="inlineStr">
        <is>
          <t>강내면 궁현리 272-1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0</v>
      </c>
      <c r="W6" s="4" t="n">
        <v>0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-</t>
        </is>
      </c>
    </row>
    <row r="7">
      <c r="A7" s="3" t="inlineStr">
        <is>
          <t>강내면 궁현리 272-1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0</v>
      </c>
      <c r="W7" s="4" t="n">
        <v>0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-</t>
        </is>
      </c>
    </row>
    <row r="8">
      <c r="A8" s="3" t="inlineStr">
        <is>
          <t>강내면 궁현리 31-1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0</v>
      </c>
      <c r="W8" s="4" t="n">
        <v>0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-</t>
        </is>
      </c>
    </row>
    <row r="9">
      <c r="A9" s="3" t="inlineStr">
        <is>
          <t>강내면 궁현리 31-1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0</v>
      </c>
      <c r="W9" s="4" t="n">
        <v>0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-</t>
        </is>
      </c>
    </row>
    <row r="10">
      <c r="A10" s="3" t="inlineStr">
        <is>
          <t>강내면 다락리 110-37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0</v>
      </c>
      <c r="W10" s="4" t="n">
        <v>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-</t>
        </is>
      </c>
    </row>
    <row r="11">
      <c r="A11" s="3" t="inlineStr">
        <is>
          <t>강내면 다락리 110-4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0</v>
      </c>
      <c r="W11" s="4" t="n">
        <v>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-</t>
        </is>
      </c>
    </row>
    <row r="12">
      <c r="A12" s="3" t="inlineStr">
        <is>
          <t>강내면 다락리 110-9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0</v>
      </c>
      <c r="W12" s="4" t="n">
        <v>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-</t>
        </is>
      </c>
    </row>
    <row r="13">
      <c r="A13" s="3" t="inlineStr">
        <is>
          <t>강내면 다락리 110-9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0</v>
      </c>
      <c r="W13" s="4" t="n">
        <v>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-</t>
        </is>
      </c>
    </row>
    <row r="14">
      <c r="A14" s="3" t="inlineStr">
        <is>
          <t>강내면 다락리 110-9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0</v>
      </c>
      <c r="W14" s="4" t="n">
        <v>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-</t>
        </is>
      </c>
    </row>
    <row r="15">
      <c r="A15" s="3" t="inlineStr">
        <is>
          <t>강내면 다락리 110-9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0</v>
      </c>
      <c r="W15" s="4" t="n">
        <v>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-</t>
        </is>
      </c>
    </row>
    <row r="16">
      <c r="A16" s="3" t="inlineStr">
        <is>
          <t>강내면 다락리 110-9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0</v>
      </c>
      <c r="W16" s="4" t="n">
        <v>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-</t>
        </is>
      </c>
    </row>
    <row r="17">
      <c r="A17" s="3" t="inlineStr">
        <is>
          <t>강내면 다락리 110-9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0</v>
      </c>
      <c r="W17" s="4" t="n">
        <v>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-</t>
        </is>
      </c>
    </row>
    <row r="18">
      <c r="A18" s="3" t="inlineStr">
        <is>
          <t>강내면 다락리 110-9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0</v>
      </c>
      <c r="W18" s="4" t="n">
        <v>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-</t>
        </is>
      </c>
    </row>
    <row r="19">
      <c r="A19" s="3" t="inlineStr">
        <is>
          <t>강내면 다락리 110-9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0</v>
      </c>
      <c r="W19" s="4" t="n">
        <v>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-</t>
        </is>
      </c>
    </row>
    <row r="20">
      <c r="A20" s="3" t="inlineStr">
        <is>
          <t>강내면 다락리 145-13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0</v>
      </c>
      <c r="W20" s="4" t="n">
        <v>0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-</t>
        </is>
      </c>
    </row>
    <row r="21">
      <c r="A21" s="3" t="inlineStr">
        <is>
          <t>강내면 당곡리 153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0</v>
      </c>
      <c r="W21" s="4" t="n">
        <v>0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-</t>
        </is>
      </c>
    </row>
    <row r="22">
      <c r="A22" s="3" t="inlineStr">
        <is>
          <t>강내면 당곡리 154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0</v>
      </c>
      <c r="W22" s="4" t="n">
        <v>0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-</t>
        </is>
      </c>
    </row>
    <row r="23">
      <c r="A23" s="3" t="inlineStr">
        <is>
          <t>강내면 당곡리 154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0</v>
      </c>
      <c r="W23" s="4" t="n">
        <v>0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-</t>
        </is>
      </c>
    </row>
    <row r="24">
      <c r="A24" s="3" t="inlineStr">
        <is>
          <t>강내면 사곡리 359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0</v>
      </c>
      <c r="W24" s="4" t="n">
        <v>0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-</t>
        </is>
      </c>
    </row>
    <row r="25">
      <c r="A25" s="3" t="inlineStr">
        <is>
          <t>강내면 사곡리 359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0</v>
      </c>
      <c r="W25" s="4" t="n">
        <v>0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-</t>
        </is>
      </c>
    </row>
    <row r="26">
      <c r="A26" s="3" t="inlineStr">
        <is>
          <t>강내면 사곡리 359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0</v>
      </c>
      <c r="W26" s="4" t="n">
        <v>0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-</t>
        </is>
      </c>
    </row>
    <row r="27">
      <c r="A27" s="3" t="inlineStr">
        <is>
          <t>강내면 사곡리 359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0</v>
      </c>
      <c r="W27" s="4" t="n">
        <v>0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-</t>
        </is>
      </c>
    </row>
    <row r="28">
      <c r="A28" s="3" t="inlineStr">
        <is>
          <t>강내면 산단리 109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0</v>
      </c>
      <c r="W28" s="4" t="n">
        <v>0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-</t>
        </is>
      </c>
    </row>
    <row r="29">
      <c r="A29" s="3" t="inlineStr">
        <is>
          <t>강내면 산단리 109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0</v>
      </c>
      <c r="W29" s="4" t="n">
        <v>0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-</t>
        </is>
      </c>
    </row>
    <row r="30">
      <c r="A30" s="3" t="inlineStr">
        <is>
          <t>강내면 산단리 109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0</v>
      </c>
      <c r="W30" s="4" t="n">
        <v>0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-</t>
        </is>
      </c>
    </row>
    <row r="31">
      <c r="A31" s="3" t="inlineStr">
        <is>
          <t>강내면 산단리 135-6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0</v>
      </c>
      <c r="W31" s="4" t="n">
        <v>0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-</t>
        </is>
      </c>
    </row>
    <row r="32">
      <c r="A32" s="3" t="inlineStr">
        <is>
          <t>강내면 산단리 135-6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0</v>
      </c>
      <c r="W32" s="4" t="n">
        <v>0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-</t>
        </is>
      </c>
    </row>
    <row r="33">
      <c r="A33" s="3" t="inlineStr">
        <is>
          <t>강내면 산단리 135-6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0</v>
      </c>
      <c r="W33" s="4" t="n">
        <v>0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-</t>
        </is>
      </c>
    </row>
    <row r="34">
      <c r="A34" s="3" t="inlineStr">
        <is>
          <t>강내면 산단리 226-1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0</v>
      </c>
      <c r="W34" s="4" t="n">
        <v>0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-</t>
        </is>
      </c>
    </row>
    <row r="35">
      <c r="A35" s="3" t="inlineStr">
        <is>
          <t>강내면 산단리 226-1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0</v>
      </c>
      <c r="W35" s="4" t="n">
        <v>0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-</t>
        </is>
      </c>
    </row>
    <row r="36">
      <c r="A36" s="3" t="inlineStr">
        <is>
          <t>강내면 산단리 89-3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0</v>
      </c>
      <c r="W36" s="4" t="n">
        <v>0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-</t>
        </is>
      </c>
    </row>
    <row r="37">
      <c r="A37" s="3" t="inlineStr">
        <is>
          <t>강내면 산단리 94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0</v>
      </c>
      <c r="W37" s="4" t="n">
        <v>0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-</t>
        </is>
      </c>
    </row>
    <row r="38">
      <c r="A38" s="3" t="inlineStr">
        <is>
          <t>강내면 산단리 94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0</v>
      </c>
      <c r="W38" s="4" t="n">
        <v>0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-</t>
        </is>
      </c>
    </row>
    <row r="39">
      <c r="A39" s="3" t="inlineStr">
        <is>
          <t>강내면 산단리 94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0</v>
      </c>
      <c r="W39" s="4" t="n">
        <v>0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-</t>
        </is>
      </c>
    </row>
    <row r="40">
      <c r="A40" s="3" t="inlineStr">
        <is>
          <t>강내면 산단리 94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0</v>
      </c>
      <c r="W40" s="4" t="n">
        <v>0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-</t>
        </is>
      </c>
    </row>
    <row r="41">
      <c r="A41" s="3" t="inlineStr">
        <is>
          <t>강내면 산단리 94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0</v>
      </c>
      <c r="W41" s="4" t="n">
        <v>0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-</t>
        </is>
      </c>
    </row>
    <row r="42">
      <c r="A42" s="3" t="inlineStr">
        <is>
          <t>강내면 산단리 94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0</v>
      </c>
      <c r="W42" s="4" t="n">
        <v>0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-</t>
        </is>
      </c>
    </row>
    <row r="43">
      <c r="A43" s="3" t="inlineStr">
        <is>
          <t>강내면 산단리 94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0</v>
      </c>
      <c r="W43" s="4" t="n">
        <v>0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-</t>
        </is>
      </c>
    </row>
    <row r="44">
      <c r="A44" s="3" t="inlineStr">
        <is>
          <t>강내면 석화리 154-1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0</v>
      </c>
      <c r="W44" s="4" t="n">
        <v>0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-</t>
        </is>
      </c>
    </row>
    <row r="45">
      <c r="A45" s="3" t="inlineStr">
        <is>
          <t>강내면 석화리 23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0</v>
      </c>
      <c r="W45" s="4" t="n">
        <v>0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-</t>
        </is>
      </c>
    </row>
    <row r="46">
      <c r="A46" s="3" t="inlineStr">
        <is>
          <t>강내면 석화리 23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0</v>
      </c>
      <c r="W46" s="4" t="n">
        <v>0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-</t>
        </is>
      </c>
    </row>
    <row r="47">
      <c r="A47" s="3" t="inlineStr">
        <is>
          <t>강내면 석화리 23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0</v>
      </c>
      <c r="W47" s="4" t="n">
        <v>0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-</t>
        </is>
      </c>
    </row>
    <row r="48">
      <c r="A48" s="3" t="inlineStr">
        <is>
          <t>강내면 연정리 192-1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0</v>
      </c>
      <c r="W48" s="4" t="n">
        <v>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-</t>
        </is>
      </c>
    </row>
    <row r="49">
      <c r="A49" s="3" t="inlineStr">
        <is>
          <t>강내면 연정리 54-3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0</v>
      </c>
      <c r="W49" s="4" t="n">
        <v>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-</t>
        </is>
      </c>
    </row>
    <row r="50">
      <c r="A50" s="3" t="inlineStr">
        <is>
          <t>강내면 연정리 54-3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0</v>
      </c>
      <c r="W50" s="4" t="n">
        <v>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-</t>
        </is>
      </c>
    </row>
    <row r="51">
      <c r="A51" s="3" t="inlineStr">
        <is>
          <t>강내면 연정리 73-9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0</v>
      </c>
      <c r="W51" s="4" t="n">
        <v>0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-</t>
        </is>
      </c>
    </row>
    <row r="52">
      <c r="A52" s="3" t="inlineStr">
        <is>
          <t>강내면 저산리 107-2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0</v>
      </c>
      <c r="W52" s="4" t="n">
        <v>0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-</t>
        </is>
      </c>
    </row>
    <row r="53">
      <c r="A53" s="3" t="inlineStr">
        <is>
          <t>강내면 저산리 186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0</v>
      </c>
      <c r="W53" s="4" t="n">
        <v>0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-</t>
        </is>
      </c>
    </row>
    <row r="54">
      <c r="A54" s="3" t="inlineStr">
        <is>
          <t>강내면 저산리 234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0</v>
      </c>
      <c r="W54" s="4" t="n">
        <v>0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-</t>
        </is>
      </c>
    </row>
    <row r="55">
      <c r="A55" s="3" t="inlineStr">
        <is>
          <t>강내면 저산리 236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0</v>
      </c>
      <c r="W55" s="4" t="n">
        <v>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-</t>
        </is>
      </c>
    </row>
    <row r="56">
      <c r="A56" s="3" t="inlineStr">
        <is>
          <t>강내면 저산리 247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0</v>
      </c>
      <c r="W56" s="4" t="n">
        <v>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-</t>
        </is>
      </c>
    </row>
    <row r="57">
      <c r="A57" s="3" t="inlineStr">
        <is>
          <t>강내면 저산리 247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0</v>
      </c>
      <c r="W57" s="4" t="n">
        <v>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-</t>
        </is>
      </c>
    </row>
    <row r="58">
      <c r="A58" s="3" t="inlineStr">
        <is>
          <t>강내면 저산리 247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0</v>
      </c>
      <c r="W58" s="4" t="n">
        <v>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-</t>
        </is>
      </c>
    </row>
    <row r="59">
      <c r="A59" s="3" t="inlineStr">
        <is>
          <t>강내면 저산리 247-3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0</v>
      </c>
      <c r="W59" s="4" t="n">
        <v>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-</t>
        </is>
      </c>
    </row>
    <row r="60">
      <c r="A60" s="3" t="inlineStr">
        <is>
          <t>강내면 탑연리 295-5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0</v>
      </c>
      <c r="W60" s="4" t="n">
        <v>0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-</t>
        </is>
      </c>
    </row>
    <row r="61">
      <c r="A61" s="3" t="inlineStr">
        <is>
          <t>강내면 탑연리 330-9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0</v>
      </c>
      <c r="W61" s="4" t="n">
        <v>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-</t>
        </is>
      </c>
    </row>
    <row r="62">
      <c r="A62" s="3" t="inlineStr">
        <is>
          <t>강내면 탑연리 330-9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0</v>
      </c>
      <c r="W62" s="4" t="n">
        <v>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-</t>
        </is>
      </c>
    </row>
    <row r="63">
      <c r="A63" s="3" t="inlineStr">
        <is>
          <t>강내면 태성리 117-11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0</v>
      </c>
      <c r="W63" s="4" t="n">
        <v>0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-</t>
        </is>
      </c>
    </row>
    <row r="64">
      <c r="A64" s="3" t="inlineStr">
        <is>
          <t>강내면 태성리 142-2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0</v>
      </c>
      <c r="W64" s="4" t="n">
        <v>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-</t>
        </is>
      </c>
    </row>
    <row r="65">
      <c r="A65" s="3" t="inlineStr">
        <is>
          <t>강내면 태성리 144-1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0</v>
      </c>
      <c r="W65" s="4" t="n">
        <v>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-</t>
        </is>
      </c>
    </row>
    <row r="66">
      <c r="A66" s="3" t="inlineStr">
        <is>
          <t>강내면 태성리 144-1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0</v>
      </c>
      <c r="W66" s="4" t="n">
        <v>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-</t>
        </is>
      </c>
    </row>
    <row r="67">
      <c r="A67" s="3" t="inlineStr">
        <is>
          <t>강내면 태성리 144-1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0</v>
      </c>
      <c r="W67" s="4" t="n">
        <v>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-</t>
        </is>
      </c>
    </row>
    <row r="68">
      <c r="A68" s="3" t="inlineStr">
        <is>
          <t>강내면 태성리 144-1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0</v>
      </c>
      <c r="W68" s="4" t="n">
        <v>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-</t>
        </is>
      </c>
    </row>
    <row r="69">
      <c r="A69" s="3" t="inlineStr">
        <is>
          <t>강내면 태성리 147-1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0</v>
      </c>
      <c r="W69" s="4" t="n">
        <v>0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-</t>
        </is>
      </c>
    </row>
    <row r="70">
      <c r="A70" s="3" t="inlineStr">
        <is>
          <t>강내면 태성리 147-3</t>
        </is>
      </c>
      <c r="B70" s="3" t="inlineStr">
        <is>
          <t>-</t>
        </is>
      </c>
      <c r="C70" s="3" t="inlineStr">
        <is>
          <t>-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0</v>
      </c>
      <c r="W70" s="4" t="n">
        <v>0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-</t>
        </is>
      </c>
    </row>
    <row r="71">
      <c r="A71" s="3" t="inlineStr">
        <is>
          <t>강내면 태성리 230</t>
        </is>
      </c>
      <c r="B71" s="3" t="inlineStr">
        <is>
          <t>-</t>
        </is>
      </c>
      <c r="C71" s="3" t="inlineStr">
        <is>
          <t>-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0</v>
      </c>
      <c r="W71" s="4" t="n">
        <v>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-</t>
        </is>
      </c>
    </row>
    <row r="72">
      <c r="A72" s="3" t="inlineStr">
        <is>
          <t>강내면 태성리 230</t>
        </is>
      </c>
      <c r="B72" s="3" t="inlineStr">
        <is>
          <t>-</t>
        </is>
      </c>
      <c r="C72" s="3" t="inlineStr">
        <is>
          <t>-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0</v>
      </c>
      <c r="W72" s="4" t="n">
        <v>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-</t>
        </is>
      </c>
    </row>
    <row r="73">
      <c r="A73" s="3" t="inlineStr">
        <is>
          <t>강내면 태성리 230</t>
        </is>
      </c>
      <c r="B73" s="3" t="inlineStr">
        <is>
          <t>-</t>
        </is>
      </c>
      <c r="C73" s="3" t="inlineStr">
        <is>
          <t>-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0</v>
      </c>
      <c r="W73" s="4" t="n">
        <v>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-</t>
        </is>
      </c>
    </row>
    <row r="74">
      <c r="A74" s="3" t="inlineStr">
        <is>
          <t>강내면 태성리 230</t>
        </is>
      </c>
      <c r="B74" s="3" t="inlineStr">
        <is>
          <t>-</t>
        </is>
      </c>
      <c r="C74" s="3" t="inlineStr">
        <is>
          <t>-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0</v>
      </c>
      <c r="W74" s="4" t="n">
        <v>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-</t>
        </is>
      </c>
    </row>
    <row r="75">
      <c r="A75" s="3" t="inlineStr">
        <is>
          <t>강내면 태성리 230</t>
        </is>
      </c>
      <c r="B75" s="3" t="inlineStr">
        <is>
          <t>-</t>
        </is>
      </c>
      <c r="C75" s="3" t="inlineStr">
        <is>
          <t>-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0</v>
      </c>
      <c r="W75" s="4" t="n">
        <v>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-</t>
        </is>
      </c>
    </row>
    <row r="76">
      <c r="A76" s="3" t="inlineStr">
        <is>
          <t>강내면 태성리 230</t>
        </is>
      </c>
      <c r="B76" s="3" t="inlineStr">
        <is>
          <t>-</t>
        </is>
      </c>
      <c r="C76" s="3" t="inlineStr">
        <is>
          <t>-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0</v>
      </c>
      <c r="W76" s="4" t="n">
        <v>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-</t>
        </is>
      </c>
    </row>
    <row r="77">
      <c r="A77" s="3" t="inlineStr">
        <is>
          <t>강내면 태성리 230</t>
        </is>
      </c>
      <c r="B77" s="3" t="inlineStr">
        <is>
          <t>-</t>
        </is>
      </c>
      <c r="C77" s="3" t="inlineStr">
        <is>
          <t>-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0</v>
      </c>
      <c r="W77" s="4" t="n">
        <v>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-</t>
        </is>
      </c>
    </row>
    <row r="78">
      <c r="A78" s="3" t="inlineStr">
        <is>
          <t>강내면 태성리 233</t>
        </is>
      </c>
      <c r="B78" s="3" t="inlineStr">
        <is>
          <t>-</t>
        </is>
      </c>
      <c r="C78" s="3" t="inlineStr">
        <is>
          <t>-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0</v>
      </c>
      <c r="W78" s="4" t="n">
        <v>0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-</t>
        </is>
      </c>
    </row>
    <row r="79">
      <c r="A79" s="3" t="inlineStr">
        <is>
          <t>강내면 태성리 233</t>
        </is>
      </c>
      <c r="B79" s="3" t="inlineStr">
        <is>
          <t>-</t>
        </is>
      </c>
      <c r="C79" s="3" t="inlineStr">
        <is>
          <t>-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0</v>
      </c>
      <c r="W79" s="4" t="n">
        <v>0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-</t>
        </is>
      </c>
    </row>
    <row r="80">
      <c r="A80" s="3" t="inlineStr">
        <is>
          <t>강내면 태성리 233</t>
        </is>
      </c>
      <c r="B80" s="3" t="inlineStr">
        <is>
          <t>-</t>
        </is>
      </c>
      <c r="C80" s="3" t="inlineStr">
        <is>
          <t>-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0</v>
      </c>
      <c r="W80" s="4" t="n">
        <v>0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-</t>
        </is>
      </c>
    </row>
    <row r="81">
      <c r="A81" s="3" t="inlineStr">
        <is>
          <t>강내면 태성리 233</t>
        </is>
      </c>
      <c r="B81" s="3" t="inlineStr">
        <is>
          <t>-</t>
        </is>
      </c>
      <c r="C81" s="3" t="inlineStr">
        <is>
          <t>-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0</v>
      </c>
      <c r="W81" s="4" t="n">
        <v>0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-</t>
        </is>
      </c>
    </row>
    <row r="82">
      <c r="A82" s="3" t="inlineStr">
        <is>
          <t>강내면 태성리 233</t>
        </is>
      </c>
      <c r="B82" s="3" t="inlineStr">
        <is>
          <t>-</t>
        </is>
      </c>
      <c r="C82" s="3" t="inlineStr">
        <is>
          <t>-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0</v>
      </c>
      <c r="W82" s="4" t="n">
        <v>0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-</t>
        </is>
      </c>
    </row>
    <row r="83">
      <c r="A83" s="3" t="inlineStr">
        <is>
          <t>강내면 태성리 233</t>
        </is>
      </c>
      <c r="B83" s="3" t="inlineStr">
        <is>
          <t>-</t>
        </is>
      </c>
      <c r="C83" s="3" t="inlineStr">
        <is>
          <t>-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0</v>
      </c>
      <c r="W83" s="4" t="n">
        <v>0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-</t>
        </is>
      </c>
    </row>
    <row r="84">
      <c r="A84" s="3" t="inlineStr">
        <is>
          <t>강내면 태성리 233</t>
        </is>
      </c>
      <c r="B84" s="3" t="inlineStr">
        <is>
          <t>-</t>
        </is>
      </c>
      <c r="C84" s="3" t="inlineStr">
        <is>
          <t>-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0</v>
      </c>
      <c r="W84" s="4" t="n">
        <v>0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-</t>
        </is>
      </c>
    </row>
    <row r="85">
      <c r="A85" s="3" t="inlineStr">
        <is>
          <t>강내면 태성리 233</t>
        </is>
      </c>
      <c r="B85" s="3" t="inlineStr">
        <is>
          <t>-</t>
        </is>
      </c>
      <c r="C85" s="3" t="inlineStr">
        <is>
          <t>-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0</v>
      </c>
      <c r="W85" s="4" t="n">
        <v>0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-</t>
        </is>
      </c>
    </row>
    <row r="86">
      <c r="A86" s="3" t="inlineStr">
        <is>
          <t>강내면 태성리 233</t>
        </is>
      </c>
      <c r="B86" s="3" t="inlineStr">
        <is>
          <t>-</t>
        </is>
      </c>
      <c r="C86" s="3" t="inlineStr">
        <is>
          <t>-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0</v>
      </c>
      <c r="W86" s="4" t="n">
        <v>0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-</t>
        </is>
      </c>
    </row>
    <row r="87">
      <c r="A87" s="3" t="inlineStr">
        <is>
          <t>강내면 태성리 233</t>
        </is>
      </c>
      <c r="B87" s="3" t="inlineStr">
        <is>
          <t>-</t>
        </is>
      </c>
      <c r="C87" s="3" t="inlineStr">
        <is>
          <t>-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0</v>
      </c>
      <c r="W87" s="4" t="n">
        <v>0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-</t>
        </is>
      </c>
    </row>
    <row r="88">
      <c r="A88" s="3" t="inlineStr">
        <is>
          <t>강내면 태성리 233</t>
        </is>
      </c>
      <c r="B88" s="3" t="inlineStr">
        <is>
          <t>-</t>
        </is>
      </c>
      <c r="C88" s="3" t="inlineStr">
        <is>
          <t>-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0</v>
      </c>
      <c r="W88" s="4" t="n">
        <v>0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-</t>
        </is>
      </c>
    </row>
    <row r="89">
      <c r="A89" s="3" t="inlineStr">
        <is>
          <t>강내면 태성리 257-16</t>
        </is>
      </c>
      <c r="B89" s="3" t="inlineStr">
        <is>
          <t>-</t>
        </is>
      </c>
      <c r="C89" s="3" t="inlineStr">
        <is>
          <t>-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0</v>
      </c>
      <c r="W89" s="4" t="n">
        <v>0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-</t>
        </is>
      </c>
    </row>
    <row r="90">
      <c r="A90" s="3" t="inlineStr">
        <is>
          <t>강내면 태성리 257-16</t>
        </is>
      </c>
      <c r="B90" s="3" t="inlineStr">
        <is>
          <t>-</t>
        </is>
      </c>
      <c r="C90" s="3" t="inlineStr">
        <is>
          <t>-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0</v>
      </c>
      <c r="W90" s="4" t="n">
        <v>0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-</t>
        </is>
      </c>
    </row>
    <row r="91">
      <c r="A91" s="3" t="inlineStr">
        <is>
          <t>강내면 태성리 257-16</t>
        </is>
      </c>
      <c r="B91" s="3" t="inlineStr">
        <is>
          <t>-</t>
        </is>
      </c>
      <c r="C91" s="3" t="inlineStr">
        <is>
          <t>-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0</v>
      </c>
      <c r="W91" s="4" t="n">
        <v>0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-</t>
        </is>
      </c>
    </row>
    <row r="92">
      <c r="A92" s="3" t="inlineStr">
        <is>
          <t>강내면 태성리 257-16</t>
        </is>
      </c>
      <c r="B92" s="3" t="inlineStr">
        <is>
          <t>-</t>
        </is>
      </c>
      <c r="C92" s="3" t="inlineStr">
        <is>
          <t>-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0</v>
      </c>
      <c r="W92" s="4" t="n">
        <v>0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-</t>
        </is>
      </c>
    </row>
    <row r="93">
      <c r="A93" s="3" t="inlineStr">
        <is>
          <t>강내면 태성리 262</t>
        </is>
      </c>
      <c r="B93" s="3" t="inlineStr">
        <is>
          <t>-</t>
        </is>
      </c>
      <c r="C93" s="3" t="inlineStr">
        <is>
          <t>-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0</v>
      </c>
      <c r="W93" s="4" t="n">
        <v>0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-</t>
        </is>
      </c>
    </row>
    <row r="94">
      <c r="A94" s="3" t="inlineStr">
        <is>
          <t>강내면 태성리 310-4</t>
        </is>
      </c>
      <c r="B94" s="3" t="inlineStr">
        <is>
          <t>-</t>
        </is>
      </c>
      <c r="C94" s="3" t="inlineStr">
        <is>
          <t>-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0</v>
      </c>
      <c r="W94" s="4" t="n">
        <v>0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-</t>
        </is>
      </c>
    </row>
    <row r="95">
      <c r="A95" s="3" t="inlineStr">
        <is>
          <t>강내면 태성리 310-4</t>
        </is>
      </c>
      <c r="B95" s="3" t="inlineStr">
        <is>
          <t>-</t>
        </is>
      </c>
      <c r="C95" s="3" t="inlineStr">
        <is>
          <t>-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0</v>
      </c>
      <c r="W95" s="4" t="n">
        <v>0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-</t>
        </is>
      </c>
    </row>
    <row r="96">
      <c r="A96" s="3" t="inlineStr">
        <is>
          <t>강내면 태성리 310-4</t>
        </is>
      </c>
      <c r="B96" s="3" t="inlineStr">
        <is>
          <t>-</t>
        </is>
      </c>
      <c r="C96" s="3" t="inlineStr">
        <is>
          <t>-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0</v>
      </c>
      <c r="W96" s="4" t="n">
        <v>0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-</t>
        </is>
      </c>
    </row>
    <row r="97">
      <c r="A97" s="3" t="inlineStr">
        <is>
          <t>강내면 태성리 335-3</t>
        </is>
      </c>
      <c r="B97" s="3" t="inlineStr">
        <is>
          <t>-</t>
        </is>
      </c>
      <c r="C97" s="3" t="inlineStr">
        <is>
          <t>-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0</v>
      </c>
      <c r="W97" s="4" t="n">
        <v>0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-</t>
        </is>
      </c>
    </row>
    <row r="98">
      <c r="A98" s="3" t="inlineStr">
        <is>
          <t>강내면 태성리 335-3</t>
        </is>
      </c>
      <c r="B98" s="3" t="inlineStr">
        <is>
          <t>-</t>
        </is>
      </c>
      <c r="C98" s="3" t="inlineStr">
        <is>
          <t>-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0</v>
      </c>
      <c r="W98" s="4" t="n">
        <v>0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-</t>
        </is>
      </c>
    </row>
    <row r="99">
      <c r="A99" s="3" t="inlineStr">
        <is>
          <t>강내면 태성리 335-3</t>
        </is>
      </c>
      <c r="B99" s="3" t="inlineStr">
        <is>
          <t>-</t>
        </is>
      </c>
      <c r="C99" s="3" t="inlineStr">
        <is>
          <t>-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0</v>
      </c>
      <c r="W99" s="4" t="n">
        <v>0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-</t>
        </is>
      </c>
    </row>
    <row r="100">
      <c r="A100" s="3" t="inlineStr">
        <is>
          <t>강내면 태성리 335-3</t>
        </is>
      </c>
      <c r="B100" s="3" t="inlineStr">
        <is>
          <t>-</t>
        </is>
      </c>
      <c r="C100" s="3" t="inlineStr">
        <is>
          <t>-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0</v>
      </c>
      <c r="W100" s="4" t="n">
        <v>0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-</t>
        </is>
      </c>
    </row>
    <row r="101">
      <c r="A101" s="3" t="inlineStr">
        <is>
          <t>강내면 태성리 335-4</t>
        </is>
      </c>
      <c r="B101" s="3" t="inlineStr">
        <is>
          <t>-</t>
        </is>
      </c>
      <c r="C101" s="3" t="inlineStr">
        <is>
          <t>-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0</v>
      </c>
      <c r="W101" s="4" t="n">
        <v>0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-</t>
        </is>
      </c>
    </row>
    <row r="102">
      <c r="A102" s="3" t="inlineStr">
        <is>
          <t>강내면 태성리 351</t>
        </is>
      </c>
      <c r="B102" s="3" t="inlineStr">
        <is>
          <t>-</t>
        </is>
      </c>
      <c r="C102" s="3" t="inlineStr">
        <is>
          <t>-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0</v>
      </c>
      <c r="W102" s="4" t="n">
        <v>0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-</t>
        </is>
      </c>
    </row>
    <row r="103">
      <c r="A103" s="3" t="inlineStr">
        <is>
          <t>강내면 태성리 351</t>
        </is>
      </c>
      <c r="B103" s="3" t="inlineStr">
        <is>
          <t>-</t>
        </is>
      </c>
      <c r="C103" s="3" t="inlineStr">
        <is>
          <t>-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0</v>
      </c>
      <c r="W103" s="4" t="n">
        <v>0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-</t>
        </is>
      </c>
    </row>
    <row r="104">
      <c r="A104" s="3" t="inlineStr">
        <is>
          <t>강내면 태성리 351</t>
        </is>
      </c>
      <c r="B104" s="3" t="inlineStr">
        <is>
          <t>-</t>
        </is>
      </c>
      <c r="C104" s="3" t="inlineStr">
        <is>
          <t>-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0</v>
      </c>
      <c r="W104" s="4" t="n">
        <v>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-</t>
        </is>
      </c>
    </row>
    <row r="105">
      <c r="A105" s="3" t="inlineStr">
        <is>
          <t>강내면 태성리 351</t>
        </is>
      </c>
      <c r="B105" s="3" t="inlineStr">
        <is>
          <t>-</t>
        </is>
      </c>
      <c r="C105" s="3" t="inlineStr">
        <is>
          <t>-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0</v>
      </c>
      <c r="W105" s="4" t="n">
        <v>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-</t>
        </is>
      </c>
    </row>
    <row r="106">
      <c r="A106" s="3" t="inlineStr">
        <is>
          <t>강내면 태성리 351</t>
        </is>
      </c>
      <c r="B106" s="3" t="inlineStr">
        <is>
          <t>-</t>
        </is>
      </c>
      <c r="C106" s="3" t="inlineStr">
        <is>
          <t>-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0</v>
      </c>
      <c r="W106" s="4" t="n">
        <v>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-</t>
        </is>
      </c>
    </row>
    <row r="107">
      <c r="A107" s="3" t="inlineStr">
        <is>
          <t>강내면 태성리 351</t>
        </is>
      </c>
      <c r="B107" s="3" t="inlineStr">
        <is>
          <t>-</t>
        </is>
      </c>
      <c r="C107" s="3" t="inlineStr">
        <is>
          <t>-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0</v>
      </c>
      <c r="W107" s="4" t="n">
        <v>0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-</t>
        </is>
      </c>
    </row>
    <row r="108">
      <c r="A108" s="3" t="inlineStr">
        <is>
          <t>강내면 태성리 351</t>
        </is>
      </c>
      <c r="B108" s="3" t="inlineStr">
        <is>
          <t>-</t>
        </is>
      </c>
      <c r="C108" s="3" t="inlineStr">
        <is>
          <t>-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0</v>
      </c>
      <c r="W108" s="4" t="n">
        <v>0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-</t>
        </is>
      </c>
    </row>
    <row r="109">
      <c r="A109" s="3" t="inlineStr">
        <is>
          <t>강내면 태성리 351</t>
        </is>
      </c>
      <c r="B109" s="3" t="inlineStr">
        <is>
          <t>-</t>
        </is>
      </c>
      <c r="C109" s="3" t="inlineStr">
        <is>
          <t>-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0</v>
      </c>
      <c r="W109" s="4" t="n">
        <v>0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-</t>
        </is>
      </c>
    </row>
    <row r="110">
      <c r="A110" s="3" t="inlineStr">
        <is>
          <t>강내면 태성리 392</t>
        </is>
      </c>
      <c r="B110" s="3" t="inlineStr">
        <is>
          <t>-</t>
        </is>
      </c>
      <c r="C110" s="3" t="inlineStr">
        <is>
          <t>-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0</v>
      </c>
      <c r="W110" s="4" t="n">
        <v>0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-</t>
        </is>
      </c>
    </row>
    <row r="111">
      <c r="A111" s="3" t="inlineStr">
        <is>
          <t>강내면 태성리 46-1</t>
        </is>
      </c>
      <c r="B111" s="3" t="inlineStr">
        <is>
          <t>-</t>
        </is>
      </c>
      <c r="C111" s="3" t="inlineStr">
        <is>
          <t>-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0</v>
      </c>
      <c r="W111" s="4" t="n">
        <v>0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-</t>
        </is>
      </c>
    </row>
    <row r="112">
      <c r="A112" s="3" t="inlineStr">
        <is>
          <t>강내면 태성리 46-1</t>
        </is>
      </c>
      <c r="B112" s="3" t="inlineStr">
        <is>
          <t>-</t>
        </is>
      </c>
      <c r="C112" s="3" t="inlineStr">
        <is>
          <t>-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0</v>
      </c>
      <c r="W112" s="4" t="n">
        <v>0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-</t>
        </is>
      </c>
    </row>
    <row r="113">
      <c r="A113" s="3" t="inlineStr">
        <is>
          <t>강내면 태성리 46-1</t>
        </is>
      </c>
      <c r="B113" s="3" t="inlineStr">
        <is>
          <t>-</t>
        </is>
      </c>
      <c r="C113" s="3" t="inlineStr">
        <is>
          <t>-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0</v>
      </c>
      <c r="W113" s="4" t="n">
        <v>0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-</t>
        </is>
      </c>
    </row>
    <row r="114">
      <c r="A114" s="3" t="inlineStr">
        <is>
          <t>강내면 학천리 225-11</t>
        </is>
      </c>
      <c r="B114" s="3" t="inlineStr">
        <is>
          <t>-</t>
        </is>
      </c>
      <c r="C114" s="3" t="inlineStr">
        <is>
          <t>-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0</v>
      </c>
      <c r="W114" s="4" t="n">
        <v>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-</t>
        </is>
      </c>
    </row>
    <row r="115">
      <c r="A115" s="3" t="inlineStr">
        <is>
          <t>강내면 황탄리 154</t>
        </is>
      </c>
      <c r="B115" s="3" t="inlineStr">
        <is>
          <t>-</t>
        </is>
      </c>
      <c r="C115" s="3" t="inlineStr">
        <is>
          <t>-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0</v>
      </c>
      <c r="W115" s="4" t="n">
        <v>0</v>
      </c>
      <c r="X115" s="3" t="inlineStr">
        <is>
          <t>부속 건축물제1동</t>
        </is>
      </c>
      <c r="Y115" s="7" t="inlineStr">
        <is>
          <t>1층</t>
        </is>
      </c>
      <c r="Z115" s="3" t="inlineStr">
        <is>
          <t>경량철골구조</t>
        </is>
      </c>
      <c r="AA115" s="3" t="inlineStr">
        <is>
          <t>공장</t>
        </is>
      </c>
      <c r="AB115" s="3" t="inlineStr">
        <is>
          <t>4.3m</t>
        </is>
      </c>
      <c r="AC115" s="3" t="inlineStr">
        <is>
          <t>2021-06</t>
        </is>
      </c>
      <c r="AD115" s="3" t="inlineStr">
        <is>
          <t>-</t>
        </is>
      </c>
    </row>
    <row r="116">
      <c r="A116" s="3" t="inlineStr">
        <is>
          <t>강내면 황탄리 154</t>
        </is>
      </c>
      <c r="B116" s="3" t="inlineStr">
        <is>
          <t>-</t>
        </is>
      </c>
      <c r="C116" s="3" t="inlineStr">
        <is>
          <t>-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0</v>
      </c>
      <c r="W116" s="4" t="n">
        <v>0</v>
      </c>
      <c r="X116" s="3" t="inlineStr">
        <is>
          <t>부속 건축물제1동</t>
        </is>
      </c>
      <c r="Y116" s="7" t="inlineStr">
        <is>
          <t>1층</t>
        </is>
      </c>
      <c r="Z116" s="3" t="inlineStr">
        <is>
          <t>경량철골구조</t>
        </is>
      </c>
      <c r="AA116" s="3" t="inlineStr">
        <is>
          <t>공장</t>
        </is>
      </c>
      <c r="AB116" s="3" t="inlineStr">
        <is>
          <t>4.3m</t>
        </is>
      </c>
      <c r="AC116" s="3" t="inlineStr">
        <is>
          <t>2021-06</t>
        </is>
      </c>
      <c r="AD116" s="3" t="inlineStr">
        <is>
          <t>-</t>
        </is>
      </c>
    </row>
    <row r="117">
      <c r="A117" s="3" t="inlineStr">
        <is>
          <t>강내면 황탄리 272-7</t>
        </is>
      </c>
      <c r="B117" s="3" t="inlineStr">
        <is>
          <t>-</t>
        </is>
      </c>
      <c r="C117" s="3" t="inlineStr">
        <is>
          <t>-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0</v>
      </c>
      <c r="W117" s="4" t="n">
        <v>0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-</t>
        </is>
      </c>
    </row>
    <row r="118">
      <c r="A118" s="3" t="inlineStr">
        <is>
          <t>강내면 황탄리 272-7</t>
        </is>
      </c>
      <c r="B118" s="3" t="inlineStr">
        <is>
          <t>-</t>
        </is>
      </c>
      <c r="C118" s="3" t="inlineStr">
        <is>
          <t>-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0</v>
      </c>
      <c r="W118" s="4" t="n">
        <v>0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-</t>
        </is>
      </c>
    </row>
    <row r="119">
      <c r="A119" s="3" t="inlineStr">
        <is>
          <t>강내면 황탄리 272-7</t>
        </is>
      </c>
      <c r="B119" s="3" t="inlineStr">
        <is>
          <t>-</t>
        </is>
      </c>
      <c r="C119" s="3" t="inlineStr">
        <is>
          <t>-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0</v>
      </c>
      <c r="W119" s="4" t="n">
        <v>0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-</t>
        </is>
      </c>
    </row>
    <row r="120">
      <c r="A120" s="3" t="inlineStr">
        <is>
          <t>강내면 황탄리 52-7</t>
        </is>
      </c>
      <c r="B120" s="3" t="inlineStr">
        <is>
          <t>-</t>
        </is>
      </c>
      <c r="C120" s="3" t="inlineStr">
        <is>
          <t>-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0</v>
      </c>
      <c r="W120" s="4" t="n">
        <v>0</v>
      </c>
      <c r="X120" s="3" t="inlineStr">
        <is>
          <t>주건축물제2동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-</t>
        </is>
      </c>
    </row>
    <row r="121">
      <c r="A121" s="3" t="inlineStr">
        <is>
          <t>강내면 황탄리 55-7</t>
        </is>
      </c>
      <c r="B121" s="3" t="inlineStr">
        <is>
          <t>-</t>
        </is>
      </c>
      <c r="C121" s="3" t="inlineStr">
        <is>
          <t>-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0</v>
      </c>
      <c r="W121" s="4" t="n">
        <v>0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-</t>
        </is>
      </c>
    </row>
    <row r="122">
      <c r="A122" s="3" t="inlineStr">
        <is>
          <t>강내면 황탄리 55-7</t>
        </is>
      </c>
      <c r="B122" s="3" t="inlineStr">
        <is>
          <t>-</t>
        </is>
      </c>
      <c r="C122" s="3" t="inlineStr">
        <is>
          <t>-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0</v>
      </c>
      <c r="W122" s="4" t="n">
        <v>0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-</t>
        </is>
      </c>
    </row>
    <row r="123">
      <c r="A123" s="3" t="inlineStr">
        <is>
          <t>강내면 황탄리 70-10</t>
        </is>
      </c>
      <c r="B123" s="3" t="inlineStr">
        <is>
          <t>-</t>
        </is>
      </c>
      <c r="C123" s="3" t="inlineStr">
        <is>
          <t>-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0</v>
      </c>
      <c r="W123" s="4" t="n">
        <v>0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-</t>
        </is>
      </c>
    </row>
    <row r="124">
      <c r="A124" s="3" t="inlineStr">
        <is>
          <t>강내면 황탄리 70-10</t>
        </is>
      </c>
      <c r="B124" s="3" t="inlineStr">
        <is>
          <t>-</t>
        </is>
      </c>
      <c r="C124" s="3" t="inlineStr">
        <is>
          <t>-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0</v>
      </c>
      <c r="W124" s="4" t="n">
        <v>0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-</t>
        </is>
      </c>
    </row>
    <row r="125">
      <c r="A125" s="3" t="inlineStr">
        <is>
          <t>강내면 황탄리 71-10</t>
        </is>
      </c>
      <c r="B125" s="3" t="inlineStr">
        <is>
          <t>-</t>
        </is>
      </c>
      <c r="C125" s="3" t="inlineStr">
        <is>
          <t>-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0</v>
      </c>
      <c r="W125" s="4" t="n">
        <v>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-</t>
        </is>
      </c>
    </row>
    <row r="126">
      <c r="A126" s="3" t="inlineStr">
        <is>
          <t>강내면 황탄리 71-10</t>
        </is>
      </c>
      <c r="B126" s="3" t="inlineStr">
        <is>
          <t>-</t>
        </is>
      </c>
      <c r="C126" s="3" t="inlineStr">
        <is>
          <t>-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0</v>
      </c>
      <c r="W126" s="4" t="n">
        <v>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-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4동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철근콘크리트구조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철근콘크리트구조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철근콘크리트구조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주3동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-</t>
        </is>
      </c>
      <c r="C142" s="3" t="inlineStr">
        <is>
          <t>-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0</v>
      </c>
      <c r="W142" s="4" t="n">
        <v>0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-</t>
        </is>
      </c>
    </row>
    <row r="143">
      <c r="A143" s="3" t="inlineStr">
        <is>
          <t>남이면 가마리 160</t>
        </is>
      </c>
      <c r="B143" s="3" t="inlineStr">
        <is>
          <t>-</t>
        </is>
      </c>
      <c r="C143" s="3" t="inlineStr">
        <is>
          <t>-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0</v>
      </c>
      <c r="W143" s="4" t="n">
        <v>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-</t>
        </is>
      </c>
    </row>
    <row r="144">
      <c r="A144" s="3" t="inlineStr">
        <is>
          <t>남이면 가마리 160</t>
        </is>
      </c>
      <c r="B144" s="3" t="inlineStr">
        <is>
          <t>-</t>
        </is>
      </c>
      <c r="C144" s="3" t="inlineStr">
        <is>
          <t>-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0</v>
      </c>
      <c r="W144" s="4" t="n">
        <v>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-</t>
        </is>
      </c>
    </row>
    <row r="145">
      <c r="A145" s="3" t="inlineStr">
        <is>
          <t>남이면 가마리 160</t>
        </is>
      </c>
      <c r="B145" s="3" t="inlineStr">
        <is>
          <t>-</t>
        </is>
      </c>
      <c r="C145" s="3" t="inlineStr">
        <is>
          <t>-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0</v>
      </c>
      <c r="W145" s="4" t="n">
        <v>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-</t>
        </is>
      </c>
    </row>
    <row r="146">
      <c r="A146" s="3" t="inlineStr">
        <is>
          <t>남이면 가마리 160</t>
        </is>
      </c>
      <c r="B146" s="3" t="inlineStr">
        <is>
          <t>-</t>
        </is>
      </c>
      <c r="C146" s="3" t="inlineStr">
        <is>
          <t>-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0</v>
      </c>
      <c r="W146" s="4" t="n">
        <v>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-</t>
        </is>
      </c>
    </row>
    <row r="147">
      <c r="A147" s="3" t="inlineStr">
        <is>
          <t>남이면 가마리 160</t>
        </is>
      </c>
      <c r="B147" s="3" t="inlineStr">
        <is>
          <t>-</t>
        </is>
      </c>
      <c r="C147" s="3" t="inlineStr">
        <is>
          <t>-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0</v>
      </c>
      <c r="W147" s="4" t="n">
        <v>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-</t>
        </is>
      </c>
    </row>
    <row r="148">
      <c r="A148" s="3" t="inlineStr">
        <is>
          <t>남이면 가마리 293-1</t>
        </is>
      </c>
      <c r="B148" s="3" t="inlineStr">
        <is>
          <t>-</t>
        </is>
      </c>
      <c r="C148" s="3" t="inlineStr">
        <is>
          <t>-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0</v>
      </c>
      <c r="W148" s="4" t="n">
        <v>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-</t>
        </is>
      </c>
    </row>
    <row r="149">
      <c r="A149" s="3" t="inlineStr">
        <is>
          <t>남이면 가마리 293-1</t>
        </is>
      </c>
      <c r="B149" s="3" t="inlineStr">
        <is>
          <t>-</t>
        </is>
      </c>
      <c r="C149" s="3" t="inlineStr">
        <is>
          <t>-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0</v>
      </c>
      <c r="W149" s="4" t="n">
        <v>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-</t>
        </is>
      </c>
    </row>
    <row r="150">
      <c r="A150" s="3" t="inlineStr">
        <is>
          <t>남이면 가마리 77</t>
        </is>
      </c>
      <c r="B150" s="3" t="inlineStr">
        <is>
          <t>-</t>
        </is>
      </c>
      <c r="C150" s="3" t="inlineStr">
        <is>
          <t>-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0</v>
      </c>
      <c r="W150" s="4" t="n">
        <v>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-</t>
        </is>
      </c>
    </row>
    <row r="151">
      <c r="A151" s="3" t="inlineStr">
        <is>
          <t>남이면 가좌리 100-6</t>
        </is>
      </c>
      <c r="B151" s="3" t="inlineStr">
        <is>
          <t>-</t>
        </is>
      </c>
      <c r="C151" s="3" t="inlineStr">
        <is>
          <t>-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0</v>
      </c>
      <c r="W151" s="4" t="n">
        <v>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-</t>
        </is>
      </c>
    </row>
    <row r="152">
      <c r="A152" s="3" t="inlineStr">
        <is>
          <t>남이면 가좌리 123-4</t>
        </is>
      </c>
      <c r="B152" s="3" t="inlineStr">
        <is>
          <t>-</t>
        </is>
      </c>
      <c r="C152" s="3" t="inlineStr">
        <is>
          <t>-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0</v>
      </c>
      <c r="W152" s="4" t="n">
        <v>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-</t>
        </is>
      </c>
    </row>
    <row r="153">
      <c r="A153" s="3" t="inlineStr">
        <is>
          <t>남이면 가좌리 146</t>
        </is>
      </c>
      <c r="B153" s="3" t="inlineStr">
        <is>
          <t>-</t>
        </is>
      </c>
      <c r="C153" s="3" t="inlineStr">
        <is>
          <t>-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0</v>
      </c>
      <c r="W153" s="4" t="n">
        <v>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-</t>
        </is>
      </c>
    </row>
    <row r="154">
      <c r="A154" s="3" t="inlineStr">
        <is>
          <t>남이면 가좌리 146</t>
        </is>
      </c>
      <c r="B154" s="3" t="inlineStr">
        <is>
          <t>-</t>
        </is>
      </c>
      <c r="C154" s="3" t="inlineStr">
        <is>
          <t>-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0</v>
      </c>
      <c r="W154" s="4" t="n">
        <v>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-</t>
        </is>
      </c>
    </row>
    <row r="155">
      <c r="A155" s="3" t="inlineStr">
        <is>
          <t>남이면 가좌리 146</t>
        </is>
      </c>
      <c r="B155" s="3" t="inlineStr">
        <is>
          <t>-</t>
        </is>
      </c>
      <c r="C155" s="3" t="inlineStr">
        <is>
          <t>-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0</v>
      </c>
      <c r="W155" s="4" t="n">
        <v>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-</t>
        </is>
      </c>
    </row>
    <row r="156">
      <c r="A156" s="3" t="inlineStr">
        <is>
          <t>남이면 가좌리 156-13</t>
        </is>
      </c>
      <c r="B156" s="3" t="inlineStr">
        <is>
          <t>-</t>
        </is>
      </c>
      <c r="C156" s="3" t="inlineStr">
        <is>
          <t>-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0</v>
      </c>
      <c r="W156" s="4" t="n">
        <v>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-</t>
        </is>
      </c>
    </row>
    <row r="157">
      <c r="A157" s="3" t="inlineStr">
        <is>
          <t>남이면 가좌리 156-13</t>
        </is>
      </c>
      <c r="B157" s="3" t="inlineStr">
        <is>
          <t>-</t>
        </is>
      </c>
      <c r="C157" s="3" t="inlineStr">
        <is>
          <t>-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0</v>
      </c>
      <c r="W157" s="4" t="n">
        <v>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-</t>
        </is>
      </c>
    </row>
    <row r="158">
      <c r="A158" s="3" t="inlineStr">
        <is>
          <t>남이면 가좌리 156-13</t>
        </is>
      </c>
      <c r="B158" s="3" t="inlineStr">
        <is>
          <t>-</t>
        </is>
      </c>
      <c r="C158" s="3" t="inlineStr">
        <is>
          <t>-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0</v>
      </c>
      <c r="W158" s="4" t="n">
        <v>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-</t>
        </is>
      </c>
    </row>
    <row r="159">
      <c r="A159" s="3" t="inlineStr">
        <is>
          <t>남이면 가좌리 156-17</t>
        </is>
      </c>
      <c r="B159" s="3" t="inlineStr">
        <is>
          <t>-</t>
        </is>
      </c>
      <c r="C159" s="3" t="inlineStr">
        <is>
          <t>-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0</v>
      </c>
      <c r="W159" s="4" t="n">
        <v>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-</t>
        </is>
      </c>
    </row>
    <row r="160">
      <c r="A160" s="3" t="inlineStr">
        <is>
          <t>남이면 가좌리 156-18</t>
        </is>
      </c>
      <c r="B160" s="3" t="inlineStr">
        <is>
          <t>-</t>
        </is>
      </c>
      <c r="C160" s="3" t="inlineStr">
        <is>
          <t>-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0</v>
      </c>
      <c r="W160" s="4" t="n">
        <v>0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-</t>
        </is>
      </c>
    </row>
    <row r="161">
      <c r="A161" s="3" t="inlineStr">
        <is>
          <t>남이면 가좌리 156-18</t>
        </is>
      </c>
      <c r="B161" s="3" t="inlineStr">
        <is>
          <t>-</t>
        </is>
      </c>
      <c r="C161" s="3" t="inlineStr">
        <is>
          <t>-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0</v>
      </c>
      <c r="W161" s="4" t="n">
        <v>0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-</t>
        </is>
      </c>
    </row>
    <row r="162">
      <c r="A162" s="3" t="inlineStr">
        <is>
          <t>남이면 가좌리 156-18</t>
        </is>
      </c>
      <c r="B162" s="3" t="inlineStr">
        <is>
          <t>-</t>
        </is>
      </c>
      <c r="C162" s="3" t="inlineStr">
        <is>
          <t>-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0</v>
      </c>
      <c r="W162" s="4" t="n">
        <v>0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-</t>
        </is>
      </c>
    </row>
    <row r="163">
      <c r="A163" s="3" t="inlineStr">
        <is>
          <t>남이면 가좌리 166-3</t>
        </is>
      </c>
      <c r="B163" s="3" t="inlineStr">
        <is>
          <t>-</t>
        </is>
      </c>
      <c r="C163" s="3" t="inlineStr">
        <is>
          <t>-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0</v>
      </c>
      <c r="W163" s="4" t="n">
        <v>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-</t>
        </is>
      </c>
    </row>
    <row r="164">
      <c r="A164" s="3" t="inlineStr">
        <is>
          <t>남이면 가좌리 168</t>
        </is>
      </c>
      <c r="B164" s="3" t="inlineStr">
        <is>
          <t>-</t>
        </is>
      </c>
      <c r="C164" s="3" t="inlineStr">
        <is>
          <t>-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0</v>
      </c>
      <c r="W164" s="4" t="n">
        <v>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-</t>
        </is>
      </c>
    </row>
    <row r="165">
      <c r="A165" s="3" t="inlineStr">
        <is>
          <t>남이면 가좌리 176-2</t>
        </is>
      </c>
      <c r="B165" s="3" t="inlineStr">
        <is>
          <t>-</t>
        </is>
      </c>
      <c r="C165" s="3" t="inlineStr">
        <is>
          <t>-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0</v>
      </c>
      <c r="W165" s="4" t="n">
        <v>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-</t>
        </is>
      </c>
    </row>
    <row r="166">
      <c r="A166" s="3" t="inlineStr">
        <is>
          <t>남이면 가좌리 232</t>
        </is>
      </c>
      <c r="B166" s="3" t="inlineStr">
        <is>
          <t>-</t>
        </is>
      </c>
      <c r="C166" s="3" t="inlineStr">
        <is>
          <t>-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0</v>
      </c>
      <c r="W166" s="4" t="n">
        <v>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-</t>
        </is>
      </c>
    </row>
    <row r="167">
      <c r="A167" s="3" t="inlineStr">
        <is>
          <t>남이면 갈원리 117-5</t>
        </is>
      </c>
      <c r="B167" s="3" t="inlineStr">
        <is>
          <t>-</t>
        </is>
      </c>
      <c r="C167" s="3" t="inlineStr">
        <is>
          <t>-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0</v>
      </c>
      <c r="W167" s="4" t="n">
        <v>0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-</t>
        </is>
      </c>
    </row>
    <row r="168">
      <c r="A168" s="3" t="inlineStr">
        <is>
          <t>남이면 갈원리 142-2</t>
        </is>
      </c>
      <c r="B168" s="3" t="inlineStr">
        <is>
          <t>-</t>
        </is>
      </c>
      <c r="C168" s="3" t="inlineStr">
        <is>
          <t>-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0</v>
      </c>
      <c r="W168" s="4" t="n">
        <v>0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-</t>
        </is>
      </c>
    </row>
    <row r="169">
      <c r="A169" s="3" t="inlineStr">
        <is>
          <t>남이면 갈원리 268-4</t>
        </is>
      </c>
      <c r="B169" s="3" t="inlineStr">
        <is>
          <t>-</t>
        </is>
      </c>
      <c r="C169" s="3" t="inlineStr">
        <is>
          <t>-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0</v>
      </c>
      <c r="W169" s="4" t="n">
        <v>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-</t>
        </is>
      </c>
    </row>
    <row r="170">
      <c r="A170" s="3" t="inlineStr">
        <is>
          <t>남이면 갈원리 79-4</t>
        </is>
      </c>
      <c r="B170" s="3" t="inlineStr">
        <is>
          <t>-</t>
        </is>
      </c>
      <c r="C170" s="3" t="inlineStr">
        <is>
          <t>-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0</v>
      </c>
      <c r="W170" s="4" t="n">
        <v>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-</t>
        </is>
      </c>
    </row>
    <row r="171">
      <c r="A171" s="3" t="inlineStr">
        <is>
          <t>남이면 갈원리 8</t>
        </is>
      </c>
      <c r="B171" s="3" t="inlineStr">
        <is>
          <t>-</t>
        </is>
      </c>
      <c r="C171" s="3" t="inlineStr">
        <is>
          <t>-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0</v>
      </c>
      <c r="W171" s="4" t="n">
        <v>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-</t>
        </is>
      </c>
    </row>
    <row r="172">
      <c r="A172" s="3" t="inlineStr">
        <is>
          <t>남이면 갈원리 8</t>
        </is>
      </c>
      <c r="B172" s="3" t="inlineStr">
        <is>
          <t>-</t>
        </is>
      </c>
      <c r="C172" s="3" t="inlineStr">
        <is>
          <t>-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290</v>
      </c>
      <c r="H172" s="4" t="n">
        <v>2579</v>
      </c>
      <c r="I172" s="4" t="n">
        <v>780</v>
      </c>
      <c r="J172" s="5" t="n">
        <v>0.4</v>
      </c>
      <c r="K172" s="4" t="n">
        <v>2579</v>
      </c>
      <c r="L172" s="4" t="n">
        <v>780</v>
      </c>
      <c r="M172" s="5" t="n">
        <v>0.4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바로 진출입 가능한 공장입니다</t>
        </is>
      </c>
      <c r="Q172" s="6">
        <f>HYPERLINK("https://fin.land.naver.com/articles/2653100457",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0</v>
      </c>
      <c r="W172" s="4" t="n">
        <v>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-</t>
        </is>
      </c>
    </row>
    <row r="173">
      <c r="A173" s="3" t="inlineStr">
        <is>
          <t>남이면 갈원리 8</t>
        </is>
      </c>
      <c r="B173" s="3" t="inlineStr">
        <is>
          <t>-</t>
        </is>
      </c>
      <c r="C173" s="3" t="inlineStr">
        <is>
          <t>-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0</v>
      </c>
      <c r="W173" s="4" t="n">
        <v>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-</t>
        </is>
      </c>
    </row>
    <row r="174">
      <c r="A174" s="3" t="inlineStr">
        <is>
          <t>남이면 갈원리 8</t>
        </is>
      </c>
      <c r="B174" s="3" t="inlineStr">
        <is>
          <t>-</t>
        </is>
      </c>
      <c r="C174" s="3" t="inlineStr">
        <is>
          <t>-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0</v>
      </c>
      <c r="W174" s="4" t="n">
        <v>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-</t>
        </is>
      </c>
    </row>
    <row r="175">
      <c r="A175" s="3" t="inlineStr">
        <is>
          <t>남이면 갈원리 8</t>
        </is>
      </c>
      <c r="B175" s="3" t="inlineStr">
        <is>
          <t>-</t>
        </is>
      </c>
      <c r="C175" s="3" t="inlineStr">
        <is>
          <t>-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사진 有, 2차선 대로에서 바로 진입, 주변 민가 없음</t>
        </is>
      </c>
      <c r="Q175" s="6">
        <f>HYPERLINK("https://fin.land.naver.com/articles/2655789429",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태성</t>
        </is>
      </c>
      <c r="U175" s="4" t="n">
        <v>3</v>
      </c>
      <c r="V175" s="5" t="n">
        <v>0</v>
      </c>
      <c r="W175" s="4" t="n">
        <v>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-</t>
        </is>
      </c>
    </row>
    <row r="176">
      <c r="A176" s="3" t="inlineStr">
        <is>
          <t>남이면 갈원리 8-1</t>
        </is>
      </c>
      <c r="B176" s="3" t="inlineStr">
        <is>
          <t>-</t>
        </is>
      </c>
      <c r="C176" s="3" t="inlineStr">
        <is>
          <t>-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0</v>
      </c>
      <c r="W176" s="4" t="n">
        <v>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-</t>
        </is>
      </c>
    </row>
    <row r="177">
      <c r="A177" s="3" t="inlineStr">
        <is>
          <t>남이면 구미리 1</t>
        </is>
      </c>
      <c r="B177" s="3" t="inlineStr">
        <is>
          <t>-</t>
        </is>
      </c>
      <c r="C177" s="3" t="inlineStr">
        <is>
          <t>-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0</v>
      </c>
      <c r="W177" s="4" t="n">
        <v>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-</t>
        </is>
      </c>
    </row>
    <row r="178">
      <c r="A178" s="3" t="inlineStr">
        <is>
          <t>남이면 구미리 1</t>
        </is>
      </c>
      <c r="B178" s="3" t="inlineStr">
        <is>
          <t>-</t>
        </is>
      </c>
      <c r="C178" s="3" t="inlineStr">
        <is>
          <t>-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0</v>
      </c>
      <c r="W178" s="4" t="n">
        <v>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-</t>
        </is>
      </c>
    </row>
    <row r="179">
      <c r="A179" s="3" t="inlineStr">
        <is>
          <t>남이면 구미리 1</t>
        </is>
      </c>
      <c r="B179" s="3" t="inlineStr">
        <is>
          <t>-</t>
        </is>
      </c>
      <c r="C179" s="3" t="inlineStr">
        <is>
          <t>-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대형차량 진출입 용이, 사무동 있음, 남청주ic 14분</t>
        </is>
      </c>
      <c r="Q179" s="6">
        <f>HYPERLINK("https://fin.land.naver.com/articles/2655786024",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나는</t>
        </is>
      </c>
      <c r="U179" s="4" t="n">
        <v>5</v>
      </c>
      <c r="V179" s="5" t="n">
        <v>0</v>
      </c>
      <c r="W179" s="4" t="n">
        <v>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-</t>
        </is>
      </c>
    </row>
    <row r="180">
      <c r="A180" s="3" t="inlineStr">
        <is>
          <t>남이면 구미리 150-11</t>
        </is>
      </c>
      <c r="B180" s="3" t="inlineStr">
        <is>
          <t>-</t>
        </is>
      </c>
      <c r="C180" s="3" t="inlineStr">
        <is>
          <t>-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4491</v>
      </c>
      <c r="I180" s="4" t="n">
        <v>1359</v>
      </c>
      <c r="J180" s="5" t="n">
        <v>0.5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청주ic, 남청주ic 15분 야드 넓어 야적장 필요한 업체추천</t>
        </is>
      </c>
      <c r="Q180" s="6">
        <f>HYPERLINK("https://fin.land.naver.com/articles/2655671247",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0</v>
      </c>
      <c r="W180" s="4" t="n">
        <v>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-</t>
        </is>
      </c>
    </row>
    <row r="181">
      <c r="A181" s="3" t="inlineStr">
        <is>
          <t>남이면 구미리 150-11</t>
        </is>
      </c>
      <c r="B181" s="3" t="inlineStr">
        <is>
          <t>-</t>
        </is>
      </c>
      <c r="C181" s="3" t="inlineStr">
        <is>
          <t>-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0</v>
      </c>
      <c r="W181" s="4" t="n">
        <v>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-</t>
        </is>
      </c>
    </row>
    <row r="182">
      <c r="A182" s="3" t="inlineStr">
        <is>
          <t>남이면 구미리 195-30</t>
        </is>
      </c>
      <c r="B182" s="3" t="inlineStr">
        <is>
          <t>-</t>
        </is>
      </c>
      <c r="C182" s="3" t="inlineStr">
        <is>
          <t>-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0</v>
      </c>
      <c r="W182" s="4" t="n">
        <v>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-</t>
        </is>
      </c>
    </row>
    <row r="183">
      <c r="A183" s="3" t="inlineStr">
        <is>
          <t>남이면 구미리 195-30</t>
        </is>
      </c>
      <c r="B183" s="3" t="inlineStr">
        <is>
          <t>-</t>
        </is>
      </c>
      <c r="C183" s="3" t="inlineStr">
        <is>
          <t>-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0</v>
      </c>
      <c r="W183" s="4" t="n">
        <v>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-</t>
        </is>
      </c>
    </row>
    <row r="184">
      <c r="A184" s="3" t="inlineStr">
        <is>
          <t>남이면 구미리 195-30</t>
        </is>
      </c>
      <c r="B184" s="3" t="inlineStr">
        <is>
          <t>-</t>
        </is>
      </c>
      <c r="C184" s="3" t="inlineStr">
        <is>
          <t>-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0</v>
      </c>
      <c r="W184" s="4" t="n">
        <v>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-</t>
        </is>
      </c>
    </row>
    <row r="185">
      <c r="A185" s="3" t="inlineStr">
        <is>
          <t>남이면 구미리 195-30</t>
        </is>
      </c>
      <c r="B185" s="3" t="inlineStr">
        <is>
          <t>-</t>
        </is>
      </c>
      <c r="C185" s="3" t="inlineStr">
        <is>
          <t>-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0</v>
      </c>
      <c r="W185" s="4" t="n">
        <v>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-</t>
        </is>
      </c>
    </row>
    <row r="186">
      <c r="A186" s="3" t="inlineStr">
        <is>
          <t>남이면 구미리 195-30</t>
        </is>
      </c>
      <c r="B186" s="3" t="inlineStr">
        <is>
          <t>-</t>
        </is>
      </c>
      <c r="C186" s="3" t="inlineStr">
        <is>
          <t>-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0</v>
      </c>
      <c r="W186" s="4" t="n">
        <v>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-</t>
        </is>
      </c>
    </row>
    <row r="187">
      <c r="A187" s="3" t="inlineStr">
        <is>
          <t>남이면 구미리 202-1</t>
        </is>
      </c>
      <c r="B187" s="3" t="inlineStr">
        <is>
          <t>-</t>
        </is>
      </c>
      <c r="C187" s="3" t="inlineStr">
        <is>
          <t>-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0</v>
      </c>
      <c r="W187" s="4" t="n">
        <v>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-</t>
        </is>
      </c>
    </row>
    <row r="188">
      <c r="A188" s="3" t="inlineStr">
        <is>
          <t>남이면 구미리 202-1</t>
        </is>
      </c>
      <c r="B188" s="3" t="inlineStr">
        <is>
          <t>-</t>
        </is>
      </c>
      <c r="C188" s="3" t="inlineStr">
        <is>
          <t>-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소음걱정 없는 대형 물류창고 임대 대형차 진출입 용이 도크설치 완료</t>
        </is>
      </c>
      <c r="Q188" s="6">
        <f>HYPERLINK("https://fin.land.naver.com/articles/2655881720",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0</v>
      </c>
      <c r="W188" s="4" t="n">
        <v>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-</t>
        </is>
      </c>
    </row>
    <row r="189">
      <c r="A189" s="3" t="inlineStr">
        <is>
          <t>남이면 구미리 202-1</t>
        </is>
      </c>
      <c r="B189" s="3" t="inlineStr">
        <is>
          <t>-</t>
        </is>
      </c>
      <c r="C189" s="3" t="inlineStr">
        <is>
          <t>-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0</v>
      </c>
      <c r="W189" s="4" t="n">
        <v>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-</t>
        </is>
      </c>
    </row>
    <row r="190">
      <c r="A190" s="3" t="inlineStr">
        <is>
          <t>남이면 구미리 231-8</t>
        </is>
      </c>
      <c r="B190" s="3" t="inlineStr">
        <is>
          <t>-</t>
        </is>
      </c>
      <c r="C190" s="3" t="inlineStr">
        <is>
          <t>-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0</v>
      </c>
      <c r="W190" s="4" t="n">
        <v>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-</t>
        </is>
      </c>
    </row>
    <row r="191">
      <c r="A191" s="3" t="inlineStr">
        <is>
          <t>남이면 구미리 235-24</t>
        </is>
      </c>
      <c r="B191" s="3" t="inlineStr">
        <is>
          <t>-</t>
        </is>
      </c>
      <c r="C191" s="3" t="inlineStr">
        <is>
          <t>-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0</v>
      </c>
      <c r="W191" s="4" t="n">
        <v>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-</t>
        </is>
      </c>
    </row>
    <row r="192">
      <c r="A192" s="3" t="inlineStr">
        <is>
          <t>남이면 구미리 235-24</t>
        </is>
      </c>
      <c r="B192" s="3" t="inlineStr">
        <is>
          <t>-</t>
        </is>
      </c>
      <c r="C192" s="3" t="inlineStr">
        <is>
          <t>-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0</v>
      </c>
      <c r="W192" s="4" t="n">
        <v>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-</t>
        </is>
      </c>
    </row>
    <row r="193">
      <c r="A193" s="3" t="inlineStr">
        <is>
          <t>남이면 구미리 235-24</t>
        </is>
      </c>
      <c r="B193" s="3" t="inlineStr">
        <is>
          <t>-</t>
        </is>
      </c>
      <c r="C193" s="3" t="inlineStr">
        <is>
          <t>-</t>
        </is>
      </c>
      <c r="D193" s="3" t="inlineStr">
        <is>
          <t>창고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186</v>
      </c>
      <c r="L193" s="4" t="n">
        <v>56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건물 56형 현재 공실 2종근생 제조업</t>
        </is>
      </c>
      <c r="Q193" s="6">
        <f>HYPERLINK("https://fin.land.naver.com/articles/2654155033",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위더스</t>
        </is>
      </c>
      <c r="U193" s="4" t="n">
        <v>1</v>
      </c>
      <c r="V193" s="5" t="n">
        <v>0</v>
      </c>
      <c r="W193" s="4" t="n">
        <v>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-</t>
        </is>
      </c>
    </row>
    <row r="194">
      <c r="A194" s="3" t="inlineStr">
        <is>
          <t>남이면 구미리 235-24</t>
        </is>
      </c>
      <c r="B194" s="3" t="inlineStr">
        <is>
          <t>-</t>
        </is>
      </c>
      <c r="C194" s="3" t="inlineStr">
        <is>
          <t>-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0</v>
      </c>
      <c r="W194" s="4" t="n">
        <v>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-</t>
        </is>
      </c>
    </row>
    <row r="195">
      <c r="A195" s="3" t="inlineStr">
        <is>
          <t>남이면 구미리 259-7</t>
        </is>
      </c>
      <c r="B195" s="3" t="inlineStr">
        <is>
          <t>-</t>
        </is>
      </c>
      <c r="C195" s="3" t="inlineStr">
        <is>
          <t>-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0</v>
      </c>
      <c r="W195" s="4" t="n">
        <v>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-</t>
        </is>
      </c>
    </row>
    <row r="196">
      <c r="A196" s="3" t="inlineStr">
        <is>
          <t>남이면 구미리 259-7</t>
        </is>
      </c>
      <c r="B196" s="3" t="inlineStr">
        <is>
          <t>-</t>
        </is>
      </c>
      <c r="C196" s="3" t="inlineStr">
        <is>
          <t>-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0</v>
      </c>
      <c r="W196" s="4" t="n">
        <v>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-</t>
        </is>
      </c>
    </row>
    <row r="197">
      <c r="A197" s="3" t="inlineStr">
        <is>
          <t>남이면 구미리 259-7</t>
        </is>
      </c>
      <c r="B197" s="3" t="inlineStr">
        <is>
          <t>-</t>
        </is>
      </c>
      <c r="C197" s="3" t="inlineStr">
        <is>
          <t>-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0</v>
      </c>
      <c r="W197" s="4" t="n">
        <v>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-</t>
        </is>
      </c>
    </row>
    <row r="198">
      <c r="A198" s="3" t="inlineStr">
        <is>
          <t>남이면 구미리 259-7</t>
        </is>
      </c>
      <c r="B198" s="3" t="inlineStr">
        <is>
          <t>-</t>
        </is>
      </c>
      <c r="C198" s="3" t="inlineStr">
        <is>
          <t>-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0</v>
      </c>
      <c r="W198" s="4" t="n">
        <v>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-</t>
        </is>
      </c>
    </row>
    <row r="199">
      <c r="A199" s="3" t="inlineStr">
        <is>
          <t>남이면 구미리 259-7</t>
        </is>
      </c>
      <c r="B199" s="3" t="inlineStr">
        <is>
          <t>-</t>
        </is>
      </c>
      <c r="C199" s="3" t="inlineStr">
        <is>
          <t>-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0</v>
      </c>
      <c r="W199" s="4" t="n">
        <v>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-</t>
        </is>
      </c>
    </row>
    <row r="200">
      <c r="A200" s="3" t="inlineStr">
        <is>
          <t>남이면 구미리 259-7</t>
        </is>
      </c>
      <c r="B200" s="3" t="inlineStr">
        <is>
          <t>-</t>
        </is>
      </c>
      <c r="C200" s="3" t="inlineStr">
        <is>
          <t>-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0</v>
      </c>
      <c r="W200" s="4" t="n">
        <v>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-</t>
        </is>
      </c>
    </row>
    <row r="201">
      <c r="A201" s="3" t="inlineStr">
        <is>
          <t>남이면 구미리 259-7</t>
        </is>
      </c>
      <c r="B201" s="3" t="inlineStr">
        <is>
          <t>-</t>
        </is>
      </c>
      <c r="C201" s="3" t="inlineStr">
        <is>
          <t>-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0</v>
      </c>
      <c r="W201" s="4" t="n">
        <v>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-</t>
        </is>
      </c>
    </row>
    <row r="202">
      <c r="A202" s="3" t="inlineStr">
        <is>
          <t>남이면 구미리 259-7</t>
        </is>
      </c>
      <c r="B202" s="3" t="inlineStr">
        <is>
          <t>-</t>
        </is>
      </c>
      <c r="C202" s="3" t="inlineStr">
        <is>
          <t>-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0</v>
      </c>
      <c r="W202" s="4" t="n">
        <v>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-</t>
        </is>
      </c>
    </row>
    <row r="203">
      <c r="A203" s="3" t="inlineStr">
        <is>
          <t>남이면 구미리 259-8</t>
        </is>
      </c>
      <c r="B203" s="3" t="inlineStr">
        <is>
          <t>-</t>
        </is>
      </c>
      <c r="C203" s="3" t="inlineStr">
        <is>
          <t>-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0</v>
      </c>
      <c r="W203" s="4" t="n">
        <v>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-</t>
        </is>
      </c>
    </row>
    <row r="204">
      <c r="A204" s="3" t="inlineStr">
        <is>
          <t>남이면 구미리 260-1</t>
        </is>
      </c>
      <c r="B204" s="3" t="inlineStr">
        <is>
          <t>-</t>
        </is>
      </c>
      <c r="C204" s="3" t="inlineStr">
        <is>
          <t>-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0</v>
      </c>
      <c r="W204" s="4" t="n">
        <v>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-</t>
        </is>
      </c>
    </row>
    <row r="205">
      <c r="A205" s="3" t="inlineStr">
        <is>
          <t>남이면 구미리 277</t>
        </is>
      </c>
      <c r="B205" s="3" t="inlineStr">
        <is>
          <t>-</t>
        </is>
      </c>
      <c r="C205" s="3" t="inlineStr">
        <is>
          <t>-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0</v>
      </c>
      <c r="W205" s="4" t="n">
        <v>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-</t>
        </is>
      </c>
    </row>
    <row r="206">
      <c r="A206" s="3" t="inlineStr">
        <is>
          <t>남이면 구미리 277</t>
        </is>
      </c>
      <c r="B206" s="3" t="inlineStr">
        <is>
          <t>-</t>
        </is>
      </c>
      <c r="C206" s="3" t="inlineStr">
        <is>
          <t>-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남청주IC인접.물류 이동 최적.넓은 규모의 대형창고.물류창고</t>
        </is>
      </c>
      <c r="Q206" s="6">
        <f>HYPERLINK("https://fin.land.naver.com/articles/2654721266",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재일</t>
        </is>
      </c>
      <c r="U206" s="4" t="n">
        <v>3</v>
      </c>
      <c r="V206" s="5" t="n">
        <v>0</v>
      </c>
      <c r="W206" s="4" t="n">
        <v>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-</t>
        </is>
      </c>
    </row>
    <row r="207">
      <c r="A207" s="3" t="inlineStr">
        <is>
          <t>남이면 구미리 277</t>
        </is>
      </c>
      <c r="B207" s="3" t="inlineStr">
        <is>
          <t>-</t>
        </is>
      </c>
      <c r="C207" s="3" t="inlineStr">
        <is>
          <t>-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0</v>
      </c>
      <c r="W207" s="4" t="n">
        <v>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-</t>
        </is>
      </c>
    </row>
    <row r="208">
      <c r="A208" s="3" t="inlineStr">
        <is>
          <t>남이면 구미리 28-5</t>
        </is>
      </c>
      <c r="B208" s="3" t="inlineStr">
        <is>
          <t>-</t>
        </is>
      </c>
      <c r="C208" s="3" t="inlineStr">
        <is>
          <t>-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0</v>
      </c>
      <c r="W208" s="4" t="n">
        <v>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-</t>
        </is>
      </c>
    </row>
    <row r="209">
      <c r="A209" s="3" t="inlineStr">
        <is>
          <t>남이면 구미리 281-16</t>
        </is>
      </c>
      <c r="B209" s="3" t="inlineStr">
        <is>
          <t>-</t>
        </is>
      </c>
      <c r="C209" s="3" t="inlineStr">
        <is>
          <t>-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0</v>
      </c>
      <c r="W209" s="4" t="n">
        <v>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-</t>
        </is>
      </c>
    </row>
    <row r="210">
      <c r="A210" s="3" t="inlineStr">
        <is>
          <t>남이면 구미리 281-16</t>
        </is>
      </c>
      <c r="B210" s="3" t="inlineStr">
        <is>
          <t>-</t>
        </is>
      </c>
      <c r="C210" s="3" t="inlineStr">
        <is>
          <t>-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0</v>
      </c>
      <c r="W210" s="4" t="n">
        <v>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-</t>
        </is>
      </c>
    </row>
    <row r="211">
      <c r="A211" s="3" t="inlineStr">
        <is>
          <t>남이면 구암리 171-1</t>
        </is>
      </c>
      <c r="B211" s="3" t="inlineStr">
        <is>
          <t>-</t>
        </is>
      </c>
      <c r="C211" s="3" t="inlineStr">
        <is>
          <t>-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0</v>
      </c>
      <c r="W211" s="4" t="n">
        <v>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-</t>
        </is>
      </c>
    </row>
    <row r="212">
      <c r="A212" s="3" t="inlineStr">
        <is>
          <t>남이면 구암리 308-16</t>
        </is>
      </c>
      <c r="B212" s="3" t="inlineStr">
        <is>
          <t>-</t>
        </is>
      </c>
      <c r="C212" s="3" t="inlineStr">
        <is>
          <t>-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0</v>
      </c>
      <c r="W212" s="4" t="n">
        <v>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-</t>
        </is>
      </c>
    </row>
    <row r="213">
      <c r="A213" s="3" t="inlineStr">
        <is>
          <t>남이면 대련리 57-1</t>
        </is>
      </c>
      <c r="B213" s="3" t="inlineStr">
        <is>
          <t>-</t>
        </is>
      </c>
      <c r="C213" s="3" t="inlineStr">
        <is>
          <t>-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0</v>
      </c>
      <c r="W213" s="4" t="n">
        <v>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-</t>
        </is>
      </c>
    </row>
    <row r="214">
      <c r="A214" s="3" t="inlineStr">
        <is>
          <t>남이면 대련리 57-4</t>
        </is>
      </c>
      <c r="B214" s="3" t="inlineStr">
        <is>
          <t>-</t>
        </is>
      </c>
      <c r="C214" s="3" t="inlineStr">
        <is>
          <t>-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0</v>
      </c>
      <c r="W214" s="4" t="n">
        <v>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-</t>
        </is>
      </c>
    </row>
    <row r="215">
      <c r="A215" s="3" t="inlineStr">
        <is>
          <t>남이면 대련리 57-8</t>
        </is>
      </c>
      <c r="B215" s="3" t="inlineStr">
        <is>
          <t>-</t>
        </is>
      </c>
      <c r="C215" s="3" t="inlineStr">
        <is>
          <t>-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0</v>
      </c>
      <c r="W215" s="4" t="n">
        <v>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-</t>
        </is>
      </c>
    </row>
    <row r="216">
      <c r="A216" s="3" t="inlineStr">
        <is>
          <t>남이면 대련리 86-1</t>
        </is>
      </c>
      <c r="B216" s="3" t="inlineStr">
        <is>
          <t>-</t>
        </is>
      </c>
      <c r="C216" s="3" t="inlineStr">
        <is>
          <t>-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0</v>
      </c>
      <c r="W216" s="4" t="n">
        <v>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-</t>
        </is>
      </c>
    </row>
    <row r="217">
      <c r="A217" s="3" t="inlineStr">
        <is>
          <t>남이면 대련리 86-1</t>
        </is>
      </c>
      <c r="B217" s="3" t="inlineStr">
        <is>
          <t>-</t>
        </is>
      </c>
      <c r="C217" s="3" t="inlineStr">
        <is>
          <t>-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0</v>
      </c>
      <c r="W217" s="4" t="n">
        <v>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-</t>
        </is>
      </c>
    </row>
    <row r="218">
      <c r="A218" s="3" t="inlineStr">
        <is>
          <t>남이면 부용외천리 528-2</t>
        </is>
      </c>
      <c r="B218" s="3" t="inlineStr">
        <is>
          <t>-</t>
        </is>
      </c>
      <c r="C218" s="3" t="inlineStr">
        <is>
          <t>-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0</v>
      </c>
      <c r="W218" s="4" t="n">
        <v>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-</t>
        </is>
      </c>
    </row>
    <row r="219">
      <c r="A219" s="3" t="inlineStr">
        <is>
          <t>남이면 부용외천리 63-1</t>
        </is>
      </c>
      <c r="B219" s="3" t="inlineStr">
        <is>
          <t>-</t>
        </is>
      </c>
      <c r="C219" s="3" t="inlineStr">
        <is>
          <t>-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0</v>
      </c>
      <c r="W219" s="4" t="n">
        <v>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-</t>
        </is>
      </c>
    </row>
    <row r="220">
      <c r="A220" s="3" t="inlineStr">
        <is>
          <t>남이면 부용외천리 796-1</t>
        </is>
      </c>
      <c r="B220" s="3" t="inlineStr">
        <is>
          <t>-</t>
        </is>
      </c>
      <c r="C220" s="3" t="inlineStr">
        <is>
          <t>-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0</v>
      </c>
      <c r="W220" s="4" t="n">
        <v>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-</t>
        </is>
      </c>
    </row>
    <row r="221">
      <c r="A221" s="3" t="inlineStr">
        <is>
          <t>남이면 부용외천리 860</t>
        </is>
      </c>
      <c r="B221" s="3" t="inlineStr">
        <is>
          <t>-</t>
        </is>
      </c>
      <c r="C221" s="3" t="inlineStr">
        <is>
          <t>-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0</v>
      </c>
      <c r="W221" s="4" t="n">
        <v>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-</t>
        </is>
      </c>
    </row>
    <row r="222">
      <c r="A222" s="3" t="inlineStr">
        <is>
          <t>남이면 부용외천리 860</t>
        </is>
      </c>
      <c r="B222" s="3" t="inlineStr">
        <is>
          <t>-</t>
        </is>
      </c>
      <c r="C222" s="3" t="inlineStr">
        <is>
          <t>-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0</v>
      </c>
      <c r="W222" s="4" t="n">
        <v>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-</t>
        </is>
      </c>
    </row>
    <row r="223">
      <c r="A223" s="3" t="inlineStr">
        <is>
          <t>남이면 부용외천리 862</t>
        </is>
      </c>
      <c r="B223" s="3" t="inlineStr">
        <is>
          <t>-</t>
        </is>
      </c>
      <c r="C223" s="3" t="inlineStr">
        <is>
          <t>-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0</v>
      </c>
      <c r="W223" s="4" t="n">
        <v>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-</t>
        </is>
      </c>
    </row>
    <row r="224">
      <c r="A224" s="3" t="inlineStr">
        <is>
          <t>남이면 부용외천리 864-1</t>
        </is>
      </c>
      <c r="B224" s="3" t="inlineStr">
        <is>
          <t>-</t>
        </is>
      </c>
      <c r="C224" s="3" t="inlineStr">
        <is>
          <t>-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407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B1</t>
        </is>
      </c>
      <c r="P224" s="3" t="inlineStr">
        <is>
          <t>nan</t>
        </is>
      </c>
      <c r="Q224" s="6">
        <f>HYPERLINK("https://fin.land.naver.com/articles/2654654773",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지웰선우</t>
        </is>
      </c>
      <c r="U224" s="4" t="n">
        <v>1</v>
      </c>
      <c r="V224" s="5" t="n">
        <v>0</v>
      </c>
      <c r="W224" s="4" t="n">
        <v>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-</t>
        </is>
      </c>
    </row>
    <row r="225">
      <c r="A225" s="3" t="inlineStr">
        <is>
          <t>남이면 부용외천리 864-1</t>
        </is>
      </c>
      <c r="B225" s="3" t="inlineStr">
        <is>
          <t>-</t>
        </is>
      </c>
      <c r="C225" s="3" t="inlineStr">
        <is>
          <t>-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408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0</v>
      </c>
      <c r="W225" s="4" t="n">
        <v>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-</t>
        </is>
      </c>
    </row>
    <row r="226">
      <c r="A226" s="3" t="inlineStr">
        <is>
          <t>남이면 부용외천리 870</t>
        </is>
      </c>
      <c r="B226" s="3" t="inlineStr">
        <is>
          <t>-</t>
        </is>
      </c>
      <c r="C226" s="3" t="inlineStr">
        <is>
          <t>-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0</v>
      </c>
      <c r="W226" s="4" t="n">
        <v>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-</t>
        </is>
      </c>
    </row>
    <row r="227">
      <c r="A227" s="3" t="inlineStr">
        <is>
          <t>남이면 부용외천리 870</t>
        </is>
      </c>
      <c r="B227" s="3" t="inlineStr">
        <is>
          <t>-</t>
        </is>
      </c>
      <c r="C227" s="3" t="inlineStr">
        <is>
          <t>-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0</v>
      </c>
      <c r="W227" s="4" t="n">
        <v>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-</t>
        </is>
      </c>
    </row>
    <row r="228">
      <c r="A228" s="3" t="inlineStr">
        <is>
          <t>남이면 부용외천리 870</t>
        </is>
      </c>
      <c r="B228" s="3" t="inlineStr">
        <is>
          <t>-</t>
        </is>
      </c>
      <c r="C228" s="3" t="inlineStr">
        <is>
          <t>-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0</v>
      </c>
      <c r="W228" s="4" t="n">
        <v>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-</t>
        </is>
      </c>
    </row>
    <row r="229">
      <c r="A229" s="3" t="inlineStr">
        <is>
          <t>남이면 부용외천리 91-1</t>
        </is>
      </c>
      <c r="B229" s="3" t="inlineStr">
        <is>
          <t>-</t>
        </is>
      </c>
      <c r="C229" s="3" t="inlineStr">
        <is>
          <t>-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0</v>
      </c>
      <c r="W229" s="4" t="n">
        <v>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-</t>
        </is>
      </c>
    </row>
    <row r="230">
      <c r="A230" s="3" t="inlineStr">
        <is>
          <t>남이면 부용외천리 91-1</t>
        </is>
      </c>
      <c r="B230" s="3" t="inlineStr">
        <is>
          <t>-</t>
        </is>
      </c>
      <c r="C230" s="3" t="inlineStr">
        <is>
          <t>-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0</v>
      </c>
      <c r="W230" s="4" t="n">
        <v>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-</t>
        </is>
      </c>
    </row>
    <row r="231">
      <c r="A231" s="3" t="inlineStr">
        <is>
          <t>남이면 비룡리 334-9</t>
        </is>
      </c>
      <c r="B231" s="3" t="inlineStr">
        <is>
          <t>-</t>
        </is>
      </c>
      <c r="C231" s="3" t="inlineStr">
        <is>
          <t>-</t>
        </is>
      </c>
      <c r="D231" s="3" t="inlineStr">
        <is>
          <t>공장</t>
        </is>
      </c>
      <c r="E231" s="3" t="inlineStr">
        <is>
          <t>월세</t>
        </is>
      </c>
      <c r="F231" s="4" t="n">
        <v>7000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사진有. 5t호이스트, 금속가공업 등. 민원없는지역</t>
        </is>
      </c>
      <c r="Q231" s="6">
        <f>HYPERLINK("https://fin.land.naver.com/articles/2652010760",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오너스</t>
        </is>
      </c>
      <c r="U231" s="4" t="n">
        <v>1</v>
      </c>
      <c r="V231" s="5" t="n">
        <v>0</v>
      </c>
      <c r="W231" s="4" t="n">
        <v>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-</t>
        </is>
      </c>
    </row>
    <row r="232">
      <c r="A232" s="3" t="inlineStr">
        <is>
          <t>남이면 비룡리 334-9</t>
        </is>
      </c>
      <c r="B232" s="3" t="inlineStr">
        <is>
          <t>-</t>
        </is>
      </c>
      <c r="C232" s="3" t="inlineStr">
        <is>
          <t>-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 ic 13분 오송청주 세종 등 접근성 우수 호이스트 5톤 설치</t>
        </is>
      </c>
      <c r="Q232" s="6">
        <f>HYPERLINK("https://fin.land.naver.com/articles/2652344609",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0</v>
      </c>
      <c r="W232" s="4" t="n">
        <v>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-</t>
        </is>
      </c>
    </row>
    <row r="233">
      <c r="A233" s="3" t="inlineStr">
        <is>
          <t>남이면 비룡리 336-14</t>
        </is>
      </c>
      <c r="B233" s="3" t="inlineStr">
        <is>
          <t>-</t>
        </is>
      </c>
      <c r="C233" s="3" t="inlineStr">
        <is>
          <t>-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0</v>
      </c>
      <c r="W233" s="4" t="n">
        <v>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-</t>
        </is>
      </c>
    </row>
    <row r="234">
      <c r="A234" s="3" t="inlineStr">
        <is>
          <t>남이면 비룡리 336-18</t>
        </is>
      </c>
      <c r="B234" s="3" t="inlineStr">
        <is>
          <t>-</t>
        </is>
      </c>
      <c r="C234" s="3" t="inlineStr">
        <is>
          <t>-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0</v>
      </c>
      <c r="W234" s="4" t="n">
        <v>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-</t>
        </is>
      </c>
    </row>
    <row r="235">
      <c r="A235" s="3" t="inlineStr">
        <is>
          <t>남이면 상발리 144-2</t>
        </is>
      </c>
      <c r="B235" s="3" t="inlineStr">
        <is>
          <t>-</t>
        </is>
      </c>
      <c r="C235" s="3" t="inlineStr">
        <is>
          <t>-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0</v>
      </c>
      <c r="W235" s="4" t="n">
        <v>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-</t>
        </is>
      </c>
    </row>
    <row r="236">
      <c r="A236" s="3" t="inlineStr">
        <is>
          <t>남이면 상발리 144-2</t>
        </is>
      </c>
      <c r="B236" s="3" t="inlineStr">
        <is>
          <t>-</t>
        </is>
      </c>
      <c r="C236" s="3" t="inlineStr">
        <is>
          <t>-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0</v>
      </c>
      <c r="W236" s="4" t="n">
        <v>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-</t>
        </is>
      </c>
    </row>
    <row r="237">
      <c r="A237" s="3" t="inlineStr">
        <is>
          <t>남이면 상발리 144-2</t>
        </is>
      </c>
      <c r="B237" s="3" t="inlineStr">
        <is>
          <t>-</t>
        </is>
      </c>
      <c r="C237" s="3" t="inlineStr">
        <is>
          <t>-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0</v>
      </c>
      <c r="W237" s="4" t="n">
        <v>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-</t>
        </is>
      </c>
    </row>
    <row r="238">
      <c r="A238" s="3" t="inlineStr">
        <is>
          <t>남이면 상발리 52-1</t>
        </is>
      </c>
      <c r="B238" s="3" t="inlineStr">
        <is>
          <t>-</t>
        </is>
      </c>
      <c r="C238" s="3" t="inlineStr">
        <is>
          <t>-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0</v>
      </c>
      <c r="W238" s="4" t="n">
        <v>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-</t>
        </is>
      </c>
    </row>
    <row r="239">
      <c r="A239" s="3" t="inlineStr">
        <is>
          <t>남이면 상발리 52-1</t>
        </is>
      </c>
      <c r="B239" s="3" t="inlineStr">
        <is>
          <t>-</t>
        </is>
      </c>
      <c r="C239" s="3" t="inlineStr">
        <is>
          <t>-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0</v>
      </c>
      <c r="W239" s="4" t="n">
        <v>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-</t>
        </is>
      </c>
    </row>
    <row r="240">
      <c r="A240" s="3" t="inlineStr">
        <is>
          <t>남이면 상발리 52-1</t>
        </is>
      </c>
      <c r="B240" s="3" t="inlineStr">
        <is>
          <t>-</t>
        </is>
      </c>
      <c r="C240" s="3" t="inlineStr">
        <is>
          <t>-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0</v>
      </c>
      <c r="W240" s="4" t="n">
        <v>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-</t>
        </is>
      </c>
    </row>
    <row r="241">
      <c r="A241" s="3" t="inlineStr">
        <is>
          <t>남이면 상발리 52-1</t>
        </is>
      </c>
      <c r="B241" s="3" t="inlineStr">
        <is>
          <t>-</t>
        </is>
      </c>
      <c r="C241" s="3" t="inlineStr">
        <is>
          <t>-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0</v>
      </c>
      <c r="W241" s="4" t="n">
        <v>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-</t>
        </is>
      </c>
    </row>
    <row r="242">
      <c r="A242" s="3" t="inlineStr">
        <is>
          <t>남이면 상발리 52-1</t>
        </is>
      </c>
      <c r="B242" s="3" t="inlineStr">
        <is>
          <t>-</t>
        </is>
      </c>
      <c r="C242" s="3" t="inlineStr">
        <is>
          <t>-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0</v>
      </c>
      <c r="W242" s="4" t="n">
        <v>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-</t>
        </is>
      </c>
    </row>
    <row r="243">
      <c r="A243" s="3" t="inlineStr">
        <is>
          <t>남이면 상발리 86-1</t>
        </is>
      </c>
      <c r="B243" s="3" t="inlineStr">
        <is>
          <t>-</t>
        </is>
      </c>
      <c r="C243" s="3" t="inlineStr">
        <is>
          <t>-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0</v>
      </c>
      <c r="W243" s="4" t="n">
        <v>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-</t>
        </is>
      </c>
    </row>
    <row r="244">
      <c r="A244" s="3" t="inlineStr">
        <is>
          <t>남이면 상발리 87</t>
        </is>
      </c>
      <c r="B244" s="3" t="inlineStr">
        <is>
          <t>-</t>
        </is>
      </c>
      <c r="C244" s="3" t="inlineStr">
        <is>
          <t>-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0</v>
      </c>
      <c r="W244" s="4" t="n">
        <v>0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-</t>
        </is>
      </c>
    </row>
    <row r="245">
      <c r="A245" s="3" t="inlineStr">
        <is>
          <t>남이면 석실리 125</t>
        </is>
      </c>
      <c r="B245" s="3" t="inlineStr">
        <is>
          <t>-</t>
        </is>
      </c>
      <c r="C245" s="3" t="inlineStr">
        <is>
          <t>-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0</v>
      </c>
      <c r="W245" s="4" t="n">
        <v>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-</t>
        </is>
      </c>
    </row>
    <row r="246">
      <c r="A246" s="3" t="inlineStr">
        <is>
          <t>남이면 석실리 265</t>
        </is>
      </c>
      <c r="B246" s="3" t="inlineStr">
        <is>
          <t>-</t>
        </is>
      </c>
      <c r="C246" s="3" t="inlineStr">
        <is>
          <t>-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0</v>
      </c>
      <c r="W246" s="4" t="n">
        <v>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-</t>
        </is>
      </c>
    </row>
    <row r="247">
      <c r="A247" s="3" t="inlineStr">
        <is>
          <t>남이면 석실리 265</t>
        </is>
      </c>
      <c r="B247" s="3" t="inlineStr">
        <is>
          <t>-</t>
        </is>
      </c>
      <c r="C247" s="3" t="inlineStr">
        <is>
          <t>-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0</v>
      </c>
      <c r="W247" s="4" t="n">
        <v>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-</t>
        </is>
      </c>
    </row>
    <row r="248">
      <c r="A248" s="3" t="inlineStr">
        <is>
          <t>남이면 석실리 354-4</t>
        </is>
      </c>
      <c r="B248" s="3" t="inlineStr">
        <is>
          <t>-</t>
        </is>
      </c>
      <c r="C248" s="3" t="inlineStr">
        <is>
          <t>-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0</v>
      </c>
      <c r="W248" s="4" t="n">
        <v>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-</t>
        </is>
      </c>
    </row>
    <row r="249">
      <c r="A249" s="3" t="inlineStr">
        <is>
          <t>남이면 석실리 470</t>
        </is>
      </c>
      <c r="B249" s="3" t="inlineStr">
        <is>
          <t>-</t>
        </is>
      </c>
      <c r="C249" s="3" t="inlineStr">
        <is>
          <t>-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0</v>
      </c>
      <c r="W249" s="4" t="n">
        <v>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-</t>
        </is>
      </c>
    </row>
    <row r="250">
      <c r="A250" s="3" t="inlineStr">
        <is>
          <t>남이면 석실리 470</t>
        </is>
      </c>
      <c r="B250" s="3" t="inlineStr">
        <is>
          <t>-</t>
        </is>
      </c>
      <c r="C250" s="3" t="inlineStr">
        <is>
          <t>-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0</v>
      </c>
      <c r="W250" s="4" t="n">
        <v>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-</t>
        </is>
      </c>
    </row>
    <row r="251">
      <c r="A251" s="3" t="inlineStr">
        <is>
          <t>남이면 석실리 470-6</t>
        </is>
      </c>
      <c r="B251" s="3" t="inlineStr">
        <is>
          <t>-</t>
        </is>
      </c>
      <c r="C251" s="3" t="inlineStr">
        <is>
          <t>-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175</v>
      </c>
      <c r="H251" s="4" t="n">
        <v>724</v>
      </c>
      <c r="I251" s="4" t="n">
        <v>219</v>
      </c>
      <c r="J251" s="5" t="n">
        <v>0.8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석실리 2차선도로 단독소형 신축공장.창고임대 대형차 진출입가능</t>
        </is>
      </c>
      <c r="Q251" s="6">
        <f>HYPERLINK("https://fin.land.naver.com/articles/2655682481",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0</v>
      </c>
      <c r="W251" s="4" t="n">
        <v>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-</t>
        </is>
      </c>
    </row>
    <row r="252">
      <c r="A252" s="3" t="inlineStr">
        <is>
          <t>남이면 석실리 470-6</t>
        </is>
      </c>
      <c r="B252" s="3" t="inlineStr">
        <is>
          <t>-</t>
        </is>
      </c>
      <c r="C252" s="3" t="inlineStr">
        <is>
          <t>-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HYPERLINK("https://fin.land.naver.com/articles/2655910923",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제이</t>
        </is>
      </c>
      <c r="U252" s="4" t="n">
        <v>1</v>
      </c>
      <c r="V252" s="5" t="n">
        <v>0</v>
      </c>
      <c r="W252" s="4" t="n">
        <v>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-</t>
        </is>
      </c>
    </row>
    <row r="253">
      <c r="A253" s="3" t="inlineStr">
        <is>
          <t>남이면 석실리 470-6</t>
        </is>
      </c>
      <c r="B253" s="3" t="inlineStr">
        <is>
          <t>-</t>
        </is>
      </c>
      <c r="C253" s="3" t="inlineStr">
        <is>
          <t>-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HYPERLINK("https://fin.land.naver.com/articles/2655672570",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0</v>
      </c>
      <c r="W253" s="4" t="n">
        <v>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-</t>
        </is>
      </c>
    </row>
    <row r="254">
      <c r="A254" s="3" t="inlineStr">
        <is>
          <t>남이면 석실리 470-6</t>
        </is>
      </c>
      <c r="B254" s="3" t="inlineStr">
        <is>
          <t>-</t>
        </is>
      </c>
      <c r="C254" s="3" t="inlineStr">
        <is>
          <t>-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1010</v>
      </c>
      <c r="I254" s="4" t="n">
        <v>306</v>
      </c>
      <c r="J254" s="5" t="n">
        <v>0.6</v>
      </c>
      <c r="K254" s="4" t="n">
        <v>182</v>
      </c>
      <c r="L254" s="4" t="n">
        <v>55</v>
      </c>
      <c r="M254" s="5" t="n">
        <v>3.2</v>
      </c>
      <c r="N254" s="3" t="inlineStr">
        <is>
          <t>1</t>
        </is>
      </c>
      <c r="O254" s="3" t="inlineStr">
        <is>
          <t>-</t>
        </is>
      </c>
      <c r="P254" s="3" t="inlineStr">
        <is>
          <t>2차선변에 위치한 소규모창고시설</t>
        </is>
      </c>
      <c r="Q254" s="6">
        <f>HYPERLINK("https://fin.land.naver.com/articles/2651890982",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0</v>
      </c>
      <c r="W254" s="4" t="n">
        <v>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-</t>
        </is>
      </c>
    </row>
    <row r="255">
      <c r="A255" s="3" t="inlineStr">
        <is>
          <t>남이면 석실리 470-6</t>
        </is>
      </c>
      <c r="B255" s="3" t="inlineStr">
        <is>
          <t>-</t>
        </is>
      </c>
      <c r="C255" s="3" t="inlineStr">
        <is>
          <t>-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신축 창고, 2차선 도로 접, 대형차량 진출입 용이, 접근성 좋음</t>
        </is>
      </c>
      <c r="Q255" s="6">
        <f>HYPERLINK("https://fin.land.naver.com/articles/2655799071",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나는</t>
        </is>
      </c>
      <c r="U255" s="4" t="n">
        <v>1</v>
      </c>
      <c r="V255" s="5" t="n">
        <v>0</v>
      </c>
      <c r="W255" s="4" t="n">
        <v>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-</t>
        </is>
      </c>
    </row>
    <row r="256">
      <c r="A256" s="3" t="inlineStr">
        <is>
          <t>남이면 석실리 470-6</t>
        </is>
      </c>
      <c r="B256" s="3" t="inlineStr">
        <is>
          <t>-</t>
        </is>
      </c>
      <c r="C256" s="3" t="inlineStr">
        <is>
          <t>-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0</v>
      </c>
      <c r="W256" s="4" t="n">
        <v>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-</t>
        </is>
      </c>
    </row>
    <row r="257">
      <c r="A257" s="3" t="inlineStr">
        <is>
          <t>남이면 석실리 470-6</t>
        </is>
      </c>
      <c r="B257" s="3" t="inlineStr">
        <is>
          <t>-</t>
        </is>
      </c>
      <c r="C257" s="3" t="inlineStr">
        <is>
          <t>-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0</v>
      </c>
      <c r="W257" s="4" t="n">
        <v>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-</t>
        </is>
      </c>
    </row>
    <row r="258">
      <c r="A258" s="3" t="inlineStr">
        <is>
          <t>남이면 석실리 470-6</t>
        </is>
      </c>
      <c r="B258" s="3" t="inlineStr">
        <is>
          <t>-</t>
        </is>
      </c>
      <c r="C258" s="3" t="inlineStr">
        <is>
          <t>-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1753</v>
      </c>
      <c r="I258" s="4" t="n">
        <v>530</v>
      </c>
      <c r="J258" s="5" t="n">
        <v>0.3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 有, 2차선대로변 접한 신축 창고 임대</t>
        </is>
      </c>
      <c r="Q258" s="6">
        <f>HYPERLINK("https://fin.land.naver.com/articles/2653837384",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0</v>
      </c>
      <c r="W258" s="4" t="n">
        <v>0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-</t>
        </is>
      </c>
    </row>
    <row r="259">
      <c r="A259" s="3" t="inlineStr">
        <is>
          <t>남이면 석실리 7-4</t>
        </is>
      </c>
      <c r="B259" s="3" t="inlineStr">
        <is>
          <t>-</t>
        </is>
      </c>
      <c r="C259" s="3" t="inlineStr">
        <is>
          <t>-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0</v>
      </c>
      <c r="W259" s="4" t="n">
        <v>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-</t>
        </is>
      </c>
    </row>
    <row r="260">
      <c r="A260" s="3" t="inlineStr">
        <is>
          <t>남이면 석실리 7-4</t>
        </is>
      </c>
      <c r="B260" s="3" t="inlineStr">
        <is>
          <t>-</t>
        </is>
      </c>
      <c r="C260" s="3" t="inlineStr">
        <is>
          <t>-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0</v>
      </c>
      <c r="W260" s="4" t="n">
        <v>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-</t>
        </is>
      </c>
    </row>
    <row r="261">
      <c r="A261" s="3" t="inlineStr">
        <is>
          <t>남이면 석실리 7-4</t>
        </is>
      </c>
      <c r="B261" s="3" t="inlineStr">
        <is>
          <t>-</t>
        </is>
      </c>
      <c r="C261" s="3" t="inlineStr">
        <is>
          <t>-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0</v>
      </c>
      <c r="W261" s="4" t="n">
        <v>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-</t>
        </is>
      </c>
    </row>
    <row r="262">
      <c r="A262" s="3" t="inlineStr">
        <is>
          <t>남이면 석판리 36</t>
        </is>
      </c>
      <c r="B262" s="3" t="inlineStr">
        <is>
          <t>-</t>
        </is>
      </c>
      <c r="C262" s="3" t="inlineStr">
        <is>
          <t>-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0</v>
      </c>
      <c r="W262" s="4" t="n">
        <v>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-</t>
        </is>
      </c>
    </row>
    <row r="263">
      <c r="A263" s="3" t="inlineStr">
        <is>
          <t>남이면 석판리 36</t>
        </is>
      </c>
      <c r="B263" s="3" t="inlineStr">
        <is>
          <t>-</t>
        </is>
      </c>
      <c r="C263" s="3" t="inlineStr">
        <is>
          <t>-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0</v>
      </c>
      <c r="W263" s="4" t="n">
        <v>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-</t>
        </is>
      </c>
    </row>
    <row r="264">
      <c r="A264" s="3" t="inlineStr">
        <is>
          <t>남이면 석판리 36-14</t>
        </is>
      </c>
      <c r="B264" s="3" t="inlineStr">
        <is>
          <t>-</t>
        </is>
      </c>
      <c r="C264" s="3" t="inlineStr">
        <is>
          <t>-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0</v>
      </c>
      <c r="W264" s="4" t="n">
        <v>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-</t>
        </is>
      </c>
    </row>
    <row r="265">
      <c r="A265" s="3" t="inlineStr">
        <is>
          <t>남이면 양촌리 123-1</t>
        </is>
      </c>
      <c r="B265" s="3" t="inlineStr">
        <is>
          <t>-</t>
        </is>
      </c>
      <c r="C265" s="3" t="inlineStr">
        <is>
          <t>-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0</v>
      </c>
      <c r="W265" s="4" t="n">
        <v>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-</t>
        </is>
      </c>
    </row>
    <row r="266">
      <c r="A266" s="3" t="inlineStr">
        <is>
          <t>남이면 양촌리 271</t>
        </is>
      </c>
      <c r="B266" s="3" t="inlineStr">
        <is>
          <t>-</t>
        </is>
      </c>
      <c r="C266" s="3" t="inlineStr">
        <is>
          <t>-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0</v>
      </c>
      <c r="W266" s="4" t="n">
        <v>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-</t>
        </is>
      </c>
    </row>
    <row r="267">
      <c r="A267" s="3" t="inlineStr">
        <is>
          <t>남이면 외천리 127</t>
        </is>
      </c>
      <c r="B267" s="3" t="inlineStr">
        <is>
          <t>-</t>
        </is>
      </c>
      <c r="C267" s="3" t="inlineStr">
        <is>
          <t>-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0</v>
      </c>
      <c r="W267" s="4" t="n">
        <v>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-</t>
        </is>
      </c>
    </row>
    <row r="268">
      <c r="A268" s="3" t="inlineStr">
        <is>
          <t>남이면 외천리 127</t>
        </is>
      </c>
      <c r="B268" s="3" t="inlineStr">
        <is>
          <t>-</t>
        </is>
      </c>
      <c r="C268" s="3" t="inlineStr">
        <is>
          <t>-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0</v>
      </c>
      <c r="W268" s="4" t="n">
        <v>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-</t>
        </is>
      </c>
    </row>
    <row r="269">
      <c r="A269" s="3" t="inlineStr">
        <is>
          <t>남이면 외천리 127</t>
        </is>
      </c>
      <c r="B269" s="3" t="inlineStr">
        <is>
          <t>-</t>
        </is>
      </c>
      <c r="C269" s="3" t="inlineStr">
        <is>
          <t>-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사진有 저온창고 임대</t>
        </is>
      </c>
      <c r="Q269" s="6">
        <f>HYPERLINK("https://fin.land.naver.com/articles/2653029028",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0</v>
      </c>
      <c r="W269" s="4" t="n">
        <v>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-</t>
        </is>
      </c>
    </row>
    <row r="270">
      <c r="A270" s="3" t="inlineStr">
        <is>
          <t>남이면 외천리 128-2</t>
        </is>
      </c>
      <c r="B270" s="3" t="inlineStr">
        <is>
          <t>-</t>
        </is>
      </c>
      <c r="C270" s="3" t="inlineStr">
        <is>
          <t>-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0</v>
      </c>
      <c r="W270" s="4" t="n">
        <v>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-</t>
        </is>
      </c>
    </row>
    <row r="271">
      <c r="A271" s="3" t="inlineStr">
        <is>
          <t>남이면 외천리 128-2</t>
        </is>
      </c>
      <c r="B271" s="3" t="inlineStr">
        <is>
          <t>-</t>
        </is>
      </c>
      <c r="C271" s="3" t="inlineStr">
        <is>
          <t>-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0</v>
      </c>
      <c r="W271" s="4" t="n">
        <v>0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-</t>
        </is>
      </c>
    </row>
    <row r="272">
      <c r="A272" s="3" t="inlineStr">
        <is>
          <t>남이면 외천리 129-7</t>
        </is>
      </c>
      <c r="B272" s="3" t="inlineStr">
        <is>
          <t>-</t>
        </is>
      </c>
      <c r="C272" s="3" t="inlineStr">
        <is>
          <t>-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0</v>
      </c>
      <c r="W272" s="4" t="n">
        <v>0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-</t>
        </is>
      </c>
    </row>
    <row r="273">
      <c r="A273" s="3" t="inlineStr">
        <is>
          <t>남이면 외천리 129-7</t>
        </is>
      </c>
      <c r="B273" s="3" t="inlineStr">
        <is>
          <t>-</t>
        </is>
      </c>
      <c r="C273" s="3" t="inlineStr">
        <is>
          <t>-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0</v>
      </c>
      <c r="W273" s="4" t="n">
        <v>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-</t>
        </is>
      </c>
    </row>
    <row r="274">
      <c r="A274" s="3" t="inlineStr">
        <is>
          <t>남이면 외천리 229-15</t>
        </is>
      </c>
      <c r="B274" s="3" t="inlineStr">
        <is>
          <t>-</t>
        </is>
      </c>
      <c r="C274" s="3" t="inlineStr">
        <is>
          <t>-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0</v>
      </c>
      <c r="W274" s="4" t="n">
        <v>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-</t>
        </is>
      </c>
    </row>
    <row r="275">
      <c r="A275" s="3" t="inlineStr">
        <is>
          <t>남이면 외천리 249</t>
        </is>
      </c>
      <c r="B275" s="3" t="inlineStr">
        <is>
          <t>-</t>
        </is>
      </c>
      <c r="C275" s="3" t="inlineStr">
        <is>
          <t>-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0</v>
      </c>
      <c r="W275" s="4" t="n">
        <v>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-</t>
        </is>
      </c>
    </row>
    <row r="276">
      <c r="A276" s="3" t="inlineStr">
        <is>
          <t>남이면 외천리 258</t>
        </is>
      </c>
      <c r="B276" s="3" t="inlineStr">
        <is>
          <t>-</t>
        </is>
      </c>
      <c r="C276" s="3" t="inlineStr">
        <is>
          <t>-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0</v>
      </c>
      <c r="W276" s="4" t="n">
        <v>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-</t>
        </is>
      </c>
    </row>
    <row r="277">
      <c r="A277" s="3" t="inlineStr">
        <is>
          <t>남이면 외천리 264-4</t>
        </is>
      </c>
      <c r="B277" s="3" t="inlineStr">
        <is>
          <t>-</t>
        </is>
      </c>
      <c r="C277" s="3" t="inlineStr">
        <is>
          <t>-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0</v>
      </c>
      <c r="W277" s="4" t="n">
        <v>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-</t>
        </is>
      </c>
    </row>
    <row r="278">
      <c r="A278" s="3" t="inlineStr">
        <is>
          <t>남이면 외천리 264-4</t>
        </is>
      </c>
      <c r="B278" s="3" t="inlineStr">
        <is>
          <t>-</t>
        </is>
      </c>
      <c r="C278" s="3" t="inlineStr">
        <is>
          <t>-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0</v>
      </c>
      <c r="W278" s="4" t="n">
        <v>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-</t>
        </is>
      </c>
    </row>
    <row r="279">
      <c r="A279" s="3" t="inlineStr">
        <is>
          <t>남이면 외천리 264-4</t>
        </is>
      </c>
      <c r="B279" s="3" t="inlineStr">
        <is>
          <t>-</t>
        </is>
      </c>
      <c r="C279" s="3" t="inlineStr">
        <is>
          <t>-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5분거리이며 대로변 접근성 좋은 사옥형 공장으로  최적</t>
        </is>
      </c>
      <c r="Q279" s="6">
        <f>HYPERLINK("https://fin.land.naver.com/articles/2652625202",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0</v>
      </c>
      <c r="W279" s="4" t="n">
        <v>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-</t>
        </is>
      </c>
    </row>
    <row r="280">
      <c r="A280" s="3" t="inlineStr">
        <is>
          <t>남이면 외천리 264-5</t>
        </is>
      </c>
      <c r="B280" s="3" t="inlineStr">
        <is>
          <t>-</t>
        </is>
      </c>
      <c r="C280" s="3" t="inlineStr">
        <is>
          <t>-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0</v>
      </c>
      <c r="W280" s="4" t="n">
        <v>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-</t>
        </is>
      </c>
    </row>
    <row r="281">
      <c r="A281" s="3" t="inlineStr">
        <is>
          <t>남이면 외천리 264-5</t>
        </is>
      </c>
      <c r="B281" s="3" t="inlineStr">
        <is>
          <t>-</t>
        </is>
      </c>
      <c r="C281" s="3" t="inlineStr">
        <is>
          <t>-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0</v>
      </c>
      <c r="W281" s="4" t="n">
        <v>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-</t>
        </is>
      </c>
    </row>
    <row r="282">
      <c r="A282" s="3" t="inlineStr">
        <is>
          <t>남이면 외천리 264-5</t>
        </is>
      </c>
      <c r="B282" s="3" t="inlineStr">
        <is>
          <t>-</t>
        </is>
      </c>
      <c r="C282" s="3" t="inlineStr">
        <is>
          <t>-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0</v>
      </c>
      <c r="W282" s="4" t="n">
        <v>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-</t>
        </is>
      </c>
    </row>
    <row r="283">
      <c r="A283" s="3" t="inlineStr">
        <is>
          <t>남이면 외천리 355-2</t>
        </is>
      </c>
      <c r="B283" s="3" t="inlineStr">
        <is>
          <t>-</t>
        </is>
      </c>
      <c r="C283" s="3" t="inlineStr">
        <is>
          <t>-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0</v>
      </c>
      <c r="W283" s="4" t="n">
        <v>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-</t>
        </is>
      </c>
    </row>
    <row r="284">
      <c r="A284" s="3" t="inlineStr">
        <is>
          <t>남이면 외천리 355-2</t>
        </is>
      </c>
      <c r="B284" s="3" t="inlineStr">
        <is>
          <t>-</t>
        </is>
      </c>
      <c r="C284" s="3" t="inlineStr">
        <is>
          <t>-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0</v>
      </c>
      <c r="W284" s="4" t="n">
        <v>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-</t>
        </is>
      </c>
    </row>
    <row r="285">
      <c r="A285" s="3" t="inlineStr">
        <is>
          <t>남이면 외천리 379-1</t>
        </is>
      </c>
      <c r="B285" s="3" t="inlineStr">
        <is>
          <t>-</t>
        </is>
      </c>
      <c r="C285" s="3" t="inlineStr">
        <is>
          <t>-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0</v>
      </c>
      <c r="W285" s="4" t="n">
        <v>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-</t>
        </is>
      </c>
    </row>
    <row r="286">
      <c r="A286" s="3" t="inlineStr">
        <is>
          <t>남이면 외천리 379-1</t>
        </is>
      </c>
      <c r="B286" s="3" t="inlineStr">
        <is>
          <t>-</t>
        </is>
      </c>
      <c r="C286" s="3" t="inlineStr">
        <is>
          <t>-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0</v>
      </c>
      <c r="W286" s="4" t="n">
        <v>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-</t>
        </is>
      </c>
    </row>
    <row r="287">
      <c r="A287" s="3" t="inlineStr">
        <is>
          <t>남이면 외천리 379-1</t>
        </is>
      </c>
      <c r="B287" s="3" t="inlineStr">
        <is>
          <t>-</t>
        </is>
      </c>
      <c r="C287" s="3" t="inlineStr">
        <is>
          <t>-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0</v>
      </c>
      <c r="W287" s="4" t="n">
        <v>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-</t>
        </is>
      </c>
    </row>
    <row r="288">
      <c r="A288" s="3" t="inlineStr">
        <is>
          <t>남이면 외천리 379-1</t>
        </is>
      </c>
      <c r="B288" s="3" t="inlineStr">
        <is>
          <t>-</t>
        </is>
      </c>
      <c r="C288" s="3" t="inlineStr">
        <is>
          <t>-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0</v>
      </c>
      <c r="W288" s="4" t="n">
        <v>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-</t>
        </is>
      </c>
    </row>
    <row r="289">
      <c r="A289" s="3" t="inlineStr">
        <is>
          <t>남이면 외천리 379-1</t>
        </is>
      </c>
      <c r="B289" s="3" t="inlineStr">
        <is>
          <t>-</t>
        </is>
      </c>
      <c r="C289" s="3" t="inlineStr">
        <is>
          <t>-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0</v>
      </c>
      <c r="W289" s="4" t="n">
        <v>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-</t>
        </is>
      </c>
    </row>
    <row r="290">
      <c r="A290" s="3" t="inlineStr">
        <is>
          <t>남이면 외천리 379-1</t>
        </is>
      </c>
      <c r="B290" s="3" t="inlineStr">
        <is>
          <t>-</t>
        </is>
      </c>
      <c r="C290" s="3" t="inlineStr">
        <is>
          <t>-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0</v>
      </c>
      <c r="W290" s="4" t="n">
        <v>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-</t>
        </is>
      </c>
    </row>
    <row r="291">
      <c r="A291" s="3" t="inlineStr">
        <is>
          <t>남이면 외천리 379-1</t>
        </is>
      </c>
      <c r="B291" s="3" t="inlineStr">
        <is>
          <t>-</t>
        </is>
      </c>
      <c r="C291" s="3" t="inlineStr">
        <is>
          <t>-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0</v>
      </c>
      <c r="W291" s="4" t="n">
        <v>0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-</t>
        </is>
      </c>
    </row>
    <row r="292">
      <c r="A292" s="3" t="inlineStr">
        <is>
          <t>남이면 외천리 379-5</t>
        </is>
      </c>
      <c r="B292" s="3" t="inlineStr">
        <is>
          <t>-</t>
        </is>
      </c>
      <c r="C292" s="3" t="inlineStr">
        <is>
          <t>-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0</v>
      </c>
      <c r="W292" s="4" t="n">
        <v>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-</t>
        </is>
      </c>
    </row>
    <row r="293">
      <c r="A293" s="3" t="inlineStr">
        <is>
          <t>남이면 외천리 393</t>
        </is>
      </c>
      <c r="B293" s="3" t="inlineStr">
        <is>
          <t>-</t>
        </is>
      </c>
      <c r="C293" s="3" t="inlineStr">
        <is>
          <t>-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0</v>
      </c>
      <c r="W293" s="4" t="n">
        <v>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-</t>
        </is>
      </c>
    </row>
    <row r="294">
      <c r="A294" s="3" t="inlineStr">
        <is>
          <t>남이면 외천리 423</t>
        </is>
      </c>
      <c r="B294" s="3" t="inlineStr">
        <is>
          <t>-</t>
        </is>
      </c>
      <c r="C294" s="3" t="inlineStr">
        <is>
          <t>-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0</v>
      </c>
      <c r="W294" s="4" t="n">
        <v>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-</t>
        </is>
      </c>
    </row>
    <row r="295">
      <c r="A295" s="3" t="inlineStr">
        <is>
          <t>남이면 외천리 577</t>
        </is>
      </c>
      <c r="B295" s="3" t="inlineStr">
        <is>
          <t>-</t>
        </is>
      </c>
      <c r="C295" s="3" t="inlineStr">
        <is>
          <t>-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0</v>
      </c>
      <c r="W295" s="4" t="n">
        <v>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-</t>
        </is>
      </c>
    </row>
    <row r="296">
      <c r="A296" s="3" t="inlineStr">
        <is>
          <t>남이면 외천리 94</t>
        </is>
      </c>
      <c r="B296" s="3" t="inlineStr">
        <is>
          <t>-</t>
        </is>
      </c>
      <c r="C296" s="3" t="inlineStr">
        <is>
          <t>-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0</v>
      </c>
      <c r="W296" s="4" t="n">
        <v>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-</t>
        </is>
      </c>
    </row>
    <row r="297">
      <c r="A297" s="3" t="inlineStr">
        <is>
          <t>남이면 외천리 94</t>
        </is>
      </c>
      <c r="B297" s="3" t="inlineStr">
        <is>
          <t>-</t>
        </is>
      </c>
      <c r="C297" s="3" t="inlineStr">
        <is>
          <t>-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0</v>
      </c>
      <c r="W297" s="4" t="n">
        <v>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-</t>
        </is>
      </c>
    </row>
    <row r="298">
      <c r="A298" s="3" t="inlineStr">
        <is>
          <t>남이면 척북리 35-6</t>
        </is>
      </c>
      <c r="B298" s="3" t="inlineStr">
        <is>
          <t>-</t>
        </is>
      </c>
      <c r="C298" s="3" t="inlineStr">
        <is>
          <t>-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0</v>
      </c>
      <c r="W298" s="4" t="n">
        <v>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-</t>
        </is>
      </c>
    </row>
    <row r="299">
      <c r="A299" s="3" t="inlineStr">
        <is>
          <t>남이면 척북리 35-6</t>
        </is>
      </c>
      <c r="B299" s="3" t="inlineStr">
        <is>
          <t>-</t>
        </is>
      </c>
      <c r="C299" s="3" t="inlineStr">
        <is>
          <t>-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0</v>
      </c>
      <c r="W299" s="4" t="n">
        <v>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-</t>
        </is>
      </c>
    </row>
    <row r="300">
      <c r="A300" s="3" t="inlineStr">
        <is>
          <t>남이면 척북리 35-6</t>
        </is>
      </c>
      <c r="B300" s="3" t="inlineStr">
        <is>
          <t>-</t>
        </is>
      </c>
      <c r="C300" s="3" t="inlineStr">
        <is>
          <t>-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0</v>
      </c>
      <c r="W300" s="4" t="n">
        <v>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-</t>
        </is>
      </c>
    </row>
    <row r="301">
      <c r="A301" s="3" t="inlineStr">
        <is>
          <t>남이면 척북리 75</t>
        </is>
      </c>
      <c r="B301" s="3" t="inlineStr">
        <is>
          <t>-</t>
        </is>
      </c>
      <c r="C301" s="3" t="inlineStr">
        <is>
          <t>-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0</v>
      </c>
      <c r="W301" s="4" t="n">
        <v>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-</t>
        </is>
      </c>
    </row>
    <row r="302">
      <c r="A302" s="3" t="inlineStr">
        <is>
          <t>남이면 척북리 75</t>
        </is>
      </c>
      <c r="B302" s="3" t="inlineStr">
        <is>
          <t>-</t>
        </is>
      </c>
      <c r="C302" s="3" t="inlineStr">
        <is>
          <t>-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0</v>
      </c>
      <c r="W302" s="4" t="n">
        <v>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-</t>
        </is>
      </c>
    </row>
    <row r="303">
      <c r="A303" s="3" t="inlineStr">
        <is>
          <t>남이면 척북리 75-8</t>
        </is>
      </c>
      <c r="B303" s="3" t="inlineStr">
        <is>
          <t>-</t>
        </is>
      </c>
      <c r="C303" s="3" t="inlineStr">
        <is>
          <t>-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0</v>
      </c>
      <c r="W303" s="4" t="n">
        <v>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-</t>
        </is>
      </c>
    </row>
    <row r="304">
      <c r="A304" s="3" t="inlineStr">
        <is>
          <t>남이면 척북리 75-8</t>
        </is>
      </c>
      <c r="B304" s="3" t="inlineStr">
        <is>
          <t>-</t>
        </is>
      </c>
      <c r="C304" s="3" t="inlineStr">
        <is>
          <t>-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0</v>
      </c>
      <c r="W304" s="4" t="n">
        <v>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-</t>
        </is>
      </c>
    </row>
    <row r="305">
      <c r="A305" s="3" t="inlineStr">
        <is>
          <t>남이면 척산리 113-3</t>
        </is>
      </c>
      <c r="B305" s="3" t="inlineStr">
        <is>
          <t>-</t>
        </is>
      </c>
      <c r="C305" s="3" t="inlineStr">
        <is>
          <t>-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0</v>
      </c>
      <c r="W305" s="4" t="n">
        <v>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-</t>
        </is>
      </c>
    </row>
    <row r="306">
      <c r="A306" s="3" t="inlineStr">
        <is>
          <t>남이면 척산리 113-3</t>
        </is>
      </c>
      <c r="B306" s="3" t="inlineStr">
        <is>
          <t>-</t>
        </is>
      </c>
      <c r="C306" s="3" t="inlineStr">
        <is>
          <t>-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0</v>
      </c>
      <c r="W306" s="4" t="n">
        <v>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-</t>
        </is>
      </c>
    </row>
    <row r="307">
      <c r="A307" s="3" t="inlineStr">
        <is>
          <t>남이면 척산리 129-5</t>
        </is>
      </c>
      <c r="B307" s="3" t="inlineStr">
        <is>
          <t>-</t>
        </is>
      </c>
      <c r="C307" s="3" t="inlineStr">
        <is>
          <t>-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0</v>
      </c>
      <c r="W307" s="4" t="n">
        <v>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-</t>
        </is>
      </c>
    </row>
    <row r="308">
      <c r="A308" s="3" t="inlineStr">
        <is>
          <t>남이면 척산리 129-5</t>
        </is>
      </c>
      <c r="B308" s="3" t="inlineStr">
        <is>
          <t>-</t>
        </is>
      </c>
      <c r="C308" s="3" t="inlineStr">
        <is>
          <t>-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0</v>
      </c>
      <c r="W308" s="4" t="n">
        <v>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-</t>
        </is>
      </c>
    </row>
    <row r="309">
      <c r="A309" s="3" t="inlineStr">
        <is>
          <t>남이면 척산리 129-5</t>
        </is>
      </c>
      <c r="B309" s="3" t="inlineStr">
        <is>
          <t>-</t>
        </is>
      </c>
      <c r="C309" s="3" t="inlineStr">
        <is>
          <t>-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0</v>
      </c>
      <c r="W309" s="4" t="n">
        <v>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-</t>
        </is>
      </c>
    </row>
    <row r="310">
      <c r="A310" s="3" t="inlineStr">
        <is>
          <t>남이면 척산리 129-5</t>
        </is>
      </c>
      <c r="B310" s="3" t="inlineStr">
        <is>
          <t>-</t>
        </is>
      </c>
      <c r="C310" s="3" t="inlineStr">
        <is>
          <t>-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0</v>
      </c>
      <c r="W310" s="4" t="n">
        <v>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-</t>
        </is>
      </c>
    </row>
    <row r="311">
      <c r="A311" s="3" t="inlineStr">
        <is>
          <t>남이면 척산리 129-5</t>
        </is>
      </c>
      <c r="B311" s="3" t="inlineStr">
        <is>
          <t>-</t>
        </is>
      </c>
      <c r="C311" s="3" t="inlineStr">
        <is>
          <t>-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0</v>
      </c>
      <c r="W311" s="4" t="n">
        <v>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-</t>
        </is>
      </c>
    </row>
    <row r="312">
      <c r="A312" s="3" t="inlineStr">
        <is>
          <t>남이면 척산리 136-1</t>
        </is>
      </c>
      <c r="B312" s="3" t="inlineStr">
        <is>
          <t>-</t>
        </is>
      </c>
      <c r="C312" s="3" t="inlineStr">
        <is>
          <t>-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0</v>
      </c>
      <c r="W312" s="4" t="n">
        <v>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-</t>
        </is>
      </c>
    </row>
    <row r="313">
      <c r="A313" s="3" t="inlineStr">
        <is>
          <t>남이면 척산리 157</t>
        </is>
      </c>
      <c r="B313" s="3" t="inlineStr">
        <is>
          <t>-</t>
        </is>
      </c>
      <c r="C313" s="3" t="inlineStr">
        <is>
          <t>-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0</v>
      </c>
      <c r="W313" s="4" t="n">
        <v>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-</t>
        </is>
      </c>
    </row>
    <row r="314">
      <c r="A314" s="3" t="inlineStr">
        <is>
          <t>남이면 척산리 157</t>
        </is>
      </c>
      <c r="B314" s="3" t="inlineStr">
        <is>
          <t>-</t>
        </is>
      </c>
      <c r="C314" s="3" t="inlineStr">
        <is>
          <t>-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0</v>
      </c>
      <c r="W314" s="4" t="n">
        <v>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-</t>
        </is>
      </c>
    </row>
    <row r="315">
      <c r="A315" s="3" t="inlineStr">
        <is>
          <t>남이면 척산리 158</t>
        </is>
      </c>
      <c r="B315" s="3" t="inlineStr">
        <is>
          <t>-</t>
        </is>
      </c>
      <c r="C315" s="3" t="inlineStr">
        <is>
          <t>-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0</v>
      </c>
      <c r="W315" s="4" t="n">
        <v>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-</t>
        </is>
      </c>
    </row>
    <row r="316">
      <c r="A316" s="3" t="inlineStr">
        <is>
          <t>남이면 척산리 232</t>
        </is>
      </c>
      <c r="B316" s="3" t="inlineStr">
        <is>
          <t>-</t>
        </is>
      </c>
      <c r="C316" s="3" t="inlineStr">
        <is>
          <t>-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0</v>
      </c>
      <c r="W316" s="4" t="n">
        <v>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-</t>
        </is>
      </c>
    </row>
    <row r="317">
      <c r="A317" s="3" t="inlineStr">
        <is>
          <t>남이면 척산리 232-6</t>
        </is>
      </c>
      <c r="B317" s="3" t="inlineStr">
        <is>
          <t>-</t>
        </is>
      </c>
      <c r="C317" s="3" t="inlineStr">
        <is>
          <t>-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0</v>
      </c>
      <c r="W317" s="4" t="n">
        <v>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-</t>
        </is>
      </c>
    </row>
    <row r="318">
      <c r="A318" s="3" t="inlineStr">
        <is>
          <t>남이면 척산리 232-6</t>
        </is>
      </c>
      <c r="B318" s="3" t="inlineStr">
        <is>
          <t>-</t>
        </is>
      </c>
      <c r="C318" s="3" t="inlineStr">
        <is>
          <t>-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0</v>
      </c>
      <c r="W318" s="4" t="n">
        <v>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-</t>
        </is>
      </c>
    </row>
    <row r="319">
      <c r="A319" s="3" t="inlineStr">
        <is>
          <t>남이면 척산리 232-6</t>
        </is>
      </c>
      <c r="B319" s="3" t="inlineStr">
        <is>
          <t>-</t>
        </is>
      </c>
      <c r="C319" s="3" t="inlineStr">
        <is>
          <t>-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0</v>
      </c>
      <c r="W319" s="4" t="n">
        <v>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-</t>
        </is>
      </c>
    </row>
    <row r="320">
      <c r="A320" s="3" t="inlineStr">
        <is>
          <t>남이면 척산리 232-6</t>
        </is>
      </c>
      <c r="B320" s="3" t="inlineStr">
        <is>
          <t>-</t>
        </is>
      </c>
      <c r="C320" s="3" t="inlineStr">
        <is>
          <t>-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0</v>
      </c>
      <c r="W320" s="4" t="n">
        <v>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-</t>
        </is>
      </c>
    </row>
    <row r="321">
      <c r="A321" s="3" t="inlineStr">
        <is>
          <t>남이면 척산리 232-6</t>
        </is>
      </c>
      <c r="B321" s="3" t="inlineStr">
        <is>
          <t>-</t>
        </is>
      </c>
      <c r="C321" s="3" t="inlineStr">
        <is>
          <t>-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0</v>
      </c>
      <c r="W321" s="4" t="n">
        <v>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-</t>
        </is>
      </c>
    </row>
    <row r="322">
      <c r="A322" s="3" t="inlineStr">
        <is>
          <t>남이면 척산리 327-1</t>
        </is>
      </c>
      <c r="B322" s="3" t="inlineStr">
        <is>
          <t>-</t>
        </is>
      </c>
      <c r="C322" s="3" t="inlineStr">
        <is>
          <t>-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0</v>
      </c>
      <c r="W322" s="4" t="n">
        <v>0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-</t>
        </is>
      </c>
    </row>
    <row r="323">
      <c r="A323" s="3" t="inlineStr">
        <is>
          <t>남이면 척산리 343</t>
        </is>
      </c>
      <c r="B323" s="3" t="inlineStr">
        <is>
          <t>-</t>
        </is>
      </c>
      <c r="C323" s="3" t="inlineStr">
        <is>
          <t>-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0</v>
      </c>
      <c r="W323" s="4" t="n">
        <v>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-</t>
        </is>
      </c>
    </row>
    <row r="324">
      <c r="A324" s="3" t="inlineStr">
        <is>
          <t>남이면 척산리 366-9</t>
        </is>
      </c>
      <c r="B324" s="3" t="inlineStr">
        <is>
          <t>-</t>
        </is>
      </c>
      <c r="C324" s="3" t="inlineStr">
        <is>
          <t>-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0</v>
      </c>
      <c r="W324" s="4" t="n">
        <v>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-</t>
        </is>
      </c>
    </row>
    <row r="325">
      <c r="A325" s="3" t="inlineStr">
        <is>
          <t>남이면 척산리 369-15</t>
        </is>
      </c>
      <c r="B325" s="3" t="inlineStr">
        <is>
          <t>-</t>
        </is>
      </c>
      <c r="C325" s="3" t="inlineStr">
        <is>
          <t>-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0</v>
      </c>
      <c r="W325" s="4" t="n">
        <v>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-</t>
        </is>
      </c>
    </row>
    <row r="326">
      <c r="A326" s="3" t="inlineStr">
        <is>
          <t>남이면 척산리 382-1</t>
        </is>
      </c>
      <c r="B326" s="3" t="inlineStr">
        <is>
          <t>-</t>
        </is>
      </c>
      <c r="C326" s="3" t="inlineStr">
        <is>
          <t>-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0</v>
      </c>
      <c r="W326" s="4" t="n">
        <v>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-</t>
        </is>
      </c>
    </row>
    <row r="327">
      <c r="A327" s="3" t="inlineStr">
        <is>
          <t>남이면 척산리 382-5</t>
        </is>
      </c>
      <c r="B327" s="3" t="inlineStr">
        <is>
          <t>-</t>
        </is>
      </c>
      <c r="C327" s="3" t="inlineStr">
        <is>
          <t>-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0</v>
      </c>
      <c r="W327" s="4" t="n">
        <v>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-</t>
        </is>
      </c>
    </row>
    <row r="328">
      <c r="A328" s="3" t="inlineStr">
        <is>
          <t>남이면 척산리 382-5</t>
        </is>
      </c>
      <c r="B328" s="3" t="inlineStr">
        <is>
          <t>-</t>
        </is>
      </c>
      <c r="C328" s="3" t="inlineStr">
        <is>
          <t>-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0</v>
      </c>
      <c r="W328" s="4" t="n">
        <v>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-</t>
        </is>
      </c>
    </row>
    <row r="329">
      <c r="A329" s="3" t="inlineStr">
        <is>
          <t>남이면 척산리 382-5</t>
        </is>
      </c>
      <c r="B329" s="3" t="inlineStr">
        <is>
          <t>-</t>
        </is>
      </c>
      <c r="C329" s="3" t="inlineStr">
        <is>
          <t>-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0</v>
      </c>
      <c r="W329" s="4" t="n">
        <v>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-</t>
        </is>
      </c>
    </row>
    <row r="330">
      <c r="A330" s="3" t="inlineStr">
        <is>
          <t>남이면 척산리 382-5</t>
        </is>
      </c>
      <c r="B330" s="3" t="inlineStr">
        <is>
          <t>-</t>
        </is>
      </c>
      <c r="C330" s="3" t="inlineStr">
        <is>
          <t>-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0</v>
      </c>
      <c r="W330" s="4" t="n">
        <v>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-</t>
        </is>
      </c>
    </row>
    <row r="331">
      <c r="A331" s="3" t="inlineStr">
        <is>
          <t>남이면 척산리 382-5</t>
        </is>
      </c>
      <c r="B331" s="3" t="inlineStr">
        <is>
          <t>-</t>
        </is>
      </c>
      <c r="C331" s="3" t="inlineStr">
        <is>
          <t>-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0</v>
      </c>
      <c r="W331" s="4" t="n">
        <v>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-</t>
        </is>
      </c>
    </row>
    <row r="332">
      <c r="A332" s="3" t="inlineStr">
        <is>
          <t>남이면 척산리 382-5</t>
        </is>
      </c>
      <c r="B332" s="3" t="inlineStr">
        <is>
          <t>-</t>
        </is>
      </c>
      <c r="C332" s="3" t="inlineStr">
        <is>
          <t>-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0</v>
      </c>
      <c r="W332" s="4" t="n">
        <v>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-</t>
        </is>
      </c>
    </row>
    <row r="333">
      <c r="A333" s="3" t="inlineStr">
        <is>
          <t>남이면 척산리 382-5</t>
        </is>
      </c>
      <c r="B333" s="3" t="inlineStr">
        <is>
          <t>-</t>
        </is>
      </c>
      <c r="C333" s="3" t="inlineStr">
        <is>
          <t>-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0</v>
      </c>
      <c r="W333" s="4" t="n">
        <v>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-</t>
        </is>
      </c>
    </row>
    <row r="334">
      <c r="A334" s="3" t="inlineStr">
        <is>
          <t>남이면 척산리 382-5</t>
        </is>
      </c>
      <c r="B334" s="3" t="inlineStr">
        <is>
          <t>-</t>
        </is>
      </c>
      <c r="C334" s="3" t="inlineStr">
        <is>
          <t>-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0</v>
      </c>
      <c r="W334" s="4" t="n">
        <v>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-</t>
        </is>
      </c>
    </row>
    <row r="335">
      <c r="A335" s="3" t="inlineStr">
        <is>
          <t>남이면 척산리 39-2</t>
        </is>
      </c>
      <c r="B335" s="3" t="inlineStr">
        <is>
          <t>-</t>
        </is>
      </c>
      <c r="C335" s="3" t="inlineStr">
        <is>
          <t>-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0</v>
      </c>
      <c r="W335" s="4" t="n">
        <v>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-</t>
        </is>
      </c>
    </row>
    <row r="336">
      <c r="A336" s="3" t="inlineStr">
        <is>
          <t>남이면 척산리 392</t>
        </is>
      </c>
      <c r="B336" s="3" t="inlineStr">
        <is>
          <t>-</t>
        </is>
      </c>
      <c r="C336" s="3" t="inlineStr">
        <is>
          <t>-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0</v>
      </c>
      <c r="W336" s="4" t="n">
        <v>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-</t>
        </is>
      </c>
    </row>
    <row r="337">
      <c r="A337" s="3" t="inlineStr">
        <is>
          <t>남이면 척산리 395</t>
        </is>
      </c>
      <c r="B337" s="3" t="inlineStr">
        <is>
          <t>-</t>
        </is>
      </c>
      <c r="C337" s="3" t="inlineStr">
        <is>
          <t>-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0</v>
      </c>
      <c r="W337" s="4" t="n">
        <v>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-</t>
        </is>
      </c>
    </row>
    <row r="338">
      <c r="A338" s="3" t="inlineStr">
        <is>
          <t>남이면 척산리 395</t>
        </is>
      </c>
      <c r="B338" s="3" t="inlineStr">
        <is>
          <t>-</t>
        </is>
      </c>
      <c r="C338" s="3" t="inlineStr">
        <is>
          <t>-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0</v>
      </c>
      <c r="W338" s="4" t="n">
        <v>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-</t>
        </is>
      </c>
    </row>
    <row r="339">
      <c r="A339" s="3" t="inlineStr">
        <is>
          <t>남이면 척산리 395</t>
        </is>
      </c>
      <c r="B339" s="3" t="inlineStr">
        <is>
          <t>-</t>
        </is>
      </c>
      <c r="C339" s="3" t="inlineStr">
        <is>
          <t>-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0</v>
      </c>
      <c r="W339" s="4" t="n">
        <v>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-</t>
        </is>
      </c>
    </row>
    <row r="340">
      <c r="A340" s="3" t="inlineStr">
        <is>
          <t>남이면 척산리 395</t>
        </is>
      </c>
      <c r="B340" s="3" t="inlineStr">
        <is>
          <t>-</t>
        </is>
      </c>
      <c r="C340" s="3" t="inlineStr">
        <is>
          <t>-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0</v>
      </c>
      <c r="W340" s="4" t="n">
        <v>0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-</t>
        </is>
      </c>
    </row>
    <row r="341">
      <c r="A341" s="3" t="inlineStr">
        <is>
          <t>남이면 척산리 575-2</t>
        </is>
      </c>
      <c r="B341" s="3" t="inlineStr">
        <is>
          <t>-</t>
        </is>
      </c>
      <c r="C341" s="3" t="inlineStr">
        <is>
          <t>-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0</v>
      </c>
      <c r="W341" s="4" t="n">
        <v>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-</t>
        </is>
      </c>
    </row>
    <row r="342">
      <c r="A342" s="3" t="inlineStr">
        <is>
          <t>남이면 척산리 592-1</t>
        </is>
      </c>
      <c r="B342" s="3" t="inlineStr">
        <is>
          <t>-</t>
        </is>
      </c>
      <c r="C342" s="3" t="inlineStr">
        <is>
          <t>-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0</v>
      </c>
      <c r="W342" s="4" t="n">
        <v>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-</t>
        </is>
      </c>
    </row>
    <row r="343">
      <c r="A343" s="3" t="inlineStr">
        <is>
          <t>남이면 척산리 644-2</t>
        </is>
      </c>
      <c r="B343" s="3" t="inlineStr">
        <is>
          <t>-</t>
        </is>
      </c>
      <c r="C343" s="3" t="inlineStr">
        <is>
          <t>-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0</v>
      </c>
      <c r="W343" s="4" t="n">
        <v>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-</t>
        </is>
      </c>
    </row>
    <row r="344">
      <c r="A344" s="3" t="inlineStr">
        <is>
          <t>남이면 척산리 644-2</t>
        </is>
      </c>
      <c r="B344" s="3" t="inlineStr">
        <is>
          <t>-</t>
        </is>
      </c>
      <c r="C344" s="3" t="inlineStr">
        <is>
          <t>-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0</v>
      </c>
      <c r="W344" s="4" t="n">
        <v>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-</t>
        </is>
      </c>
    </row>
    <row r="345">
      <c r="A345" s="3" t="inlineStr">
        <is>
          <t>남이면 척산리 644-2</t>
        </is>
      </c>
      <c r="B345" s="3" t="inlineStr">
        <is>
          <t>-</t>
        </is>
      </c>
      <c r="C345" s="3" t="inlineStr">
        <is>
          <t>-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0</v>
      </c>
      <c r="W345" s="4" t="n">
        <v>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-</t>
        </is>
      </c>
    </row>
    <row r="346">
      <c r="A346" s="3" t="inlineStr">
        <is>
          <t>남이면 척산리 652-1</t>
        </is>
      </c>
      <c r="B346" s="3" t="inlineStr">
        <is>
          <t>-</t>
        </is>
      </c>
      <c r="C346" s="3" t="inlineStr">
        <is>
          <t>-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0</v>
      </c>
      <c r="W346" s="4" t="n">
        <v>0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-</t>
        </is>
      </c>
    </row>
    <row r="347">
      <c r="A347" s="3" t="inlineStr">
        <is>
          <t>남이면 척산리 665-4</t>
        </is>
      </c>
      <c r="B347" s="3" t="inlineStr">
        <is>
          <t>-</t>
        </is>
      </c>
      <c r="C347" s="3" t="inlineStr">
        <is>
          <t>-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0</v>
      </c>
      <c r="W347" s="4" t="n">
        <v>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-</t>
        </is>
      </c>
    </row>
    <row r="348">
      <c r="A348" s="3" t="inlineStr">
        <is>
          <t>남이면 척산리 665-4</t>
        </is>
      </c>
      <c r="B348" s="3" t="inlineStr">
        <is>
          <t>-</t>
        </is>
      </c>
      <c r="C348" s="3" t="inlineStr">
        <is>
          <t>-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0</v>
      </c>
      <c r="W348" s="4" t="n">
        <v>0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-</t>
        </is>
      </c>
    </row>
    <row r="349">
      <c r="A349" s="3" t="inlineStr">
        <is>
          <t>남이면 척산리 760-7</t>
        </is>
      </c>
      <c r="B349" s="3" t="inlineStr">
        <is>
          <t>-</t>
        </is>
      </c>
      <c r="C349" s="3" t="inlineStr">
        <is>
          <t>-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0</v>
      </c>
      <c r="W349" s="4" t="n">
        <v>0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-</t>
        </is>
      </c>
    </row>
    <row r="350">
      <c r="A350" s="3" t="inlineStr">
        <is>
          <t>남이면 척산리 760-7</t>
        </is>
      </c>
      <c r="B350" s="3" t="inlineStr">
        <is>
          <t>-</t>
        </is>
      </c>
      <c r="C350" s="3" t="inlineStr">
        <is>
          <t>-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0</v>
      </c>
      <c r="W350" s="4" t="n">
        <v>0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-</t>
        </is>
      </c>
    </row>
    <row r="351">
      <c r="A351" s="3" t="inlineStr">
        <is>
          <t>남이면 척산리 760-7</t>
        </is>
      </c>
      <c r="B351" s="3" t="inlineStr">
        <is>
          <t>-</t>
        </is>
      </c>
      <c r="C351" s="3" t="inlineStr">
        <is>
          <t>-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0</v>
      </c>
      <c r="W351" s="4" t="n">
        <v>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-</t>
        </is>
      </c>
    </row>
    <row r="352">
      <c r="A352" s="3" t="inlineStr">
        <is>
          <t>남이면 척산리 760-7</t>
        </is>
      </c>
      <c r="B352" s="3" t="inlineStr">
        <is>
          <t>-</t>
        </is>
      </c>
      <c r="C352" s="3" t="inlineStr">
        <is>
          <t>-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0</v>
      </c>
      <c r="W352" s="4" t="n">
        <v>0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-</t>
        </is>
      </c>
    </row>
    <row r="353">
      <c r="A353" s="3" t="inlineStr">
        <is>
          <t>남이면 척산리 760-7</t>
        </is>
      </c>
      <c r="B353" s="3" t="inlineStr">
        <is>
          <t>-</t>
        </is>
      </c>
      <c r="C353" s="3" t="inlineStr">
        <is>
          <t>-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0</v>
      </c>
      <c r="W353" s="4" t="n">
        <v>0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-</t>
        </is>
      </c>
    </row>
    <row r="354">
      <c r="A354" s="3" t="inlineStr">
        <is>
          <t>남이면 척산리 760-7</t>
        </is>
      </c>
      <c r="B354" s="3" t="inlineStr">
        <is>
          <t>-</t>
        </is>
      </c>
      <c r="C354" s="3" t="inlineStr">
        <is>
          <t>-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0</v>
      </c>
      <c r="W354" s="4" t="n">
        <v>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-</t>
        </is>
      </c>
    </row>
    <row r="355">
      <c r="A355" s="3" t="inlineStr">
        <is>
          <t>남이면 척산리 761</t>
        </is>
      </c>
      <c r="B355" s="3" t="inlineStr">
        <is>
          <t>-</t>
        </is>
      </c>
      <c r="C355" s="3" t="inlineStr">
        <is>
          <t>-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0</v>
      </c>
      <c r="W355" s="4" t="n">
        <v>0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-</t>
        </is>
      </c>
    </row>
    <row r="356">
      <c r="A356" s="3" t="inlineStr">
        <is>
          <t>남이면 척산리 765</t>
        </is>
      </c>
      <c r="B356" s="3" t="inlineStr">
        <is>
          <t>-</t>
        </is>
      </c>
      <c r="C356" s="3" t="inlineStr">
        <is>
          <t>-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0</v>
      </c>
      <c r="W356" s="4" t="n">
        <v>0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-</t>
        </is>
      </c>
    </row>
    <row r="357">
      <c r="A357" s="3" t="inlineStr">
        <is>
          <t>남이면 척산리 850-3</t>
        </is>
      </c>
      <c r="B357" s="3" t="inlineStr">
        <is>
          <t>-</t>
        </is>
      </c>
      <c r="C357" s="3" t="inlineStr">
        <is>
          <t>-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0</v>
      </c>
      <c r="W357" s="4" t="n">
        <v>0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-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HYPERLINK("https://fin.land.naver.com/articles/2655763493",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주건축물제4동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주건축물제4동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주3동</t>
        </is>
      </c>
      <c r="Y434" s="7" t="inlineStr">
        <is>
          <t>3층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12.95m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주건축물제2동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7.0m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단독주택</t>
        </is>
      </c>
      <c r="AB494" s="3" t="inlineStr">
        <is>
          <t>4.57m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-</t>
        </is>
      </c>
      <c r="C496" s="3" t="inlineStr">
        <is>
          <t>-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0</v>
      </c>
      <c r="W496" s="4" t="n">
        <v>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-</t>
        </is>
      </c>
    </row>
    <row r="497">
      <c r="A497" s="3" t="inlineStr">
        <is>
          <t>오송읍 공북리 271-4</t>
        </is>
      </c>
      <c r="B497" s="3" t="inlineStr">
        <is>
          <t>-</t>
        </is>
      </c>
      <c r="C497" s="3" t="inlineStr">
        <is>
          <t>-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0</v>
      </c>
      <c r="W497" s="4" t="n">
        <v>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-</t>
        </is>
      </c>
    </row>
    <row r="498">
      <c r="A498" s="3" t="inlineStr">
        <is>
          <t>오송읍 궁평리 308-4</t>
        </is>
      </c>
      <c r="B498" s="3" t="inlineStr">
        <is>
          <t>-</t>
        </is>
      </c>
      <c r="C498" s="3" t="inlineStr">
        <is>
          <t>-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0</v>
      </c>
      <c r="W498" s="4" t="n">
        <v>0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-</t>
        </is>
      </c>
    </row>
    <row r="499">
      <c r="A499" s="3" t="inlineStr">
        <is>
          <t>오송읍 만수리 301-4</t>
        </is>
      </c>
      <c r="B499" s="3" t="inlineStr">
        <is>
          <t>-</t>
        </is>
      </c>
      <c r="C499" s="3" t="inlineStr">
        <is>
          <t>-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0</v>
      </c>
      <c r="W499" s="4" t="n">
        <v>0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-</t>
        </is>
      </c>
    </row>
    <row r="500">
      <c r="A500" s="3" t="inlineStr">
        <is>
          <t>오송읍 쌍청리 108-11</t>
        </is>
      </c>
      <c r="B500" s="3" t="inlineStr">
        <is>
          <t>-</t>
        </is>
      </c>
      <c r="C500" s="3" t="inlineStr">
        <is>
          <t>-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0</v>
      </c>
      <c r="W500" s="4" t="n">
        <v>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-</t>
        </is>
      </c>
    </row>
    <row r="501">
      <c r="A501" s="3" t="inlineStr">
        <is>
          <t>오송읍 쌍청리 131-6</t>
        </is>
      </c>
      <c r="B501" s="3" t="inlineStr">
        <is>
          <t>-</t>
        </is>
      </c>
      <c r="C501" s="3" t="inlineStr">
        <is>
          <t>-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0</v>
      </c>
      <c r="W501" s="4" t="n">
        <v>0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-</t>
        </is>
      </c>
    </row>
    <row r="502">
      <c r="A502" s="3" t="inlineStr">
        <is>
          <t>오송읍 연제리 610-1</t>
        </is>
      </c>
      <c r="B502" s="3" t="inlineStr">
        <is>
          <t>-</t>
        </is>
      </c>
      <c r="C502" s="3" t="inlineStr">
        <is>
          <t>-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0</v>
      </c>
      <c r="W502" s="4" t="n">
        <v>0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-</t>
        </is>
      </c>
    </row>
    <row r="503">
      <c r="A503" s="3" t="inlineStr">
        <is>
          <t>오송읍 연제리 610-1</t>
        </is>
      </c>
      <c r="B503" s="3" t="inlineStr">
        <is>
          <t>-</t>
        </is>
      </c>
      <c r="C503" s="3" t="inlineStr">
        <is>
          <t>-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0</v>
      </c>
      <c r="W503" s="4" t="n">
        <v>0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-</t>
        </is>
      </c>
    </row>
    <row r="504">
      <c r="A504" s="3" t="inlineStr">
        <is>
          <t>오송읍 연제리 610-2</t>
        </is>
      </c>
      <c r="B504" s="3" t="inlineStr">
        <is>
          <t>-</t>
        </is>
      </c>
      <c r="C504" s="3" t="inlineStr">
        <is>
          <t>-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0</v>
      </c>
      <c r="W504" s="4" t="n">
        <v>0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-</t>
        </is>
      </c>
    </row>
    <row r="505">
      <c r="A505" s="3" t="inlineStr">
        <is>
          <t>오송읍 오송리 242-18</t>
        </is>
      </c>
      <c r="B505" s="3" t="inlineStr">
        <is>
          <t>-</t>
        </is>
      </c>
      <c r="C505" s="3" t="inlineStr">
        <is>
          <t>-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0</v>
      </c>
      <c r="W505" s="4" t="n">
        <v>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-</t>
        </is>
      </c>
    </row>
    <row r="506">
      <c r="A506" s="3" t="inlineStr">
        <is>
          <t>오송읍 오송리 242-18</t>
        </is>
      </c>
      <c r="B506" s="3" t="inlineStr">
        <is>
          <t>-</t>
        </is>
      </c>
      <c r="C506" s="3" t="inlineStr">
        <is>
          <t>-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0</v>
      </c>
      <c r="W506" s="4" t="n">
        <v>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-</t>
        </is>
      </c>
    </row>
    <row r="507">
      <c r="A507" s="3" t="inlineStr">
        <is>
          <t>오송읍 오송리 246-51</t>
        </is>
      </c>
      <c r="B507" s="3" t="inlineStr">
        <is>
          <t>-</t>
        </is>
      </c>
      <c r="C507" s="3" t="inlineStr">
        <is>
          <t>-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0</v>
      </c>
      <c r="W507" s="4" t="n">
        <v>0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-</t>
        </is>
      </c>
    </row>
    <row r="508">
      <c r="A508" s="3" t="inlineStr">
        <is>
          <t>오송읍 오송리 63-8</t>
        </is>
      </c>
      <c r="B508" s="3" t="inlineStr">
        <is>
          <t>-</t>
        </is>
      </c>
      <c r="C508" s="3" t="inlineStr">
        <is>
          <t>-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0</v>
      </c>
      <c r="W508" s="4" t="n">
        <v>0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-</t>
        </is>
      </c>
    </row>
    <row r="509">
      <c r="A509" s="3" t="inlineStr">
        <is>
          <t>오송읍 정중리 317-1</t>
        </is>
      </c>
      <c r="B509" s="3" t="inlineStr">
        <is>
          <t>-</t>
        </is>
      </c>
      <c r="C509" s="3" t="inlineStr">
        <is>
          <t>-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0</v>
      </c>
      <c r="W509" s="4" t="n">
        <v>0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-</t>
        </is>
      </c>
    </row>
    <row r="510">
      <c r="A510" s="3" t="inlineStr">
        <is>
          <t>오송읍 정중리 636</t>
        </is>
      </c>
      <c r="B510" s="3" t="inlineStr">
        <is>
          <t>-</t>
        </is>
      </c>
      <c r="C510" s="3" t="inlineStr">
        <is>
          <t>-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0</v>
      </c>
      <c r="W510" s="4" t="n">
        <v>0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-</t>
        </is>
      </c>
    </row>
    <row r="511">
      <c r="A511" s="3" t="inlineStr">
        <is>
          <t>오송읍 정중리 651</t>
        </is>
      </c>
      <c r="B511" s="3" t="inlineStr">
        <is>
          <t>-</t>
        </is>
      </c>
      <c r="C511" s="3" t="inlineStr">
        <is>
          <t>-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0</v>
      </c>
      <c r="W511" s="4" t="n">
        <v>0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-</t>
        </is>
      </c>
    </row>
    <row r="512">
      <c r="A512" s="3" t="inlineStr">
        <is>
          <t>오송읍 정중리 678</t>
        </is>
      </c>
      <c r="B512" s="3" t="inlineStr">
        <is>
          <t>-</t>
        </is>
      </c>
      <c r="C512" s="3" t="inlineStr">
        <is>
          <t>-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0</v>
      </c>
      <c r="W512" s="4" t="n">
        <v>0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-</t>
        </is>
      </c>
    </row>
    <row r="513">
      <c r="A513" s="3" t="inlineStr">
        <is>
          <t>오송읍 정중리 678</t>
        </is>
      </c>
      <c r="B513" s="3" t="inlineStr">
        <is>
          <t>-</t>
        </is>
      </c>
      <c r="C513" s="3" t="inlineStr">
        <is>
          <t>-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0</v>
      </c>
      <c r="W513" s="4" t="n">
        <v>0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-</t>
        </is>
      </c>
    </row>
    <row r="514">
      <c r="A514" s="3" t="inlineStr">
        <is>
          <t>오송읍 정중리 678</t>
        </is>
      </c>
      <c r="B514" s="3" t="inlineStr">
        <is>
          <t>-</t>
        </is>
      </c>
      <c r="C514" s="3" t="inlineStr">
        <is>
          <t>-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0</v>
      </c>
      <c r="W514" s="4" t="n">
        <v>0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-</t>
        </is>
      </c>
    </row>
    <row r="515">
      <c r="A515" s="3" t="inlineStr">
        <is>
          <t>오송읍 정중리 678</t>
        </is>
      </c>
      <c r="B515" s="3" t="inlineStr">
        <is>
          <t>-</t>
        </is>
      </c>
      <c r="C515" s="3" t="inlineStr">
        <is>
          <t>-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0</v>
      </c>
      <c r="W515" s="4" t="n">
        <v>0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-</t>
        </is>
      </c>
    </row>
    <row r="516">
      <c r="A516" s="3" t="inlineStr">
        <is>
          <t>오송읍 정중리 678</t>
        </is>
      </c>
      <c r="B516" s="3" t="inlineStr">
        <is>
          <t>-</t>
        </is>
      </c>
      <c r="C516" s="3" t="inlineStr">
        <is>
          <t>-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0</v>
      </c>
      <c r="W516" s="4" t="n">
        <v>0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-</t>
        </is>
      </c>
    </row>
    <row r="517">
      <c r="A517" s="3" t="inlineStr">
        <is>
          <t>오송읍 정중리 678</t>
        </is>
      </c>
      <c r="B517" s="3" t="inlineStr">
        <is>
          <t>-</t>
        </is>
      </c>
      <c r="C517" s="3" t="inlineStr">
        <is>
          <t>-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0</v>
      </c>
      <c r="W517" s="4" t="n">
        <v>0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-</t>
        </is>
      </c>
    </row>
    <row r="518">
      <c r="A518" s="3" t="inlineStr">
        <is>
          <t>오송읍 정중리 678</t>
        </is>
      </c>
      <c r="B518" s="3" t="inlineStr">
        <is>
          <t>-</t>
        </is>
      </c>
      <c r="C518" s="3" t="inlineStr">
        <is>
          <t>-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0</v>
      </c>
      <c r="W518" s="4" t="n">
        <v>0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-</t>
        </is>
      </c>
    </row>
    <row r="519">
      <c r="A519" s="3" t="inlineStr">
        <is>
          <t>오송읍 정중리 678</t>
        </is>
      </c>
      <c r="B519" s="3" t="inlineStr">
        <is>
          <t>-</t>
        </is>
      </c>
      <c r="C519" s="3" t="inlineStr">
        <is>
          <t>-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0</v>
      </c>
      <c r="W519" s="4" t="n">
        <v>0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-</t>
        </is>
      </c>
    </row>
    <row r="520">
      <c r="A520" s="3" t="inlineStr">
        <is>
          <t>오송읍 정중리 718</t>
        </is>
      </c>
      <c r="B520" s="3" t="inlineStr">
        <is>
          <t>-</t>
        </is>
      </c>
      <c r="C520" s="3" t="inlineStr">
        <is>
          <t>-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0</v>
      </c>
      <c r="W520" s="4" t="n">
        <v>0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-</t>
        </is>
      </c>
    </row>
    <row r="521">
      <c r="A521" s="3" t="inlineStr">
        <is>
          <t>오송읍 정중리 718</t>
        </is>
      </c>
      <c r="B521" s="3" t="inlineStr">
        <is>
          <t>-</t>
        </is>
      </c>
      <c r="C521" s="3" t="inlineStr">
        <is>
          <t>-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0</v>
      </c>
      <c r="W521" s="4" t="n">
        <v>0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-</t>
        </is>
      </c>
    </row>
    <row r="522">
      <c r="A522" s="3" t="inlineStr">
        <is>
          <t>오송읍 정중리 718</t>
        </is>
      </c>
      <c r="B522" s="3" t="inlineStr">
        <is>
          <t>-</t>
        </is>
      </c>
      <c r="C522" s="3" t="inlineStr">
        <is>
          <t>-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0</v>
      </c>
      <c r="W522" s="4" t="n">
        <v>0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-</t>
        </is>
      </c>
    </row>
    <row r="523">
      <c r="A523" s="3" t="inlineStr">
        <is>
          <t>오송읍 정중리 718</t>
        </is>
      </c>
      <c r="B523" s="3" t="inlineStr">
        <is>
          <t>-</t>
        </is>
      </c>
      <c r="C523" s="3" t="inlineStr">
        <is>
          <t>-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0</v>
      </c>
      <c r="W523" s="4" t="n">
        <v>0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-</t>
        </is>
      </c>
    </row>
    <row r="524">
      <c r="A524" s="3" t="inlineStr">
        <is>
          <t>오송읍 정중리 718</t>
        </is>
      </c>
      <c r="B524" s="3" t="inlineStr">
        <is>
          <t>-</t>
        </is>
      </c>
      <c r="C524" s="3" t="inlineStr">
        <is>
          <t>-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0</v>
      </c>
      <c r="W524" s="4" t="n">
        <v>0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-</t>
        </is>
      </c>
    </row>
    <row r="525">
      <c r="A525" s="3" t="inlineStr">
        <is>
          <t>오송읍 정중리 718</t>
        </is>
      </c>
      <c r="B525" s="3" t="inlineStr">
        <is>
          <t>-</t>
        </is>
      </c>
      <c r="C525" s="3" t="inlineStr">
        <is>
          <t>-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0</v>
      </c>
      <c r="W525" s="4" t="n">
        <v>0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-</t>
        </is>
      </c>
    </row>
    <row r="526">
      <c r="A526" s="3" t="inlineStr">
        <is>
          <t>오송읍 정중리 718</t>
        </is>
      </c>
      <c r="B526" s="3" t="inlineStr">
        <is>
          <t>-</t>
        </is>
      </c>
      <c r="C526" s="3" t="inlineStr">
        <is>
          <t>-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0</v>
      </c>
      <c r="W526" s="4" t="n">
        <v>0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-</t>
        </is>
      </c>
    </row>
    <row r="527">
      <c r="A527" s="3" t="inlineStr">
        <is>
          <t>오송읍 정중리 718</t>
        </is>
      </c>
      <c r="B527" s="3" t="inlineStr">
        <is>
          <t>-</t>
        </is>
      </c>
      <c r="C527" s="3" t="inlineStr">
        <is>
          <t>-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0</v>
      </c>
      <c r="W527" s="4" t="n">
        <v>0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-</t>
        </is>
      </c>
    </row>
    <row r="528">
      <c r="A528" s="3" t="inlineStr">
        <is>
          <t>오송읍 정중리 797</t>
        </is>
      </c>
      <c r="B528" s="3" t="inlineStr">
        <is>
          <t>-</t>
        </is>
      </c>
      <c r="C528" s="3" t="inlineStr">
        <is>
          <t>-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0</v>
      </c>
      <c r="W528" s="4" t="n">
        <v>0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-</t>
        </is>
      </c>
    </row>
    <row r="529">
      <c r="A529" s="3" t="inlineStr">
        <is>
          <t>오송읍 정중리 797</t>
        </is>
      </c>
      <c r="B529" s="3" t="inlineStr">
        <is>
          <t>-</t>
        </is>
      </c>
      <c r="C529" s="3" t="inlineStr">
        <is>
          <t>-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0</v>
      </c>
      <c r="W529" s="4" t="n">
        <v>0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-</t>
        </is>
      </c>
    </row>
    <row r="530">
      <c r="A530" s="3" t="inlineStr">
        <is>
          <t>오송읍 정중리 797</t>
        </is>
      </c>
      <c r="B530" s="3" t="inlineStr">
        <is>
          <t>-</t>
        </is>
      </c>
      <c r="C530" s="3" t="inlineStr">
        <is>
          <t>-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0</v>
      </c>
      <c r="W530" s="4" t="n">
        <v>0</v>
      </c>
      <c r="X530" s="3" t="inlineStr">
        <is>
          <t>부1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6.32m</t>
        </is>
      </c>
      <c r="AC530" s="3" t="inlineStr">
        <is>
          <t>2019-10</t>
        </is>
      </c>
      <c r="AD530" s="3" t="inlineStr">
        <is>
          <t>-</t>
        </is>
      </c>
    </row>
    <row r="531">
      <c r="A531" s="3" t="inlineStr">
        <is>
          <t>오송읍 정중리 797</t>
        </is>
      </c>
      <c r="B531" s="3" t="inlineStr">
        <is>
          <t>-</t>
        </is>
      </c>
      <c r="C531" s="3" t="inlineStr">
        <is>
          <t>-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0</v>
      </c>
      <c r="W531" s="4" t="n">
        <v>0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-</t>
        </is>
      </c>
    </row>
    <row r="532">
      <c r="A532" s="3" t="inlineStr">
        <is>
          <t>오송읍 정중리 797</t>
        </is>
      </c>
      <c r="B532" s="3" t="inlineStr">
        <is>
          <t>-</t>
        </is>
      </c>
      <c r="C532" s="3" t="inlineStr">
        <is>
          <t>-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0</v>
      </c>
      <c r="W532" s="4" t="n">
        <v>0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-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3동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8.0m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-</t>
        </is>
      </c>
      <c r="C575" s="3" t="inlineStr">
        <is>
          <t>-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0</v>
      </c>
      <c r="W575" s="4" t="n">
        <v>0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-</t>
        </is>
      </c>
    </row>
    <row r="576">
      <c r="A576" s="3" t="inlineStr">
        <is>
          <t>현도면 상삼리 210-2</t>
        </is>
      </c>
      <c r="B576" s="3" t="inlineStr">
        <is>
          <t>-</t>
        </is>
      </c>
      <c r="C576" s="3" t="inlineStr">
        <is>
          <t>-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0</v>
      </c>
      <c r="W576" s="4" t="n">
        <v>0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-</t>
        </is>
      </c>
    </row>
    <row r="577">
      <c r="A577" s="3" t="inlineStr">
        <is>
          <t>현도면 상삼리 210-2</t>
        </is>
      </c>
      <c r="B577" s="3" t="inlineStr">
        <is>
          <t>-</t>
        </is>
      </c>
      <c r="C577" s="3" t="inlineStr">
        <is>
          <t>-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0</v>
      </c>
      <c r="W577" s="4" t="n">
        <v>0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-</t>
        </is>
      </c>
    </row>
    <row r="578">
      <c r="A578" s="3" t="inlineStr">
        <is>
          <t>현도면 상삼리 210-2</t>
        </is>
      </c>
      <c r="B578" s="3" t="inlineStr">
        <is>
          <t>-</t>
        </is>
      </c>
      <c r="C578" s="3" t="inlineStr">
        <is>
          <t>-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0</v>
      </c>
      <c r="W578" s="4" t="n">
        <v>0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-</t>
        </is>
      </c>
    </row>
    <row r="579">
      <c r="A579" s="3" t="inlineStr">
        <is>
          <t>현도면 상삼리 210-2</t>
        </is>
      </c>
      <c r="B579" s="3" t="inlineStr">
        <is>
          <t>-</t>
        </is>
      </c>
      <c r="C579" s="3" t="inlineStr">
        <is>
          <t>-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0</v>
      </c>
      <c r="W579" s="4" t="n">
        <v>0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-</t>
        </is>
      </c>
    </row>
    <row r="580">
      <c r="A580" s="3" t="inlineStr">
        <is>
          <t>현도면 상삼리 210-2</t>
        </is>
      </c>
      <c r="B580" s="3" t="inlineStr">
        <is>
          <t>-</t>
        </is>
      </c>
      <c r="C580" s="3" t="inlineStr">
        <is>
          <t>-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0</v>
      </c>
      <c r="W580" s="4" t="n">
        <v>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-</t>
        </is>
      </c>
    </row>
    <row r="581">
      <c r="A581" s="3" t="inlineStr">
        <is>
          <t>현도면 상삼리 324-1</t>
        </is>
      </c>
      <c r="B581" s="3" t="inlineStr">
        <is>
          <t>-</t>
        </is>
      </c>
      <c r="C581" s="3" t="inlineStr">
        <is>
          <t>-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0</v>
      </c>
      <c r="W581" s="4" t="n">
        <v>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-</t>
        </is>
      </c>
    </row>
    <row r="582">
      <c r="A582" s="3" t="inlineStr">
        <is>
          <t>현도면 상삼리 324-1</t>
        </is>
      </c>
      <c r="B582" s="3" t="inlineStr">
        <is>
          <t>-</t>
        </is>
      </c>
      <c r="C582" s="3" t="inlineStr">
        <is>
          <t>-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0</v>
      </c>
      <c r="W582" s="4" t="n">
        <v>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-</t>
        </is>
      </c>
    </row>
    <row r="583">
      <c r="A583" s="3" t="inlineStr">
        <is>
          <t>현도면 상삼리 45-1</t>
        </is>
      </c>
      <c r="B583" s="3" t="inlineStr">
        <is>
          <t>-</t>
        </is>
      </c>
      <c r="C583" s="3" t="inlineStr">
        <is>
          <t>-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0</v>
      </c>
      <c r="W583" s="4" t="n">
        <v>0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-</t>
        </is>
      </c>
    </row>
    <row r="584">
      <c r="A584" s="3" t="inlineStr">
        <is>
          <t>현도면 상삼리 50-1</t>
        </is>
      </c>
      <c r="B584" s="3" t="inlineStr">
        <is>
          <t>-</t>
        </is>
      </c>
      <c r="C584" s="3" t="inlineStr">
        <is>
          <t>-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0</v>
      </c>
      <c r="W584" s="4" t="n">
        <v>0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-</t>
        </is>
      </c>
    </row>
    <row r="585">
      <c r="A585" s="3" t="inlineStr">
        <is>
          <t>현도면 상삼리 50-1</t>
        </is>
      </c>
      <c r="B585" s="3" t="inlineStr">
        <is>
          <t>-</t>
        </is>
      </c>
      <c r="C585" s="3" t="inlineStr">
        <is>
          <t>-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0</v>
      </c>
      <c r="W585" s="4" t="n">
        <v>0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-</t>
        </is>
      </c>
    </row>
    <row r="586">
      <c r="A586" s="3" t="inlineStr">
        <is>
          <t>현도면 상삼리 50-1</t>
        </is>
      </c>
      <c r="B586" s="3" t="inlineStr">
        <is>
          <t>-</t>
        </is>
      </c>
      <c r="C586" s="3" t="inlineStr">
        <is>
          <t>-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0</v>
      </c>
      <c r="W586" s="4" t="n">
        <v>0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-</t>
        </is>
      </c>
    </row>
    <row r="587">
      <c r="A587" s="3" t="inlineStr">
        <is>
          <t>현도면 상삼리 67</t>
        </is>
      </c>
      <c r="B587" s="3" t="inlineStr">
        <is>
          <t>-</t>
        </is>
      </c>
      <c r="C587" s="3" t="inlineStr">
        <is>
          <t>-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0</v>
      </c>
      <c r="W587" s="4" t="n">
        <v>0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-</t>
        </is>
      </c>
    </row>
    <row r="588">
      <c r="A588" s="3" t="inlineStr">
        <is>
          <t>현도면 상삼리 67-3</t>
        </is>
      </c>
      <c r="B588" s="3" t="inlineStr">
        <is>
          <t>-</t>
        </is>
      </c>
      <c r="C588" s="3" t="inlineStr">
        <is>
          <t>-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0</v>
      </c>
      <c r="W588" s="4" t="n">
        <v>0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-</t>
        </is>
      </c>
    </row>
    <row r="589">
      <c r="A589" s="3" t="inlineStr">
        <is>
          <t>현도면 상삼리 67-6</t>
        </is>
      </c>
      <c r="B589" s="3" t="inlineStr">
        <is>
          <t>-</t>
        </is>
      </c>
      <c r="C589" s="3" t="inlineStr">
        <is>
          <t>-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0</v>
      </c>
      <c r="W589" s="4" t="n">
        <v>0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-</t>
        </is>
      </c>
    </row>
    <row r="590">
      <c r="A590" s="3" t="inlineStr">
        <is>
          <t>현도면 시동리 369</t>
        </is>
      </c>
      <c r="B590" s="3" t="inlineStr">
        <is>
          <t>-</t>
        </is>
      </c>
      <c r="C590" s="3" t="inlineStr">
        <is>
          <t>-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0</v>
      </c>
      <c r="W590" s="4" t="n">
        <v>0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-</t>
        </is>
      </c>
    </row>
    <row r="591">
      <c r="A591" s="3" t="inlineStr">
        <is>
          <t>현도면 시동리 369</t>
        </is>
      </c>
      <c r="B591" s="3" t="inlineStr">
        <is>
          <t>-</t>
        </is>
      </c>
      <c r="C591" s="3" t="inlineStr">
        <is>
          <t>-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0</v>
      </c>
      <c r="W591" s="4" t="n">
        <v>0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-</t>
        </is>
      </c>
    </row>
    <row r="592">
      <c r="A592" s="3" t="inlineStr">
        <is>
          <t>현도면 우록리 545</t>
        </is>
      </c>
      <c r="B592" s="3" t="inlineStr">
        <is>
          <t>-</t>
        </is>
      </c>
      <c r="C592" s="3" t="inlineStr">
        <is>
          <t>-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0</v>
      </c>
      <c r="W592" s="4" t="n">
        <v>0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-</t>
        </is>
      </c>
    </row>
    <row r="593">
      <c r="A593" s="3" t="inlineStr">
        <is>
          <t>현도면 우록리 545</t>
        </is>
      </c>
      <c r="B593" s="3" t="inlineStr">
        <is>
          <t>-</t>
        </is>
      </c>
      <c r="C593" s="3" t="inlineStr">
        <is>
          <t>-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0</v>
      </c>
      <c r="W593" s="4" t="n">
        <v>0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-</t>
        </is>
      </c>
    </row>
    <row r="594">
      <c r="A594" s="3" t="inlineStr">
        <is>
          <t>현도면 우록리 545</t>
        </is>
      </c>
      <c r="B594" s="3" t="inlineStr">
        <is>
          <t>-</t>
        </is>
      </c>
      <c r="C594" s="3" t="inlineStr">
        <is>
          <t>-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0</v>
      </c>
      <c r="W594" s="4" t="n">
        <v>0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-</t>
        </is>
      </c>
    </row>
    <row r="595">
      <c r="A595" s="3" t="inlineStr">
        <is>
          <t>현도면 우록리 545</t>
        </is>
      </c>
      <c r="B595" s="3" t="inlineStr">
        <is>
          <t>-</t>
        </is>
      </c>
      <c r="C595" s="3" t="inlineStr">
        <is>
          <t>-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0</v>
      </c>
      <c r="W595" s="4" t="n">
        <v>0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-</t>
        </is>
      </c>
    </row>
    <row r="596">
      <c r="A596" s="3" t="inlineStr">
        <is>
          <t>현도면 우록리 545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0</v>
      </c>
      <c r="W596" s="4" t="n">
        <v>0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-</t>
        </is>
      </c>
    </row>
    <row r="597">
      <c r="A597" s="3" t="inlineStr">
        <is>
          <t>현도면 우록리 545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0</v>
      </c>
      <c r="W597" s="4" t="n">
        <v>0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-</t>
        </is>
      </c>
    </row>
    <row r="598">
      <c r="A598" s="3" t="inlineStr">
        <is>
          <t>현도면 우록리 545</t>
        </is>
      </c>
      <c r="B598" s="3" t="inlineStr">
        <is>
          <t>-</t>
        </is>
      </c>
      <c r="C598" s="3" t="inlineStr">
        <is>
          <t>-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0</v>
      </c>
      <c r="W598" s="4" t="n">
        <v>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-</t>
        </is>
      </c>
    </row>
    <row r="599">
      <c r="A599" s="3" t="inlineStr">
        <is>
          <t>현도면 우록리 545</t>
        </is>
      </c>
      <c r="B599" s="3" t="inlineStr">
        <is>
          <t>-</t>
        </is>
      </c>
      <c r="C599" s="3" t="inlineStr">
        <is>
          <t>-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0</v>
      </c>
      <c r="W599" s="4" t="n">
        <v>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-</t>
        </is>
      </c>
    </row>
    <row r="600">
      <c r="A600" s="3" t="inlineStr">
        <is>
          <t>현도면 우록리 545</t>
        </is>
      </c>
      <c r="B600" s="3" t="inlineStr">
        <is>
          <t>-</t>
        </is>
      </c>
      <c r="C600" s="3" t="inlineStr">
        <is>
          <t>-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0</v>
      </c>
      <c r="W600" s="4" t="n">
        <v>0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-</t>
        </is>
      </c>
    </row>
    <row r="601">
      <c r="A601" s="3" t="inlineStr">
        <is>
          <t>현도면 우록리 548-6</t>
        </is>
      </c>
      <c r="B601" s="3" t="inlineStr">
        <is>
          <t>-</t>
        </is>
      </c>
      <c r="C601" s="3" t="inlineStr">
        <is>
          <t>-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0</v>
      </c>
      <c r="W601" s="4" t="n">
        <v>0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-</t>
        </is>
      </c>
    </row>
    <row r="602">
      <c r="A602" s="3" t="inlineStr">
        <is>
          <t>현도면 우록리 548-6</t>
        </is>
      </c>
      <c r="B602" s="3" t="inlineStr">
        <is>
          <t>-</t>
        </is>
      </c>
      <c r="C602" s="3" t="inlineStr">
        <is>
          <t>-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0</v>
      </c>
      <c r="W602" s="4" t="n">
        <v>0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-</t>
        </is>
      </c>
    </row>
    <row r="603">
      <c r="A603" s="3" t="inlineStr">
        <is>
          <t>현도면 우록리 548-6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0</v>
      </c>
      <c r="W603" s="4" t="n">
        <v>0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-</t>
        </is>
      </c>
    </row>
    <row r="604">
      <c r="A604" s="3" t="inlineStr">
        <is>
          <t>현도면 우록리 548-6</t>
        </is>
      </c>
      <c r="B604" s="3" t="inlineStr">
        <is>
          <t>-</t>
        </is>
      </c>
      <c r="C604" s="3" t="inlineStr">
        <is>
          <t>-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0</v>
      </c>
      <c r="W604" s="4" t="n">
        <v>0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-</t>
        </is>
      </c>
    </row>
    <row r="605">
      <c r="A605" s="3" t="inlineStr">
        <is>
          <t>현도면 우록리 548-6</t>
        </is>
      </c>
      <c r="B605" s="3" t="inlineStr">
        <is>
          <t>-</t>
        </is>
      </c>
      <c r="C605" s="3" t="inlineStr">
        <is>
          <t>-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0</v>
      </c>
      <c r="W605" s="4" t="n">
        <v>0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-</t>
        </is>
      </c>
    </row>
    <row r="606">
      <c r="A606" s="3" t="inlineStr">
        <is>
          <t>현도면 우록리 548-6</t>
        </is>
      </c>
      <c r="B606" s="3" t="inlineStr">
        <is>
          <t>-</t>
        </is>
      </c>
      <c r="C606" s="3" t="inlineStr">
        <is>
          <t>-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0</v>
      </c>
      <c r="W606" s="4" t="n">
        <v>0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-</t>
        </is>
      </c>
    </row>
    <row r="607">
      <c r="A607" s="3" t="inlineStr">
        <is>
          <t>현도면 우록리 548-6</t>
        </is>
      </c>
      <c r="B607" s="3" t="inlineStr">
        <is>
          <t>-</t>
        </is>
      </c>
      <c r="C607" s="3" t="inlineStr">
        <is>
          <t>-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0</v>
      </c>
      <c r="W607" s="4" t="n">
        <v>0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-</t>
        </is>
      </c>
    </row>
    <row r="608">
      <c r="A608" s="3" t="inlineStr">
        <is>
          <t>현도면 우록리 730-1</t>
        </is>
      </c>
      <c r="B608" s="3" t="inlineStr">
        <is>
          <t>-</t>
        </is>
      </c>
      <c r="C608" s="3" t="inlineStr">
        <is>
          <t>-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0</v>
      </c>
      <c r="W608" s="4" t="n">
        <v>0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-</t>
        </is>
      </c>
    </row>
    <row r="609">
      <c r="A609" s="3" t="inlineStr">
        <is>
          <t>현도면 우록리 730-1</t>
        </is>
      </c>
      <c r="B609" s="3" t="inlineStr">
        <is>
          <t>-</t>
        </is>
      </c>
      <c r="C609" s="3" t="inlineStr">
        <is>
          <t>-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0</v>
      </c>
      <c r="W609" s="4" t="n">
        <v>0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-</t>
        </is>
      </c>
    </row>
    <row r="610">
      <c r="A610" s="3" t="inlineStr">
        <is>
          <t>현도면 우록리 740-3</t>
        </is>
      </c>
      <c r="B610" s="3" t="inlineStr">
        <is>
          <t>-</t>
        </is>
      </c>
      <c r="C610" s="3" t="inlineStr">
        <is>
          <t>-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0</v>
      </c>
      <c r="W610" s="4" t="n">
        <v>0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-</t>
        </is>
      </c>
    </row>
    <row r="611">
      <c r="A611" s="3" t="inlineStr">
        <is>
          <t>현도면 우록리 740-3</t>
        </is>
      </c>
      <c r="B611" s="3" t="inlineStr">
        <is>
          <t>-</t>
        </is>
      </c>
      <c r="C611" s="3" t="inlineStr">
        <is>
          <t>-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0</v>
      </c>
      <c r="W611" s="4" t="n">
        <v>0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-</t>
        </is>
      </c>
    </row>
    <row r="612">
      <c r="A612" s="3" t="inlineStr">
        <is>
          <t>현도면 우록리 753-13</t>
        </is>
      </c>
      <c r="B612" s="3" t="inlineStr">
        <is>
          <t>-</t>
        </is>
      </c>
      <c r="C612" s="3" t="inlineStr">
        <is>
          <t>-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0</v>
      </c>
      <c r="W612" s="4" t="n">
        <v>0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-</t>
        </is>
      </c>
    </row>
    <row r="613">
      <c r="A613" s="3" t="inlineStr">
        <is>
          <t>현도면 우록리 753-14</t>
        </is>
      </c>
      <c r="B613" s="3" t="inlineStr">
        <is>
          <t>-</t>
        </is>
      </c>
      <c r="C613" s="3" t="inlineStr">
        <is>
          <t>-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0</v>
      </c>
      <c r="W613" s="4" t="n">
        <v>0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-</t>
        </is>
      </c>
    </row>
    <row r="614">
      <c r="A614" s="3" t="inlineStr">
        <is>
          <t>현도면 죽암리 171</t>
        </is>
      </c>
      <c r="B614" s="3" t="inlineStr">
        <is>
          <t>-</t>
        </is>
      </c>
      <c r="C614" s="3" t="inlineStr">
        <is>
          <t>-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0</v>
      </c>
      <c r="W614" s="4" t="n">
        <v>0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-</t>
        </is>
      </c>
    </row>
    <row r="615">
      <c r="A615" s="3" t="inlineStr">
        <is>
          <t>현도면 죽암리 171</t>
        </is>
      </c>
      <c r="B615" s="3" t="inlineStr">
        <is>
          <t>-</t>
        </is>
      </c>
      <c r="C615" s="3" t="inlineStr">
        <is>
          <t>-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0</v>
      </c>
      <c r="W615" s="4" t="n">
        <v>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-</t>
        </is>
      </c>
    </row>
    <row r="616">
      <c r="A616" s="3" t="inlineStr">
        <is>
          <t>현도면 죽암리 171</t>
        </is>
      </c>
      <c r="B616" s="3" t="inlineStr">
        <is>
          <t>-</t>
        </is>
      </c>
      <c r="C616" s="3" t="inlineStr">
        <is>
          <t>-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0</v>
      </c>
      <c r="W616" s="4" t="n">
        <v>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-</t>
        </is>
      </c>
    </row>
    <row r="617">
      <c r="A617" s="3" t="inlineStr">
        <is>
          <t>현도면 죽암리 221-3</t>
        </is>
      </c>
      <c r="B617" s="3" t="inlineStr">
        <is>
          <t>-</t>
        </is>
      </c>
      <c r="C617" s="3" t="inlineStr">
        <is>
          <t>-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0</v>
      </c>
      <c r="W617" s="4" t="n">
        <v>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-</t>
        </is>
      </c>
    </row>
    <row r="618">
      <c r="A618" s="3" t="inlineStr">
        <is>
          <t>현도면 죽암리 221-3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0</v>
      </c>
      <c r="W618" s="4" t="n">
        <v>0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-</t>
        </is>
      </c>
    </row>
    <row r="619">
      <c r="A619" s="3" t="inlineStr">
        <is>
          <t>현도면 죽암리 221-3</t>
        </is>
      </c>
      <c r="B619" s="3" t="inlineStr">
        <is>
          <t>-</t>
        </is>
      </c>
      <c r="C619" s="3" t="inlineStr">
        <is>
          <t>-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0</v>
      </c>
      <c r="W619" s="4" t="n">
        <v>0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-</t>
        </is>
      </c>
    </row>
    <row r="620">
      <c r="A620" s="3" t="inlineStr">
        <is>
          <t>현도면 죽암리 353-2</t>
        </is>
      </c>
      <c r="B620" s="3" t="inlineStr">
        <is>
          <t>-</t>
        </is>
      </c>
      <c r="C620" s="3" t="inlineStr">
        <is>
          <t>-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0</v>
      </c>
      <c r="W620" s="4" t="n">
        <v>0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-</t>
        </is>
      </c>
    </row>
    <row r="621">
      <c r="A621" s="3" t="inlineStr">
        <is>
          <t>현도면 죽암리 390</t>
        </is>
      </c>
      <c r="B621" s="3" t="inlineStr">
        <is>
          <t>-</t>
        </is>
      </c>
      <c r="C621" s="3" t="inlineStr">
        <is>
          <t>-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0</v>
      </c>
      <c r="W621" s="4" t="n">
        <v>0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-</t>
        </is>
      </c>
    </row>
    <row r="622">
      <c r="A622" s="3" t="inlineStr">
        <is>
          <t>현도면 죽암리 390</t>
        </is>
      </c>
      <c r="B622" s="3" t="inlineStr">
        <is>
          <t>-</t>
        </is>
      </c>
      <c r="C622" s="3" t="inlineStr">
        <is>
          <t>-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0</v>
      </c>
      <c r="W622" s="4" t="n">
        <v>0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-</t>
        </is>
      </c>
    </row>
    <row r="623">
      <c r="A623" s="3" t="inlineStr">
        <is>
          <t>현도면 죽암리 408-1</t>
        </is>
      </c>
      <c r="B623" s="3" t="inlineStr">
        <is>
          <t>-</t>
        </is>
      </c>
      <c r="C623" s="3" t="inlineStr">
        <is>
          <t>-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0</v>
      </c>
      <c r="W623" s="4" t="n">
        <v>0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-</t>
        </is>
      </c>
    </row>
    <row r="624">
      <c r="A624" s="3" t="inlineStr">
        <is>
          <t>현도면 죽암리 408-1</t>
        </is>
      </c>
      <c r="B624" s="3" t="inlineStr">
        <is>
          <t>-</t>
        </is>
      </c>
      <c r="C624" s="3" t="inlineStr">
        <is>
          <t>-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0</v>
      </c>
      <c r="W624" s="4" t="n">
        <v>0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-</t>
        </is>
      </c>
    </row>
    <row r="625">
      <c r="A625" s="3" t="inlineStr">
        <is>
          <t>현도면 죽암리 408-1</t>
        </is>
      </c>
      <c r="B625" s="3" t="inlineStr">
        <is>
          <t>-</t>
        </is>
      </c>
      <c r="C625" s="3" t="inlineStr">
        <is>
          <t>-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0</v>
      </c>
      <c r="W625" s="4" t="n">
        <v>0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-</t>
        </is>
      </c>
    </row>
    <row r="626">
      <c r="A626" s="3" t="inlineStr">
        <is>
          <t>현도면 죽암리 408-1</t>
        </is>
      </c>
      <c r="B626" s="3" t="inlineStr">
        <is>
          <t>-</t>
        </is>
      </c>
      <c r="C626" s="3" t="inlineStr">
        <is>
          <t>-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0</v>
      </c>
      <c r="W626" s="4" t="n">
        <v>0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-</t>
        </is>
      </c>
    </row>
    <row r="627">
      <c r="A627" s="3" t="inlineStr">
        <is>
          <t>현도면 죽암리 415-1</t>
        </is>
      </c>
      <c r="B627" s="3" t="inlineStr">
        <is>
          <t>-</t>
        </is>
      </c>
      <c r="C627" s="3" t="inlineStr">
        <is>
          <t>-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0</v>
      </c>
      <c r="W627" s="4" t="n">
        <v>0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-</t>
        </is>
      </c>
    </row>
    <row r="628">
      <c r="A628" s="3" t="inlineStr">
        <is>
          <t>현도면 죽암리 415-1</t>
        </is>
      </c>
      <c r="B628" s="3" t="inlineStr">
        <is>
          <t>-</t>
        </is>
      </c>
      <c r="C628" s="3" t="inlineStr">
        <is>
          <t>-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0</v>
      </c>
      <c r="W628" s="4" t="n">
        <v>0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-</t>
        </is>
      </c>
    </row>
    <row r="629">
      <c r="A629" s="3" t="inlineStr">
        <is>
          <t>현도면 죽암리 415-1</t>
        </is>
      </c>
      <c r="B629" s="3" t="inlineStr">
        <is>
          <t>-</t>
        </is>
      </c>
      <c r="C629" s="3" t="inlineStr">
        <is>
          <t>-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0</v>
      </c>
      <c r="W629" s="4" t="n">
        <v>0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-</t>
        </is>
      </c>
    </row>
    <row r="630">
      <c r="A630" s="3" t="inlineStr">
        <is>
          <t>현도면 죽암리 415-1</t>
        </is>
      </c>
      <c r="B630" s="3" t="inlineStr">
        <is>
          <t>-</t>
        </is>
      </c>
      <c r="C630" s="3" t="inlineStr">
        <is>
          <t>-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0</v>
      </c>
      <c r="W630" s="4" t="n">
        <v>0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-</t>
        </is>
      </c>
    </row>
    <row r="631">
      <c r="A631" s="3" t="inlineStr">
        <is>
          <t>현도면 죽암리 415-1</t>
        </is>
      </c>
      <c r="B631" s="3" t="inlineStr">
        <is>
          <t>-</t>
        </is>
      </c>
      <c r="C631" s="3" t="inlineStr">
        <is>
          <t>-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0</v>
      </c>
      <c r="W631" s="4" t="n">
        <v>0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-</t>
        </is>
      </c>
    </row>
    <row r="632">
      <c r="A632" s="3" t="inlineStr">
        <is>
          <t>현도면 죽암리 415-1</t>
        </is>
      </c>
      <c r="B632" s="3" t="inlineStr">
        <is>
          <t>-</t>
        </is>
      </c>
      <c r="C632" s="3" t="inlineStr">
        <is>
          <t>-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0</v>
      </c>
      <c r="W632" s="4" t="n">
        <v>0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-</t>
        </is>
      </c>
    </row>
    <row r="633">
      <c r="A633" s="3" t="inlineStr">
        <is>
          <t>현도면 죽암리 415-1</t>
        </is>
      </c>
      <c r="B633" s="3" t="inlineStr">
        <is>
          <t>-</t>
        </is>
      </c>
      <c r="C633" s="3" t="inlineStr">
        <is>
          <t>-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0</v>
      </c>
      <c r="W633" s="4" t="n">
        <v>0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-</t>
        </is>
      </c>
    </row>
    <row r="634">
      <c r="A634" s="3" t="inlineStr">
        <is>
          <t>현도면 죽암리 415-1</t>
        </is>
      </c>
      <c r="B634" s="3" t="inlineStr">
        <is>
          <t>-</t>
        </is>
      </c>
      <c r="C634" s="3" t="inlineStr">
        <is>
          <t>-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0</v>
      </c>
      <c r="W634" s="4" t="n">
        <v>0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-</t>
        </is>
      </c>
    </row>
    <row r="635">
      <c r="A635" s="3" t="inlineStr">
        <is>
          <t>현도면 죽암리 415-1</t>
        </is>
      </c>
      <c r="B635" s="3" t="inlineStr">
        <is>
          <t>-</t>
        </is>
      </c>
      <c r="C635" s="3" t="inlineStr">
        <is>
          <t>-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0</v>
      </c>
      <c r="W635" s="4" t="n">
        <v>0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-</t>
        </is>
      </c>
    </row>
    <row r="636">
      <c r="A636" s="3" t="inlineStr">
        <is>
          <t>현도면 죽암리 415-1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0</v>
      </c>
      <c r="W636" s="4" t="n">
        <v>0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-</t>
        </is>
      </c>
    </row>
    <row r="637">
      <c r="A637" s="3" t="inlineStr">
        <is>
          <t>현도면 죽암리 415-1</t>
        </is>
      </c>
      <c r="B637" s="3" t="inlineStr">
        <is>
          <t>-</t>
        </is>
      </c>
      <c r="C637" s="3" t="inlineStr">
        <is>
          <t>-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0</v>
      </c>
      <c r="W637" s="4" t="n">
        <v>0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-</t>
        </is>
      </c>
    </row>
    <row r="638">
      <c r="A638" s="3" t="inlineStr">
        <is>
          <t>현도면 죽암리 415-1</t>
        </is>
      </c>
      <c r="B638" s="3" t="inlineStr">
        <is>
          <t>-</t>
        </is>
      </c>
      <c r="C638" s="3" t="inlineStr">
        <is>
          <t>-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0</v>
      </c>
      <c r="W638" s="4" t="n">
        <v>0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-</t>
        </is>
      </c>
    </row>
    <row r="639">
      <c r="A639" s="3" t="inlineStr">
        <is>
          <t>현도면 죽암리 415-1</t>
        </is>
      </c>
      <c r="B639" s="3" t="inlineStr">
        <is>
          <t>-</t>
        </is>
      </c>
      <c r="C639" s="3" t="inlineStr">
        <is>
          <t>-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0</v>
      </c>
      <c r="W639" s="4" t="n">
        <v>0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-</t>
        </is>
      </c>
    </row>
    <row r="640">
      <c r="A640" s="3" t="inlineStr">
        <is>
          <t>현도면 죽전리 15-1</t>
        </is>
      </c>
      <c r="B640" s="3" t="inlineStr">
        <is>
          <t>-</t>
        </is>
      </c>
      <c r="C640" s="3" t="inlineStr">
        <is>
          <t>-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0</v>
      </c>
      <c r="W640" s="4" t="n">
        <v>0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-</t>
        </is>
      </c>
    </row>
    <row r="641">
      <c r="A641" s="3" t="inlineStr">
        <is>
          <t>현도면 죽전리 15-1</t>
        </is>
      </c>
      <c r="B641" s="3" t="inlineStr">
        <is>
          <t>-</t>
        </is>
      </c>
      <c r="C641" s="3" t="inlineStr">
        <is>
          <t>-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0</v>
      </c>
      <c r="W641" s="4" t="n">
        <v>0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-</t>
        </is>
      </c>
    </row>
    <row r="642">
      <c r="A642" s="3" t="inlineStr">
        <is>
          <t>현도면 죽전리 15-1</t>
        </is>
      </c>
      <c r="B642" s="3" t="inlineStr">
        <is>
          <t>-</t>
        </is>
      </c>
      <c r="C642" s="3" t="inlineStr">
        <is>
          <t>-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0</v>
      </c>
      <c r="W642" s="4" t="n">
        <v>0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-</t>
        </is>
      </c>
    </row>
    <row r="643">
      <c r="A643" s="3" t="inlineStr">
        <is>
          <t>현도면 죽전리 15-1</t>
        </is>
      </c>
      <c r="B643" s="3" t="inlineStr">
        <is>
          <t>-</t>
        </is>
      </c>
      <c r="C643" s="3" t="inlineStr">
        <is>
          <t>-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0</v>
      </c>
      <c r="W643" s="4" t="n">
        <v>0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-</t>
        </is>
      </c>
    </row>
    <row r="644">
      <c r="A644" s="3" t="inlineStr">
        <is>
          <t>현도면 죽전리 15-1</t>
        </is>
      </c>
      <c r="B644" s="3" t="inlineStr">
        <is>
          <t>-</t>
        </is>
      </c>
      <c r="C644" s="3" t="inlineStr">
        <is>
          <t>-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0</v>
      </c>
      <c r="W644" s="4" t="n">
        <v>0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-</t>
        </is>
      </c>
    </row>
    <row r="645">
      <c r="A645" s="3" t="inlineStr">
        <is>
          <t>현도면 죽전리 15-1</t>
        </is>
      </c>
      <c r="B645" s="3" t="inlineStr">
        <is>
          <t>-</t>
        </is>
      </c>
      <c r="C645" s="3" t="inlineStr">
        <is>
          <t>-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0</v>
      </c>
      <c r="W645" s="4" t="n">
        <v>0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-</t>
        </is>
      </c>
    </row>
    <row r="646">
      <c r="A646" s="3" t="inlineStr">
        <is>
          <t>현도면 죽전리 15-1</t>
        </is>
      </c>
      <c r="B646" s="3" t="inlineStr">
        <is>
          <t>-</t>
        </is>
      </c>
      <c r="C646" s="3" t="inlineStr">
        <is>
          <t>-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0</v>
      </c>
      <c r="W646" s="4" t="n">
        <v>0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-</t>
        </is>
      </c>
    </row>
    <row r="647">
      <c r="A647" s="3" t="inlineStr">
        <is>
          <t>현도면 죽전리 15-1</t>
        </is>
      </c>
      <c r="B647" s="3" t="inlineStr">
        <is>
          <t>-</t>
        </is>
      </c>
      <c r="C647" s="3" t="inlineStr">
        <is>
          <t>-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0</v>
      </c>
      <c r="W647" s="4" t="n">
        <v>0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-</t>
        </is>
      </c>
    </row>
    <row r="648">
      <c r="A648" s="3" t="inlineStr">
        <is>
          <t>현도면 죽전리 15-1</t>
        </is>
      </c>
      <c r="B648" s="3" t="inlineStr">
        <is>
          <t>-</t>
        </is>
      </c>
      <c r="C648" s="3" t="inlineStr">
        <is>
          <t>-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0</v>
      </c>
      <c r="W648" s="4" t="n">
        <v>0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-</t>
        </is>
      </c>
    </row>
    <row r="649">
      <c r="A649" s="3" t="inlineStr">
        <is>
          <t>현도면 죽전리 360-1</t>
        </is>
      </c>
      <c r="B649" s="3" t="inlineStr">
        <is>
          <t>-</t>
        </is>
      </c>
      <c r="C649" s="3" t="inlineStr">
        <is>
          <t>-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0</v>
      </c>
      <c r="W649" s="4" t="n">
        <v>0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-</t>
        </is>
      </c>
    </row>
    <row r="650">
      <c r="A650" s="3" t="inlineStr">
        <is>
          <t>현도면 죽전리 360-1</t>
        </is>
      </c>
      <c r="B650" s="3" t="inlineStr">
        <is>
          <t>-</t>
        </is>
      </c>
      <c r="C650" s="3" t="inlineStr">
        <is>
          <t>-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0</v>
      </c>
      <c r="W650" s="4" t="n">
        <v>0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-</t>
        </is>
      </c>
    </row>
    <row r="651">
      <c r="A651" s="3" t="inlineStr">
        <is>
          <t>현도면 죽전리 360-1</t>
        </is>
      </c>
      <c r="B651" s="3" t="inlineStr">
        <is>
          <t>-</t>
        </is>
      </c>
      <c r="C651" s="3" t="inlineStr">
        <is>
          <t>-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0</v>
      </c>
      <c r="W651" s="4" t="n">
        <v>0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-</t>
        </is>
      </c>
    </row>
    <row r="652">
      <c r="A652" s="3" t="inlineStr">
        <is>
          <t>현도면 죽전리 360-1</t>
        </is>
      </c>
      <c r="B652" s="3" t="inlineStr">
        <is>
          <t>-</t>
        </is>
      </c>
      <c r="C652" s="3" t="inlineStr">
        <is>
          <t>-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0</v>
      </c>
      <c r="W652" s="4" t="n">
        <v>0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-</t>
        </is>
      </c>
    </row>
    <row r="653">
      <c r="A653" s="3" t="inlineStr">
        <is>
          <t>현도면 죽전리 620-3</t>
        </is>
      </c>
      <c r="B653" s="3" t="inlineStr">
        <is>
          <t>-</t>
        </is>
      </c>
      <c r="C653" s="3" t="inlineStr">
        <is>
          <t>-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0</v>
      </c>
      <c r="W653" s="4" t="n">
        <v>0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-</t>
        </is>
      </c>
    </row>
    <row r="654">
      <c r="A654" s="3" t="inlineStr">
        <is>
          <t>현도면 죽전리 620-3</t>
        </is>
      </c>
      <c r="B654" s="3" t="inlineStr">
        <is>
          <t>-</t>
        </is>
      </c>
      <c r="C654" s="3" t="inlineStr">
        <is>
          <t>-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0</v>
      </c>
      <c r="W654" s="4" t="n">
        <v>0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-</t>
        </is>
      </c>
    </row>
    <row r="655">
      <c r="A655" s="3" t="inlineStr">
        <is>
          <t>현도면 중삼리 12</t>
        </is>
      </c>
      <c r="B655" s="3" t="inlineStr">
        <is>
          <t>-</t>
        </is>
      </c>
      <c r="C655" s="3" t="inlineStr">
        <is>
          <t>-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0</v>
      </c>
      <c r="W655" s="4" t="n">
        <v>0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-</t>
        </is>
      </c>
    </row>
    <row r="656">
      <c r="A656" s="3" t="inlineStr">
        <is>
          <t>현도면 중삼리 12-1</t>
        </is>
      </c>
      <c r="B656" s="3" t="inlineStr">
        <is>
          <t>-</t>
        </is>
      </c>
      <c r="C656" s="3" t="inlineStr">
        <is>
          <t>-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0</v>
      </c>
      <c r="W656" s="4" t="n">
        <v>0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-</t>
        </is>
      </c>
    </row>
    <row r="657">
      <c r="A657" s="3" t="inlineStr">
        <is>
          <t>현도면 중삼리 12-1</t>
        </is>
      </c>
      <c r="B657" s="3" t="inlineStr">
        <is>
          <t>-</t>
        </is>
      </c>
      <c r="C657" s="3" t="inlineStr">
        <is>
          <t>-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0</v>
      </c>
      <c r="W657" s="4" t="n">
        <v>0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-</t>
        </is>
      </c>
    </row>
    <row r="658">
      <c r="A658" s="3" t="inlineStr">
        <is>
          <t>현도면 중삼리 13</t>
        </is>
      </c>
      <c r="B658" s="3" t="inlineStr">
        <is>
          <t>-</t>
        </is>
      </c>
      <c r="C658" s="3" t="inlineStr">
        <is>
          <t>-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0</v>
      </c>
      <c r="W658" s="4" t="n">
        <v>0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-</t>
        </is>
      </c>
    </row>
    <row r="659">
      <c r="A659" s="3" t="inlineStr">
        <is>
          <t>현도면 중삼리 144</t>
        </is>
      </c>
      <c r="B659" s="3" t="inlineStr">
        <is>
          <t>-</t>
        </is>
      </c>
      <c r="C659" s="3" t="inlineStr">
        <is>
          <t>-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0</v>
      </c>
      <c r="W659" s="4" t="n">
        <v>0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-</t>
        </is>
      </c>
    </row>
    <row r="660">
      <c r="A660" s="3" t="inlineStr">
        <is>
          <t>현도면 중삼리 144</t>
        </is>
      </c>
      <c r="B660" s="3" t="inlineStr">
        <is>
          <t>-</t>
        </is>
      </c>
      <c r="C660" s="3" t="inlineStr">
        <is>
          <t>-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0</v>
      </c>
      <c r="W660" s="4" t="n">
        <v>0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-</t>
        </is>
      </c>
    </row>
    <row r="661">
      <c r="A661" s="3" t="inlineStr">
        <is>
          <t>현도면 중삼리 144</t>
        </is>
      </c>
      <c r="B661" s="3" t="inlineStr">
        <is>
          <t>-</t>
        </is>
      </c>
      <c r="C661" s="3" t="inlineStr">
        <is>
          <t>-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0</v>
      </c>
      <c r="W661" s="4" t="n">
        <v>0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-</t>
        </is>
      </c>
    </row>
    <row r="662">
      <c r="A662" s="3" t="inlineStr">
        <is>
          <t>현도면 중삼리 18</t>
        </is>
      </c>
      <c r="B662" s="3" t="inlineStr">
        <is>
          <t>-</t>
        </is>
      </c>
      <c r="C662" s="3" t="inlineStr">
        <is>
          <t>-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0</v>
      </c>
      <c r="W662" s="4" t="n">
        <v>0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-</t>
        </is>
      </c>
    </row>
    <row r="663">
      <c r="A663" s="3" t="inlineStr">
        <is>
          <t>현도면 중삼리 18</t>
        </is>
      </c>
      <c r="B663" s="3" t="inlineStr">
        <is>
          <t>-</t>
        </is>
      </c>
      <c r="C663" s="3" t="inlineStr">
        <is>
          <t>-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0</v>
      </c>
      <c r="W663" s="4" t="n">
        <v>0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-</t>
        </is>
      </c>
    </row>
    <row r="664">
      <c r="A664" s="3" t="inlineStr">
        <is>
          <t>현도면 중삼리 18</t>
        </is>
      </c>
      <c r="B664" s="3" t="inlineStr">
        <is>
          <t>-</t>
        </is>
      </c>
      <c r="C664" s="3" t="inlineStr">
        <is>
          <t>-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0</v>
      </c>
      <c r="W664" s="4" t="n">
        <v>0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-</t>
        </is>
      </c>
    </row>
    <row r="665">
      <c r="A665" s="3" t="inlineStr">
        <is>
          <t>현도면 중삼리 19</t>
        </is>
      </c>
      <c r="B665" s="3" t="inlineStr">
        <is>
          <t>-</t>
        </is>
      </c>
      <c r="C665" s="3" t="inlineStr">
        <is>
          <t>-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0</v>
      </c>
      <c r="W665" s="4" t="n">
        <v>0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-</t>
        </is>
      </c>
    </row>
    <row r="666">
      <c r="A666" s="3" t="inlineStr">
        <is>
          <t>현도면 중삼리 19</t>
        </is>
      </c>
      <c r="B666" s="3" t="inlineStr">
        <is>
          <t>-</t>
        </is>
      </c>
      <c r="C666" s="3" t="inlineStr">
        <is>
          <t>-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0</v>
      </c>
      <c r="W666" s="4" t="n">
        <v>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-</t>
        </is>
      </c>
    </row>
    <row r="667">
      <c r="A667" s="3" t="inlineStr">
        <is>
          <t>현도면 중삼리 193</t>
        </is>
      </c>
      <c r="B667" s="3" t="inlineStr">
        <is>
          <t>-</t>
        </is>
      </c>
      <c r="C667" s="3" t="inlineStr">
        <is>
          <t>-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0</v>
      </c>
      <c r="W667" s="4" t="n">
        <v>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-</t>
        </is>
      </c>
    </row>
    <row r="668">
      <c r="A668" s="3" t="inlineStr">
        <is>
          <t>현도면 중삼리 193</t>
        </is>
      </c>
      <c r="B668" s="3" t="inlineStr">
        <is>
          <t>-</t>
        </is>
      </c>
      <c r="C668" s="3" t="inlineStr">
        <is>
          <t>-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0</v>
      </c>
      <c r="W668" s="4" t="n">
        <v>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-</t>
        </is>
      </c>
    </row>
    <row r="669">
      <c r="A669" s="3" t="inlineStr">
        <is>
          <t>현도면 중삼리 193</t>
        </is>
      </c>
      <c r="B669" s="3" t="inlineStr">
        <is>
          <t>-</t>
        </is>
      </c>
      <c r="C669" s="3" t="inlineStr">
        <is>
          <t>-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0</v>
      </c>
      <c r="W669" s="4" t="n">
        <v>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-</t>
        </is>
      </c>
    </row>
    <row r="670">
      <c r="A670" s="3" t="inlineStr">
        <is>
          <t>현도면 중삼리 193</t>
        </is>
      </c>
      <c r="B670" s="3" t="inlineStr">
        <is>
          <t>-</t>
        </is>
      </c>
      <c r="C670" s="3" t="inlineStr">
        <is>
          <t>-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0</v>
      </c>
      <c r="W670" s="4" t="n">
        <v>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-</t>
        </is>
      </c>
    </row>
    <row r="671">
      <c r="A671" s="3" t="inlineStr">
        <is>
          <t>현도면 중삼리 193-2</t>
        </is>
      </c>
      <c r="B671" s="3" t="inlineStr">
        <is>
          <t>-</t>
        </is>
      </c>
      <c r="C671" s="3" t="inlineStr">
        <is>
          <t>-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0</v>
      </c>
      <c r="W671" s="4" t="n">
        <v>0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-</t>
        </is>
      </c>
    </row>
    <row r="672">
      <c r="A672" s="3" t="inlineStr">
        <is>
          <t>현도면 중삼리 213</t>
        </is>
      </c>
      <c r="B672" s="3" t="inlineStr">
        <is>
          <t>-</t>
        </is>
      </c>
      <c r="C672" s="3" t="inlineStr">
        <is>
          <t>-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0</v>
      </c>
      <c r="W672" s="4" t="n">
        <v>0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-</t>
        </is>
      </c>
    </row>
    <row r="673">
      <c r="A673" s="3" t="inlineStr">
        <is>
          <t>현도면 중삼리 213</t>
        </is>
      </c>
      <c r="B673" s="3" t="inlineStr">
        <is>
          <t>-</t>
        </is>
      </c>
      <c r="C673" s="3" t="inlineStr">
        <is>
          <t>-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0</v>
      </c>
      <c r="W673" s="4" t="n">
        <v>0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-</t>
        </is>
      </c>
    </row>
    <row r="674">
      <c r="A674" s="3" t="inlineStr">
        <is>
          <t>현도면 중삼리 213</t>
        </is>
      </c>
      <c r="B674" s="3" t="inlineStr">
        <is>
          <t>-</t>
        </is>
      </c>
      <c r="C674" s="3" t="inlineStr">
        <is>
          <t>-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0</v>
      </c>
      <c r="W674" s="4" t="n">
        <v>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-</t>
        </is>
      </c>
    </row>
    <row r="675">
      <c r="A675" s="3" t="inlineStr">
        <is>
          <t>현도면 중삼리 22-1</t>
        </is>
      </c>
      <c r="B675" s="3" t="inlineStr">
        <is>
          <t>-</t>
        </is>
      </c>
      <c r="C675" s="3" t="inlineStr">
        <is>
          <t>-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0</v>
      </c>
      <c r="W675" s="4" t="n">
        <v>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-</t>
        </is>
      </c>
    </row>
    <row r="676">
      <c r="A676" s="3" t="inlineStr">
        <is>
          <t>현도면 중삼리 245-1</t>
        </is>
      </c>
      <c r="B676" s="3" t="inlineStr">
        <is>
          <t>-</t>
        </is>
      </c>
      <c r="C676" s="3" t="inlineStr">
        <is>
          <t>-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0</v>
      </c>
      <c r="W676" s="4" t="n">
        <v>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-</t>
        </is>
      </c>
    </row>
    <row r="677">
      <c r="A677" s="3" t="inlineStr">
        <is>
          <t>현도면 중삼리 245-1</t>
        </is>
      </c>
      <c r="B677" s="3" t="inlineStr">
        <is>
          <t>-</t>
        </is>
      </c>
      <c r="C677" s="3" t="inlineStr">
        <is>
          <t>-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0</v>
      </c>
      <c r="W677" s="4" t="n">
        <v>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-</t>
        </is>
      </c>
    </row>
    <row r="678">
      <c r="A678" s="3" t="inlineStr">
        <is>
          <t>현도면 중삼리 245-1</t>
        </is>
      </c>
      <c r="B678" s="3" t="inlineStr">
        <is>
          <t>-</t>
        </is>
      </c>
      <c r="C678" s="3" t="inlineStr">
        <is>
          <t>-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0</v>
      </c>
      <c r="W678" s="4" t="n">
        <v>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-</t>
        </is>
      </c>
    </row>
    <row r="679">
      <c r="A679" s="3" t="inlineStr">
        <is>
          <t>현도면 중삼리 290-1</t>
        </is>
      </c>
      <c r="B679" s="3" t="inlineStr">
        <is>
          <t>-</t>
        </is>
      </c>
      <c r="C679" s="3" t="inlineStr">
        <is>
          <t>-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0</v>
      </c>
      <c r="W679" s="4" t="n">
        <v>0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-</t>
        </is>
      </c>
    </row>
    <row r="680">
      <c r="A680" s="3" t="inlineStr">
        <is>
          <t>현도면 중삼리 290-1</t>
        </is>
      </c>
      <c r="B680" s="3" t="inlineStr">
        <is>
          <t>-</t>
        </is>
      </c>
      <c r="C680" s="3" t="inlineStr">
        <is>
          <t>-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0</v>
      </c>
      <c r="W680" s="4" t="n">
        <v>0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-</t>
        </is>
      </c>
    </row>
    <row r="681">
      <c r="A681" s="3" t="inlineStr">
        <is>
          <t>현도면 중삼리 297-12</t>
        </is>
      </c>
      <c r="B681" s="3" t="inlineStr">
        <is>
          <t>-</t>
        </is>
      </c>
      <c r="C681" s="3" t="inlineStr">
        <is>
          <t>-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0</v>
      </c>
      <c r="W681" s="4" t="n">
        <v>0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-</t>
        </is>
      </c>
    </row>
    <row r="682">
      <c r="A682" s="3" t="inlineStr">
        <is>
          <t>현도면 중삼리 297-12</t>
        </is>
      </c>
      <c r="B682" s="3" t="inlineStr">
        <is>
          <t>-</t>
        </is>
      </c>
      <c r="C682" s="3" t="inlineStr">
        <is>
          <t>-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0</v>
      </c>
      <c r="W682" s="4" t="n">
        <v>0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-</t>
        </is>
      </c>
    </row>
    <row r="683">
      <c r="A683" s="3" t="inlineStr">
        <is>
          <t>현도면 중삼리 297-12</t>
        </is>
      </c>
      <c r="B683" s="3" t="inlineStr">
        <is>
          <t>-</t>
        </is>
      </c>
      <c r="C683" s="3" t="inlineStr">
        <is>
          <t>-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0</v>
      </c>
      <c r="W683" s="4" t="n">
        <v>0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-</t>
        </is>
      </c>
    </row>
    <row r="684">
      <c r="A684" s="3" t="inlineStr">
        <is>
          <t>현도면 중삼리 297-5</t>
        </is>
      </c>
      <c r="B684" s="3" t="inlineStr">
        <is>
          <t>-</t>
        </is>
      </c>
      <c r="C684" s="3" t="inlineStr">
        <is>
          <t>-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0</v>
      </c>
      <c r="W684" s="4" t="n">
        <v>0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-</t>
        </is>
      </c>
    </row>
    <row r="685">
      <c r="A685" s="3" t="inlineStr">
        <is>
          <t>현도면 중삼리 298-4</t>
        </is>
      </c>
      <c r="B685" s="3" t="inlineStr">
        <is>
          <t>-</t>
        </is>
      </c>
      <c r="C685" s="3" t="inlineStr">
        <is>
          <t>-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0</v>
      </c>
      <c r="W685" s="4" t="n">
        <v>0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-</t>
        </is>
      </c>
    </row>
    <row r="686">
      <c r="A686" s="3" t="inlineStr">
        <is>
          <t>현도면 중삼리 322</t>
        </is>
      </c>
      <c r="B686" s="3" t="inlineStr">
        <is>
          <t>-</t>
        </is>
      </c>
      <c r="C686" s="3" t="inlineStr">
        <is>
          <t>-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0</v>
      </c>
      <c r="W686" s="4" t="n">
        <v>0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-</t>
        </is>
      </c>
    </row>
    <row r="687">
      <c r="A687" s="3" t="inlineStr">
        <is>
          <t>현도면 중삼리 38</t>
        </is>
      </c>
      <c r="B687" s="3" t="inlineStr">
        <is>
          <t>-</t>
        </is>
      </c>
      <c r="C687" s="3" t="inlineStr">
        <is>
          <t>-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0</v>
      </c>
      <c r="W687" s="4" t="n">
        <v>0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-</t>
        </is>
      </c>
    </row>
    <row r="688">
      <c r="A688" s="3" t="inlineStr">
        <is>
          <t>현도면 중삼리 38</t>
        </is>
      </c>
      <c r="B688" s="3" t="inlineStr">
        <is>
          <t>-</t>
        </is>
      </c>
      <c r="C688" s="3" t="inlineStr">
        <is>
          <t>-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0</v>
      </c>
      <c r="W688" s="4" t="n">
        <v>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-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0</v>
      </c>
      <c r="V2" s="4" t="n">
        <v>0</v>
      </c>
      <c r="W2" s="3" t="inlineStr">
        <is>
          <t>-</t>
        </is>
      </c>
      <c r="X2" s="3" t="inlineStr">
        <is>
          <t>-</t>
        </is>
      </c>
      <c r="Y2" s="3" t="inlineStr">
        <is>
          <t>-</t>
        </is>
      </c>
      <c r="Z2" s="3" t="inlineStr">
        <is>
          <t>-</t>
        </is>
      </c>
      <c r="AA2" s="3" t="inlineStr">
        <is>
          <t>-</t>
        </is>
      </c>
    </row>
    <row r="3">
      <c r="A3" s="3" t="inlineStr">
        <is>
          <t>강내면 궁현리 12-5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0</v>
      </c>
      <c r="V3" s="4" t="n">
        <v>0</v>
      </c>
      <c r="W3" s="3" t="inlineStr">
        <is>
          <t>-</t>
        </is>
      </c>
      <c r="X3" s="3" t="inlineStr">
        <is>
          <t>-</t>
        </is>
      </c>
      <c r="Y3" s="3" t="inlineStr">
        <is>
          <t>-</t>
        </is>
      </c>
      <c r="Z3" s="3" t="inlineStr">
        <is>
          <t>-</t>
        </is>
      </c>
      <c r="AA3" s="3" t="inlineStr">
        <is>
          <t>-</t>
        </is>
      </c>
    </row>
    <row r="4">
      <c r="A4" s="3" t="inlineStr">
        <is>
          <t>강내면 궁현리 12-7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0</v>
      </c>
      <c r="V4" s="4" t="n">
        <v>0</v>
      </c>
      <c r="W4" s="3" t="inlineStr">
        <is>
          <t>-</t>
        </is>
      </c>
      <c r="X4" s="3" t="inlineStr">
        <is>
          <t>-</t>
        </is>
      </c>
      <c r="Y4" s="3" t="inlineStr">
        <is>
          <t>-</t>
        </is>
      </c>
      <c r="Z4" s="3" t="inlineStr">
        <is>
          <t>-</t>
        </is>
      </c>
      <c r="AA4" s="3" t="inlineStr">
        <is>
          <t>-</t>
        </is>
      </c>
    </row>
    <row r="5">
      <c r="A5" s="3" t="inlineStr">
        <is>
          <t>강내면 궁현리 12-7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0</v>
      </c>
      <c r="V5" s="4" t="n">
        <v>0</v>
      </c>
      <c r="W5" s="3" t="inlineStr">
        <is>
          <t>-</t>
        </is>
      </c>
      <c r="X5" s="3" t="inlineStr">
        <is>
          <t>-</t>
        </is>
      </c>
      <c r="Y5" s="3" t="inlineStr">
        <is>
          <t>-</t>
        </is>
      </c>
      <c r="Z5" s="3" t="inlineStr">
        <is>
          <t>-</t>
        </is>
      </c>
      <c r="AA5" s="3" t="inlineStr">
        <is>
          <t>-</t>
        </is>
      </c>
    </row>
    <row r="6">
      <c r="A6" s="3" t="inlineStr">
        <is>
          <t>강내면 궁현리 213-34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0</v>
      </c>
      <c r="V6" s="4" t="n">
        <v>0</v>
      </c>
      <c r="W6" s="3" t="inlineStr">
        <is>
          <t>-</t>
        </is>
      </c>
      <c r="X6" s="3" t="inlineStr">
        <is>
          <t>-</t>
        </is>
      </c>
      <c r="Y6" s="3" t="inlineStr">
        <is>
          <t>-</t>
        </is>
      </c>
      <c r="Z6" s="3" t="inlineStr">
        <is>
          <t>-</t>
        </is>
      </c>
      <c r="AA6" s="3" t="inlineStr">
        <is>
          <t>-</t>
        </is>
      </c>
    </row>
    <row r="7">
      <c r="A7" s="3" t="inlineStr">
        <is>
          <t>강내면 궁현리 217-20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0</v>
      </c>
      <c r="V7" s="4" t="n">
        <v>0</v>
      </c>
      <c r="W7" s="3" t="inlineStr">
        <is>
          <t>-</t>
        </is>
      </c>
      <c r="X7" s="3" t="inlineStr">
        <is>
          <t>-</t>
        </is>
      </c>
      <c r="Y7" s="3" t="inlineStr">
        <is>
          <t>-</t>
        </is>
      </c>
      <c r="Z7" s="3" t="inlineStr">
        <is>
          <t>-</t>
        </is>
      </c>
      <c r="AA7" s="3" t="inlineStr">
        <is>
          <t>-</t>
        </is>
      </c>
    </row>
    <row r="8">
      <c r="A8" s="3" t="inlineStr">
        <is>
          <t>강내면 궁현리 217-23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0</v>
      </c>
      <c r="V8" s="4" t="n">
        <v>0</v>
      </c>
      <c r="W8" s="3" t="inlineStr">
        <is>
          <t>-</t>
        </is>
      </c>
      <c r="X8" s="3" t="inlineStr">
        <is>
          <t>-</t>
        </is>
      </c>
      <c r="Y8" s="3" t="inlineStr">
        <is>
          <t>-</t>
        </is>
      </c>
      <c r="Z8" s="3" t="inlineStr">
        <is>
          <t>-</t>
        </is>
      </c>
      <c r="AA8" s="3" t="inlineStr">
        <is>
          <t>-</t>
        </is>
      </c>
    </row>
    <row r="9">
      <c r="A9" s="3" t="inlineStr">
        <is>
          <t>강내면 궁현리 217-27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0</v>
      </c>
      <c r="V9" s="4" t="n">
        <v>0</v>
      </c>
      <c r="W9" s="3" t="inlineStr">
        <is>
          <t>-</t>
        </is>
      </c>
      <c r="X9" s="3" t="inlineStr">
        <is>
          <t>-</t>
        </is>
      </c>
      <c r="Y9" s="3" t="inlineStr">
        <is>
          <t>-</t>
        </is>
      </c>
      <c r="Z9" s="3" t="inlineStr">
        <is>
          <t>-</t>
        </is>
      </c>
      <c r="AA9" s="3" t="inlineStr">
        <is>
          <t>-</t>
        </is>
      </c>
    </row>
    <row r="10">
      <c r="A10" s="3" t="inlineStr">
        <is>
          <t>강내면 궁현리 217-27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0</v>
      </c>
      <c r="V10" s="4" t="n">
        <v>0</v>
      </c>
      <c r="W10" s="3" t="inlineStr">
        <is>
          <t>-</t>
        </is>
      </c>
      <c r="X10" s="3" t="inlineStr">
        <is>
          <t>-</t>
        </is>
      </c>
      <c r="Y10" s="3" t="inlineStr">
        <is>
          <t>-</t>
        </is>
      </c>
      <c r="Z10" s="3" t="inlineStr">
        <is>
          <t>-</t>
        </is>
      </c>
      <c r="AA10" s="3" t="inlineStr">
        <is>
          <t>-</t>
        </is>
      </c>
    </row>
    <row r="11">
      <c r="A11" s="3" t="inlineStr">
        <is>
          <t>강내면 궁현리 217-35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0</v>
      </c>
      <c r="V11" s="4" t="n">
        <v>0</v>
      </c>
      <c r="W11" s="3" t="inlineStr">
        <is>
          <t>-</t>
        </is>
      </c>
      <c r="X11" s="3" t="inlineStr">
        <is>
          <t>-</t>
        </is>
      </c>
      <c r="Y11" s="3" t="inlineStr">
        <is>
          <t>-</t>
        </is>
      </c>
      <c r="Z11" s="3" t="inlineStr">
        <is>
          <t>-</t>
        </is>
      </c>
      <c r="AA11" s="3" t="inlineStr">
        <is>
          <t>-</t>
        </is>
      </c>
    </row>
    <row r="12">
      <c r="A12" s="3" t="inlineStr">
        <is>
          <t>강내면 궁현리 217-43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0</v>
      </c>
      <c r="V12" s="4" t="n">
        <v>0</v>
      </c>
      <c r="W12" s="3" t="inlineStr">
        <is>
          <t>-</t>
        </is>
      </c>
      <c r="X12" s="3" t="inlineStr">
        <is>
          <t>-</t>
        </is>
      </c>
      <c r="Y12" s="3" t="inlineStr">
        <is>
          <t>-</t>
        </is>
      </c>
      <c r="Z12" s="3" t="inlineStr">
        <is>
          <t>-</t>
        </is>
      </c>
      <c r="AA12" s="3" t="inlineStr">
        <is>
          <t>-</t>
        </is>
      </c>
    </row>
    <row r="13">
      <c r="A13" s="3" t="inlineStr">
        <is>
          <t>강내면 궁현리 217-45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0</v>
      </c>
      <c r="V13" s="4" t="n">
        <v>0</v>
      </c>
      <c r="W13" s="3" t="inlineStr">
        <is>
          <t>-</t>
        </is>
      </c>
      <c r="X13" s="3" t="inlineStr">
        <is>
          <t>-</t>
        </is>
      </c>
      <c r="Y13" s="3" t="inlineStr">
        <is>
          <t>-</t>
        </is>
      </c>
      <c r="Z13" s="3" t="inlineStr">
        <is>
          <t>-</t>
        </is>
      </c>
      <c r="AA13" s="3" t="inlineStr">
        <is>
          <t>-</t>
        </is>
      </c>
    </row>
    <row r="14">
      <c r="A14" s="3" t="inlineStr">
        <is>
          <t>강내면 궁현리 217-51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0</v>
      </c>
      <c r="V14" s="4" t="n">
        <v>0</v>
      </c>
      <c r="W14" s="3" t="inlineStr">
        <is>
          <t>-</t>
        </is>
      </c>
      <c r="X14" s="3" t="inlineStr">
        <is>
          <t>-</t>
        </is>
      </c>
      <c r="Y14" s="3" t="inlineStr">
        <is>
          <t>-</t>
        </is>
      </c>
      <c r="Z14" s="3" t="inlineStr">
        <is>
          <t>-</t>
        </is>
      </c>
      <c r="AA14" s="3" t="inlineStr">
        <is>
          <t>-</t>
        </is>
      </c>
    </row>
    <row r="15">
      <c r="A15" s="3" t="inlineStr">
        <is>
          <t>강내면 궁현리 360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0</v>
      </c>
      <c r="V15" s="4" t="n">
        <v>0</v>
      </c>
      <c r="W15" s="3" t="inlineStr">
        <is>
          <t>-</t>
        </is>
      </c>
      <c r="X15" s="3" t="inlineStr">
        <is>
          <t>-</t>
        </is>
      </c>
      <c r="Y15" s="3" t="inlineStr">
        <is>
          <t>-</t>
        </is>
      </c>
      <c r="Z15" s="3" t="inlineStr">
        <is>
          <t>-</t>
        </is>
      </c>
      <c r="AA15" s="3" t="inlineStr">
        <is>
          <t>-</t>
        </is>
      </c>
    </row>
    <row r="16">
      <c r="A16" s="3" t="inlineStr">
        <is>
          <t>강내면 궁현리 360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0</v>
      </c>
      <c r="V16" s="4" t="n">
        <v>0</v>
      </c>
      <c r="W16" s="3" t="inlineStr">
        <is>
          <t>-</t>
        </is>
      </c>
      <c r="X16" s="3" t="inlineStr">
        <is>
          <t>-</t>
        </is>
      </c>
      <c r="Y16" s="3" t="inlineStr">
        <is>
          <t>-</t>
        </is>
      </c>
      <c r="Z16" s="3" t="inlineStr">
        <is>
          <t>-</t>
        </is>
      </c>
      <c r="AA16" s="3" t="inlineStr">
        <is>
          <t>-</t>
        </is>
      </c>
    </row>
    <row r="17">
      <c r="A17" s="3" t="inlineStr">
        <is>
          <t>강내면 궁현리 47-7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0</v>
      </c>
      <c r="V17" s="4" t="n">
        <v>0</v>
      </c>
      <c r="W17" s="3" t="inlineStr">
        <is>
          <t>-</t>
        </is>
      </c>
      <c r="X17" s="3" t="inlineStr">
        <is>
          <t>-</t>
        </is>
      </c>
      <c r="Y17" s="3" t="inlineStr">
        <is>
          <t>-</t>
        </is>
      </c>
      <c r="Z17" s="3" t="inlineStr">
        <is>
          <t>-</t>
        </is>
      </c>
      <c r="AA17" s="3" t="inlineStr">
        <is>
          <t>-</t>
        </is>
      </c>
    </row>
    <row r="18">
      <c r="A18" s="3" t="inlineStr">
        <is>
          <t>강내면 다락리 16-16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0</v>
      </c>
      <c r="V18" s="4" t="n">
        <v>0</v>
      </c>
      <c r="W18" s="3" t="inlineStr">
        <is>
          <t>-</t>
        </is>
      </c>
      <c r="X18" s="3" t="inlineStr">
        <is>
          <t>-</t>
        </is>
      </c>
      <c r="Y18" s="3" t="inlineStr">
        <is>
          <t>-</t>
        </is>
      </c>
      <c r="Z18" s="3" t="inlineStr">
        <is>
          <t>-</t>
        </is>
      </c>
      <c r="AA18" s="3" t="inlineStr">
        <is>
          <t>-</t>
        </is>
      </c>
    </row>
    <row r="19">
      <c r="A19" s="3" t="inlineStr">
        <is>
          <t>강내면 다락리 24-6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0</v>
      </c>
      <c r="V19" s="4" t="n">
        <v>0</v>
      </c>
      <c r="W19" s="3" t="inlineStr">
        <is>
          <t>-</t>
        </is>
      </c>
      <c r="X19" s="3" t="inlineStr">
        <is>
          <t>-</t>
        </is>
      </c>
      <c r="Y19" s="3" t="inlineStr">
        <is>
          <t>-</t>
        </is>
      </c>
      <c r="Z19" s="3" t="inlineStr">
        <is>
          <t>-</t>
        </is>
      </c>
      <c r="AA19" s="3" t="inlineStr">
        <is>
          <t>-</t>
        </is>
      </c>
    </row>
    <row r="20">
      <c r="A20" s="3" t="inlineStr">
        <is>
          <t>강내면 사곡리 314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0</v>
      </c>
      <c r="V20" s="4" t="n">
        <v>0</v>
      </c>
      <c r="W20" s="3" t="inlineStr">
        <is>
          <t>-</t>
        </is>
      </c>
      <c r="X20" s="3" t="inlineStr">
        <is>
          <t>-</t>
        </is>
      </c>
      <c r="Y20" s="3" t="inlineStr">
        <is>
          <t>-</t>
        </is>
      </c>
      <c r="Z20" s="3" t="inlineStr">
        <is>
          <t>-</t>
        </is>
      </c>
      <c r="AA20" s="3" t="inlineStr">
        <is>
          <t>-</t>
        </is>
      </c>
    </row>
    <row r="21">
      <c r="A21" s="3" t="inlineStr">
        <is>
          <t>강내면 사곡리 314-38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0</v>
      </c>
      <c r="V21" s="4" t="n">
        <v>0</v>
      </c>
      <c r="W21" s="3" t="inlineStr">
        <is>
          <t>-</t>
        </is>
      </c>
      <c r="X21" s="3" t="inlineStr">
        <is>
          <t>-</t>
        </is>
      </c>
      <c r="Y21" s="3" t="inlineStr">
        <is>
          <t>-</t>
        </is>
      </c>
      <c r="Z21" s="3" t="inlineStr">
        <is>
          <t>-</t>
        </is>
      </c>
      <c r="AA21" s="3" t="inlineStr">
        <is>
          <t>-</t>
        </is>
      </c>
    </row>
    <row r="22">
      <c r="A22" s="3" t="inlineStr">
        <is>
          <t>강내면 사곡리 459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0</v>
      </c>
      <c r="V22" s="4" t="n">
        <v>0</v>
      </c>
      <c r="W22" s="3" t="inlineStr">
        <is>
          <t>-</t>
        </is>
      </c>
      <c r="X22" s="3" t="inlineStr">
        <is>
          <t>-</t>
        </is>
      </c>
      <c r="Y22" s="3" t="inlineStr">
        <is>
          <t>-</t>
        </is>
      </c>
      <c r="Z22" s="3" t="inlineStr">
        <is>
          <t>-</t>
        </is>
      </c>
      <c r="AA22" s="3" t="inlineStr">
        <is>
          <t>-</t>
        </is>
      </c>
    </row>
    <row r="23">
      <c r="A23" s="3" t="inlineStr">
        <is>
          <t>강내면 사인리 49-18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0</v>
      </c>
      <c r="V23" s="4" t="n">
        <v>0</v>
      </c>
      <c r="W23" s="3" t="inlineStr">
        <is>
          <t>-</t>
        </is>
      </c>
      <c r="X23" s="3" t="inlineStr">
        <is>
          <t>-</t>
        </is>
      </c>
      <c r="Y23" s="3" t="inlineStr">
        <is>
          <t>-</t>
        </is>
      </c>
      <c r="Z23" s="3" t="inlineStr">
        <is>
          <t>-</t>
        </is>
      </c>
      <c r="AA23" s="3" t="inlineStr">
        <is>
          <t>-</t>
        </is>
      </c>
    </row>
    <row r="24">
      <c r="A24" s="3" t="inlineStr">
        <is>
          <t>강내면 사인리 49-27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0</v>
      </c>
      <c r="V24" s="4" t="n">
        <v>0</v>
      </c>
      <c r="W24" s="3" t="inlineStr">
        <is>
          <t>-</t>
        </is>
      </c>
      <c r="X24" s="3" t="inlineStr">
        <is>
          <t>-</t>
        </is>
      </c>
      <c r="Y24" s="3" t="inlineStr">
        <is>
          <t>-</t>
        </is>
      </c>
      <c r="Z24" s="3" t="inlineStr">
        <is>
          <t>-</t>
        </is>
      </c>
      <c r="AA24" s="3" t="inlineStr">
        <is>
          <t>-</t>
        </is>
      </c>
    </row>
    <row r="25">
      <c r="A25" s="3" t="inlineStr">
        <is>
          <t>강내면 사인리 78-5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0</v>
      </c>
      <c r="V25" s="4" t="n">
        <v>0</v>
      </c>
      <c r="W25" s="3" t="inlineStr">
        <is>
          <t>-</t>
        </is>
      </c>
      <c r="X25" s="3" t="inlineStr">
        <is>
          <t>-</t>
        </is>
      </c>
      <c r="Y25" s="3" t="inlineStr">
        <is>
          <t>-</t>
        </is>
      </c>
      <c r="Z25" s="3" t="inlineStr">
        <is>
          <t>-</t>
        </is>
      </c>
      <c r="AA25" s="3" t="inlineStr">
        <is>
          <t>-</t>
        </is>
      </c>
    </row>
    <row r="26">
      <c r="A26" s="3" t="inlineStr">
        <is>
          <t>강내면 사인리 84-1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0</v>
      </c>
      <c r="V26" s="4" t="n">
        <v>0</v>
      </c>
      <c r="W26" s="3" t="inlineStr">
        <is>
          <t>-</t>
        </is>
      </c>
      <c r="X26" s="3" t="inlineStr">
        <is>
          <t>-</t>
        </is>
      </c>
      <c r="Y26" s="3" t="inlineStr">
        <is>
          <t>-</t>
        </is>
      </c>
      <c r="Z26" s="3" t="inlineStr">
        <is>
          <t>-</t>
        </is>
      </c>
      <c r="AA26" s="3" t="inlineStr">
        <is>
          <t>-</t>
        </is>
      </c>
    </row>
    <row r="27">
      <c r="A27" s="3" t="inlineStr">
        <is>
          <t>강내면 석화리 10-11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0</v>
      </c>
      <c r="V27" s="4" t="n">
        <v>0</v>
      </c>
      <c r="W27" s="3" t="inlineStr">
        <is>
          <t>-</t>
        </is>
      </c>
      <c r="X27" s="3" t="inlineStr">
        <is>
          <t>-</t>
        </is>
      </c>
      <c r="Y27" s="3" t="inlineStr">
        <is>
          <t>-</t>
        </is>
      </c>
      <c r="Z27" s="3" t="inlineStr">
        <is>
          <t>-</t>
        </is>
      </c>
      <c r="AA27" s="3" t="inlineStr">
        <is>
          <t>-</t>
        </is>
      </c>
    </row>
    <row r="28">
      <c r="A28" s="3" t="inlineStr">
        <is>
          <t>강내면 석화리 9-28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0</v>
      </c>
      <c r="V28" s="4" t="n">
        <v>0</v>
      </c>
      <c r="W28" s="3" t="inlineStr">
        <is>
          <t>-</t>
        </is>
      </c>
      <c r="X28" s="3" t="inlineStr">
        <is>
          <t>-</t>
        </is>
      </c>
      <c r="Y28" s="3" t="inlineStr">
        <is>
          <t>-</t>
        </is>
      </c>
      <c r="Z28" s="3" t="inlineStr">
        <is>
          <t>-</t>
        </is>
      </c>
      <c r="AA28" s="3" t="inlineStr">
        <is>
          <t>-</t>
        </is>
      </c>
    </row>
    <row r="29">
      <c r="A29" s="3" t="inlineStr">
        <is>
          <t>강내면 월곡리 276-5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0</v>
      </c>
      <c r="V29" s="4" t="n">
        <v>0</v>
      </c>
      <c r="W29" s="3" t="inlineStr">
        <is>
          <t>-</t>
        </is>
      </c>
      <c r="X29" s="3" t="inlineStr">
        <is>
          <t>-</t>
        </is>
      </c>
      <c r="Y29" s="3" t="inlineStr">
        <is>
          <t>-</t>
        </is>
      </c>
      <c r="Z29" s="3" t="inlineStr">
        <is>
          <t>-</t>
        </is>
      </c>
      <c r="AA29" s="3" t="inlineStr">
        <is>
          <t>-</t>
        </is>
      </c>
    </row>
    <row r="30">
      <c r="A30" s="3" t="inlineStr">
        <is>
          <t>강내면 월곡리 276-5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0</v>
      </c>
      <c r="V30" s="4" t="n">
        <v>0</v>
      </c>
      <c r="W30" s="3" t="inlineStr">
        <is>
          <t>-</t>
        </is>
      </c>
      <c r="X30" s="3" t="inlineStr">
        <is>
          <t>-</t>
        </is>
      </c>
      <c r="Y30" s="3" t="inlineStr">
        <is>
          <t>-</t>
        </is>
      </c>
      <c r="Z30" s="3" t="inlineStr">
        <is>
          <t>-</t>
        </is>
      </c>
      <c r="AA30" s="3" t="inlineStr">
        <is>
          <t>-</t>
        </is>
      </c>
    </row>
    <row r="31">
      <c r="A31" s="3" t="inlineStr">
        <is>
          <t>강내면 월곡리 276-5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0</v>
      </c>
      <c r="V31" s="4" t="n">
        <v>0</v>
      </c>
      <c r="W31" s="3" t="inlineStr">
        <is>
          <t>-</t>
        </is>
      </c>
      <c r="X31" s="3" t="inlineStr">
        <is>
          <t>-</t>
        </is>
      </c>
      <c r="Y31" s="3" t="inlineStr">
        <is>
          <t>-</t>
        </is>
      </c>
      <c r="Z31" s="3" t="inlineStr">
        <is>
          <t>-</t>
        </is>
      </c>
      <c r="AA31" s="3" t="inlineStr">
        <is>
          <t>-</t>
        </is>
      </c>
    </row>
    <row r="32">
      <c r="A32" s="3" t="inlineStr">
        <is>
          <t>강내면 월곡리 276-5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0</v>
      </c>
      <c r="V32" s="4" t="n">
        <v>0</v>
      </c>
      <c r="W32" s="3" t="inlineStr">
        <is>
          <t>-</t>
        </is>
      </c>
      <c r="X32" s="3" t="inlineStr">
        <is>
          <t>-</t>
        </is>
      </c>
      <c r="Y32" s="3" t="inlineStr">
        <is>
          <t>-</t>
        </is>
      </c>
      <c r="Z32" s="3" t="inlineStr">
        <is>
          <t>-</t>
        </is>
      </c>
      <c r="AA32" s="3" t="inlineStr">
        <is>
          <t>-</t>
        </is>
      </c>
    </row>
    <row r="33">
      <c r="A33" s="3" t="inlineStr">
        <is>
          <t>강내면 월곡리 276-5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0</v>
      </c>
      <c r="V33" s="4" t="n">
        <v>0</v>
      </c>
      <c r="W33" s="3" t="inlineStr">
        <is>
          <t>-</t>
        </is>
      </c>
      <c r="X33" s="3" t="inlineStr">
        <is>
          <t>-</t>
        </is>
      </c>
      <c r="Y33" s="3" t="inlineStr">
        <is>
          <t>-</t>
        </is>
      </c>
      <c r="Z33" s="3" t="inlineStr">
        <is>
          <t>-</t>
        </is>
      </c>
      <c r="AA33" s="3" t="inlineStr">
        <is>
          <t>-</t>
        </is>
      </c>
    </row>
    <row r="34">
      <c r="A34" s="3" t="inlineStr">
        <is>
          <t>강내면 월곡리 276-5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0</v>
      </c>
      <c r="V34" s="4" t="n">
        <v>0</v>
      </c>
      <c r="W34" s="3" t="inlineStr">
        <is>
          <t>-</t>
        </is>
      </c>
      <c r="X34" s="3" t="inlineStr">
        <is>
          <t>-</t>
        </is>
      </c>
      <c r="Y34" s="3" t="inlineStr">
        <is>
          <t>-</t>
        </is>
      </c>
      <c r="Z34" s="3" t="inlineStr">
        <is>
          <t>-</t>
        </is>
      </c>
      <c r="AA34" s="3" t="inlineStr">
        <is>
          <t>-</t>
        </is>
      </c>
    </row>
    <row r="35">
      <c r="A35" s="3" t="inlineStr">
        <is>
          <t>강내면 월곡리 331-14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0</v>
      </c>
      <c r="V35" s="4" t="n">
        <v>0</v>
      </c>
      <c r="W35" s="3" t="inlineStr">
        <is>
          <t>-</t>
        </is>
      </c>
      <c r="X35" s="3" t="inlineStr">
        <is>
          <t>-</t>
        </is>
      </c>
      <c r="Y35" s="3" t="inlineStr">
        <is>
          <t>-</t>
        </is>
      </c>
      <c r="Z35" s="3" t="inlineStr">
        <is>
          <t>-</t>
        </is>
      </c>
      <c r="AA35" s="3" t="inlineStr">
        <is>
          <t>-</t>
        </is>
      </c>
    </row>
    <row r="36">
      <c r="A36" s="3" t="inlineStr">
        <is>
          <t>강내면 월탄리 38-6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0</v>
      </c>
      <c r="V36" s="4" t="n">
        <v>0</v>
      </c>
      <c r="W36" s="3" t="inlineStr">
        <is>
          <t>-</t>
        </is>
      </c>
      <c r="X36" s="3" t="inlineStr">
        <is>
          <t>-</t>
        </is>
      </c>
      <c r="Y36" s="3" t="inlineStr">
        <is>
          <t>-</t>
        </is>
      </c>
      <c r="Z36" s="3" t="inlineStr">
        <is>
          <t>-</t>
        </is>
      </c>
      <c r="AA36" s="3" t="inlineStr">
        <is>
          <t>-</t>
        </is>
      </c>
    </row>
    <row r="37">
      <c r="A37" s="3" t="inlineStr">
        <is>
          <t>강내면 월탄리 38-7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0</v>
      </c>
      <c r="V37" s="4" t="n">
        <v>0</v>
      </c>
      <c r="W37" s="3" t="inlineStr">
        <is>
          <t>-</t>
        </is>
      </c>
      <c r="X37" s="3" t="inlineStr">
        <is>
          <t>-</t>
        </is>
      </c>
      <c r="Y37" s="3" t="inlineStr">
        <is>
          <t>-</t>
        </is>
      </c>
      <c r="Z37" s="3" t="inlineStr">
        <is>
          <t>-</t>
        </is>
      </c>
      <c r="AA37" s="3" t="inlineStr">
        <is>
          <t>-</t>
        </is>
      </c>
    </row>
    <row r="38">
      <c r="A38" s="3" t="inlineStr">
        <is>
          <t>강내면 월탄리 46-22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0</v>
      </c>
      <c r="V38" s="4" t="n">
        <v>0</v>
      </c>
      <c r="W38" s="3" t="inlineStr">
        <is>
          <t>-</t>
        </is>
      </c>
      <c r="X38" s="3" t="inlineStr">
        <is>
          <t>-</t>
        </is>
      </c>
      <c r="Y38" s="3" t="inlineStr">
        <is>
          <t>-</t>
        </is>
      </c>
      <c r="Z38" s="3" t="inlineStr">
        <is>
          <t>-</t>
        </is>
      </c>
      <c r="AA38" s="3" t="inlineStr">
        <is>
          <t>-</t>
        </is>
      </c>
    </row>
    <row r="39">
      <c r="A39" s="3" t="inlineStr">
        <is>
          <t>강내면 월탄리 46-22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0</v>
      </c>
      <c r="V39" s="4" t="n">
        <v>0</v>
      </c>
      <c r="W39" s="3" t="inlineStr">
        <is>
          <t>-</t>
        </is>
      </c>
      <c r="X39" s="3" t="inlineStr">
        <is>
          <t>-</t>
        </is>
      </c>
      <c r="Y39" s="3" t="inlineStr">
        <is>
          <t>-</t>
        </is>
      </c>
      <c r="Z39" s="3" t="inlineStr">
        <is>
          <t>-</t>
        </is>
      </c>
      <c r="AA39" s="3" t="inlineStr">
        <is>
          <t>-</t>
        </is>
      </c>
    </row>
    <row r="40">
      <c r="A40" s="3" t="inlineStr">
        <is>
          <t>강내면 월탄리 49-13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0</v>
      </c>
      <c r="V40" s="4" t="n">
        <v>0</v>
      </c>
      <c r="W40" s="3" t="inlineStr">
        <is>
          <t>-</t>
        </is>
      </c>
      <c r="X40" s="3" t="inlineStr">
        <is>
          <t>-</t>
        </is>
      </c>
      <c r="Y40" s="3" t="inlineStr">
        <is>
          <t>-</t>
        </is>
      </c>
      <c r="Z40" s="3" t="inlineStr">
        <is>
          <t>-</t>
        </is>
      </c>
      <c r="AA40" s="3" t="inlineStr">
        <is>
          <t>-</t>
        </is>
      </c>
    </row>
    <row r="41">
      <c r="A41" s="3" t="inlineStr">
        <is>
          <t>강내면 월탄리 63-2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0</v>
      </c>
      <c r="V41" s="4" t="n">
        <v>0</v>
      </c>
      <c r="W41" s="3" t="inlineStr">
        <is>
          <t>-</t>
        </is>
      </c>
      <c r="X41" s="3" t="inlineStr">
        <is>
          <t>-</t>
        </is>
      </c>
      <c r="Y41" s="3" t="inlineStr">
        <is>
          <t>-</t>
        </is>
      </c>
      <c r="Z41" s="3" t="inlineStr">
        <is>
          <t>-</t>
        </is>
      </c>
      <c r="AA41" s="3" t="inlineStr">
        <is>
          <t>-</t>
        </is>
      </c>
    </row>
    <row r="42">
      <c r="A42" s="3" t="inlineStr">
        <is>
          <t>강내면 월탄리 63-3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0</v>
      </c>
      <c r="V42" s="4" t="n">
        <v>0</v>
      </c>
      <c r="W42" s="3" t="inlineStr">
        <is>
          <t>-</t>
        </is>
      </c>
      <c r="X42" s="3" t="inlineStr">
        <is>
          <t>-</t>
        </is>
      </c>
      <c r="Y42" s="3" t="inlineStr">
        <is>
          <t>-</t>
        </is>
      </c>
      <c r="Z42" s="3" t="inlineStr">
        <is>
          <t>-</t>
        </is>
      </c>
      <c r="AA42" s="3" t="inlineStr">
        <is>
          <t>-</t>
        </is>
      </c>
    </row>
    <row r="43">
      <c r="A43" s="3" t="inlineStr">
        <is>
          <t>강내면 월탄리 63-5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0</v>
      </c>
      <c r="V43" s="4" t="n">
        <v>0</v>
      </c>
      <c r="W43" s="3" t="inlineStr">
        <is>
          <t>-</t>
        </is>
      </c>
      <c r="X43" s="3" t="inlineStr">
        <is>
          <t>-</t>
        </is>
      </c>
      <c r="Y43" s="3" t="inlineStr">
        <is>
          <t>-</t>
        </is>
      </c>
      <c r="Z43" s="3" t="inlineStr">
        <is>
          <t>-</t>
        </is>
      </c>
      <c r="AA43" s="3" t="inlineStr">
        <is>
          <t>-</t>
        </is>
      </c>
    </row>
    <row r="44">
      <c r="A44" s="3" t="inlineStr">
        <is>
          <t>강내면 월탄리 64-9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0</v>
      </c>
      <c r="V44" s="4" t="n">
        <v>0</v>
      </c>
      <c r="W44" s="3" t="inlineStr">
        <is>
          <t>-</t>
        </is>
      </c>
      <c r="X44" s="3" t="inlineStr">
        <is>
          <t>-</t>
        </is>
      </c>
      <c r="Y44" s="3" t="inlineStr">
        <is>
          <t>-</t>
        </is>
      </c>
      <c r="Z44" s="3" t="inlineStr">
        <is>
          <t>-</t>
        </is>
      </c>
      <c r="AA44" s="3" t="inlineStr">
        <is>
          <t>-</t>
        </is>
      </c>
    </row>
    <row r="45">
      <c r="A45" s="3" t="inlineStr">
        <is>
          <t>강내면 월탄리 64-9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0</v>
      </c>
      <c r="V45" s="4" t="n">
        <v>0</v>
      </c>
      <c r="W45" s="3" t="inlineStr">
        <is>
          <t>-</t>
        </is>
      </c>
      <c r="X45" s="3" t="inlineStr">
        <is>
          <t>-</t>
        </is>
      </c>
      <c r="Y45" s="3" t="inlineStr">
        <is>
          <t>-</t>
        </is>
      </c>
      <c r="Z45" s="3" t="inlineStr">
        <is>
          <t>-</t>
        </is>
      </c>
      <c r="AA45" s="3" t="inlineStr">
        <is>
          <t>-</t>
        </is>
      </c>
    </row>
    <row r="46">
      <c r="A46" s="3" t="inlineStr">
        <is>
          <t>강내면 월탄리 68-8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0</v>
      </c>
      <c r="V46" s="4" t="n">
        <v>0</v>
      </c>
      <c r="W46" s="3" t="inlineStr">
        <is>
          <t>-</t>
        </is>
      </c>
      <c r="X46" s="3" t="inlineStr">
        <is>
          <t>-</t>
        </is>
      </c>
      <c r="Y46" s="3" t="inlineStr">
        <is>
          <t>-</t>
        </is>
      </c>
      <c r="Z46" s="3" t="inlineStr">
        <is>
          <t>-</t>
        </is>
      </c>
      <c r="AA46" s="3" t="inlineStr">
        <is>
          <t>-</t>
        </is>
      </c>
    </row>
    <row r="47">
      <c r="A47" s="3" t="inlineStr">
        <is>
          <t>강내면 월탄리 69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0</v>
      </c>
      <c r="V47" s="4" t="n">
        <v>0</v>
      </c>
      <c r="W47" s="3" t="inlineStr">
        <is>
          <t>-</t>
        </is>
      </c>
      <c r="X47" s="3" t="inlineStr">
        <is>
          <t>-</t>
        </is>
      </c>
      <c r="Y47" s="3" t="inlineStr">
        <is>
          <t>-</t>
        </is>
      </c>
      <c r="Z47" s="3" t="inlineStr">
        <is>
          <t>-</t>
        </is>
      </c>
      <c r="AA47" s="3" t="inlineStr">
        <is>
          <t>-</t>
        </is>
      </c>
    </row>
    <row r="48">
      <c r="A48" s="3" t="inlineStr">
        <is>
          <t>강내면 월탄리 72-4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0</v>
      </c>
      <c r="V48" s="4" t="n">
        <v>0</v>
      </c>
      <c r="W48" s="3" t="inlineStr">
        <is>
          <t>-</t>
        </is>
      </c>
      <c r="X48" s="3" t="inlineStr">
        <is>
          <t>-</t>
        </is>
      </c>
      <c r="Y48" s="3" t="inlineStr">
        <is>
          <t>-</t>
        </is>
      </c>
      <c r="Z48" s="3" t="inlineStr">
        <is>
          <t>-</t>
        </is>
      </c>
      <c r="AA48" s="3" t="inlineStr">
        <is>
          <t>-</t>
        </is>
      </c>
    </row>
    <row r="49">
      <c r="A49" s="3" t="inlineStr">
        <is>
          <t>강내면 월탄리 86-11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0</v>
      </c>
      <c r="V49" s="4" t="n">
        <v>0</v>
      </c>
      <c r="W49" s="3" t="inlineStr">
        <is>
          <t>-</t>
        </is>
      </c>
      <c r="X49" s="3" t="inlineStr">
        <is>
          <t>-</t>
        </is>
      </c>
      <c r="Y49" s="3" t="inlineStr">
        <is>
          <t>-</t>
        </is>
      </c>
      <c r="Z49" s="3" t="inlineStr">
        <is>
          <t>-</t>
        </is>
      </c>
      <c r="AA49" s="3" t="inlineStr">
        <is>
          <t>-</t>
        </is>
      </c>
    </row>
    <row r="50">
      <c r="A50" s="3" t="inlineStr">
        <is>
          <t>강내면 월탄리 86-11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0</v>
      </c>
      <c r="V50" s="4" t="n">
        <v>0</v>
      </c>
      <c r="W50" s="3" t="inlineStr">
        <is>
          <t>-</t>
        </is>
      </c>
      <c r="X50" s="3" t="inlineStr">
        <is>
          <t>-</t>
        </is>
      </c>
      <c r="Y50" s="3" t="inlineStr">
        <is>
          <t>-</t>
        </is>
      </c>
      <c r="Z50" s="3" t="inlineStr">
        <is>
          <t>-</t>
        </is>
      </c>
      <c r="AA50" s="3" t="inlineStr">
        <is>
          <t>-</t>
        </is>
      </c>
    </row>
    <row r="51">
      <c r="A51" s="3" t="inlineStr">
        <is>
          <t>강내면 월탄리 86-11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0</v>
      </c>
      <c r="V51" s="4" t="n">
        <v>0</v>
      </c>
      <c r="W51" s="3" t="inlineStr">
        <is>
          <t>-</t>
        </is>
      </c>
      <c r="X51" s="3" t="inlineStr">
        <is>
          <t>-</t>
        </is>
      </c>
      <c r="Y51" s="3" t="inlineStr">
        <is>
          <t>-</t>
        </is>
      </c>
      <c r="Z51" s="3" t="inlineStr">
        <is>
          <t>-</t>
        </is>
      </c>
      <c r="AA51" s="3" t="inlineStr">
        <is>
          <t>-</t>
        </is>
      </c>
    </row>
    <row r="52">
      <c r="A52" s="3" t="inlineStr">
        <is>
          <t>강내면 월탄리 86-11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0</v>
      </c>
      <c r="V52" s="4" t="n">
        <v>0</v>
      </c>
      <c r="W52" s="3" t="inlineStr">
        <is>
          <t>-</t>
        </is>
      </c>
      <c r="X52" s="3" t="inlineStr">
        <is>
          <t>-</t>
        </is>
      </c>
      <c r="Y52" s="3" t="inlineStr">
        <is>
          <t>-</t>
        </is>
      </c>
      <c r="Z52" s="3" t="inlineStr">
        <is>
          <t>-</t>
        </is>
      </c>
      <c r="AA52" s="3" t="inlineStr">
        <is>
          <t>-</t>
        </is>
      </c>
    </row>
    <row r="53">
      <c r="A53" s="3" t="inlineStr">
        <is>
          <t>강내면 월탄리 86-11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0</v>
      </c>
      <c r="V53" s="4" t="n">
        <v>0</v>
      </c>
      <c r="W53" s="3" t="inlineStr">
        <is>
          <t>-</t>
        </is>
      </c>
      <c r="X53" s="3" t="inlineStr">
        <is>
          <t>-</t>
        </is>
      </c>
      <c r="Y53" s="3" t="inlineStr">
        <is>
          <t>-</t>
        </is>
      </c>
      <c r="Z53" s="3" t="inlineStr">
        <is>
          <t>-</t>
        </is>
      </c>
      <c r="AA53" s="3" t="inlineStr">
        <is>
          <t>-</t>
        </is>
      </c>
    </row>
    <row r="54">
      <c r="A54" s="3" t="inlineStr">
        <is>
          <t>강내면 월탄리 89-1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0</v>
      </c>
      <c r="V54" s="4" t="n">
        <v>0</v>
      </c>
      <c r="W54" s="3" t="inlineStr">
        <is>
          <t>-</t>
        </is>
      </c>
      <c r="X54" s="3" t="inlineStr">
        <is>
          <t>-</t>
        </is>
      </c>
      <c r="Y54" s="3" t="inlineStr">
        <is>
          <t>-</t>
        </is>
      </c>
      <c r="Z54" s="3" t="inlineStr">
        <is>
          <t>-</t>
        </is>
      </c>
      <c r="AA54" s="3" t="inlineStr">
        <is>
          <t>-</t>
        </is>
      </c>
    </row>
    <row r="55">
      <c r="A55" s="3" t="inlineStr">
        <is>
          <t>강내면 월탄리 89-24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0</v>
      </c>
      <c r="V55" s="4" t="n">
        <v>0</v>
      </c>
      <c r="W55" s="3" t="inlineStr">
        <is>
          <t>-</t>
        </is>
      </c>
      <c r="X55" s="3" t="inlineStr">
        <is>
          <t>-</t>
        </is>
      </c>
      <c r="Y55" s="3" t="inlineStr">
        <is>
          <t>-</t>
        </is>
      </c>
      <c r="Z55" s="3" t="inlineStr">
        <is>
          <t>-</t>
        </is>
      </c>
      <c r="AA55" s="3" t="inlineStr">
        <is>
          <t>-</t>
        </is>
      </c>
    </row>
    <row r="56">
      <c r="A56" s="3" t="inlineStr">
        <is>
          <t>강내면 월탄리 89-7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0</v>
      </c>
      <c r="V56" s="4" t="n">
        <v>0</v>
      </c>
      <c r="W56" s="3" t="inlineStr">
        <is>
          <t>-</t>
        </is>
      </c>
      <c r="X56" s="3" t="inlineStr">
        <is>
          <t>-</t>
        </is>
      </c>
      <c r="Y56" s="3" t="inlineStr">
        <is>
          <t>-</t>
        </is>
      </c>
      <c r="Z56" s="3" t="inlineStr">
        <is>
          <t>-</t>
        </is>
      </c>
      <c r="AA56" s="3" t="inlineStr">
        <is>
          <t>-</t>
        </is>
      </c>
    </row>
    <row r="57">
      <c r="A57" s="3" t="inlineStr">
        <is>
          <t>강내면 월탄리 95-7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0</v>
      </c>
      <c r="V57" s="4" t="n">
        <v>0</v>
      </c>
      <c r="W57" s="3" t="inlineStr">
        <is>
          <t>-</t>
        </is>
      </c>
      <c r="X57" s="3" t="inlineStr">
        <is>
          <t>-</t>
        </is>
      </c>
      <c r="Y57" s="3" t="inlineStr">
        <is>
          <t>-</t>
        </is>
      </c>
      <c r="Z57" s="3" t="inlineStr">
        <is>
          <t>-</t>
        </is>
      </c>
      <c r="AA57" s="3" t="inlineStr">
        <is>
          <t>-</t>
        </is>
      </c>
    </row>
    <row r="58">
      <c r="A58" s="3" t="inlineStr">
        <is>
          <t>강내면 저산리 100-12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0</v>
      </c>
      <c r="V58" s="4" t="n">
        <v>0</v>
      </c>
      <c r="W58" s="3" t="inlineStr">
        <is>
          <t>-</t>
        </is>
      </c>
      <c r="X58" s="3" t="inlineStr">
        <is>
          <t>-</t>
        </is>
      </c>
      <c r="Y58" s="3" t="inlineStr">
        <is>
          <t>-</t>
        </is>
      </c>
      <c r="Z58" s="3" t="inlineStr">
        <is>
          <t>-</t>
        </is>
      </c>
      <c r="AA58" s="3" t="inlineStr">
        <is>
          <t>-</t>
        </is>
      </c>
    </row>
    <row r="59">
      <c r="A59" s="3" t="inlineStr">
        <is>
          <t>강내면 저산리 100-12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0</v>
      </c>
      <c r="V59" s="4" t="n">
        <v>0</v>
      </c>
      <c r="W59" s="3" t="inlineStr">
        <is>
          <t>-</t>
        </is>
      </c>
      <c r="X59" s="3" t="inlineStr">
        <is>
          <t>-</t>
        </is>
      </c>
      <c r="Y59" s="3" t="inlineStr">
        <is>
          <t>-</t>
        </is>
      </c>
      <c r="Z59" s="3" t="inlineStr">
        <is>
          <t>-</t>
        </is>
      </c>
      <c r="AA59" s="3" t="inlineStr">
        <is>
          <t>-</t>
        </is>
      </c>
    </row>
    <row r="60">
      <c r="A60" s="3" t="inlineStr">
        <is>
          <t>강내면 저산리 100-13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0</v>
      </c>
      <c r="V60" s="4" t="n">
        <v>0</v>
      </c>
      <c r="W60" s="3" t="inlineStr">
        <is>
          <t>-</t>
        </is>
      </c>
      <c r="X60" s="3" t="inlineStr">
        <is>
          <t>-</t>
        </is>
      </c>
      <c r="Y60" s="3" t="inlineStr">
        <is>
          <t>-</t>
        </is>
      </c>
      <c r="Z60" s="3" t="inlineStr">
        <is>
          <t>-</t>
        </is>
      </c>
      <c r="AA60" s="3" t="inlineStr">
        <is>
          <t>-</t>
        </is>
      </c>
    </row>
    <row r="61">
      <c r="A61" s="3" t="inlineStr">
        <is>
          <t>강내면 저산리 100-13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0</v>
      </c>
      <c r="V61" s="4" t="n">
        <v>0</v>
      </c>
      <c r="W61" s="3" t="inlineStr">
        <is>
          <t>-</t>
        </is>
      </c>
      <c r="X61" s="3" t="inlineStr">
        <is>
          <t>-</t>
        </is>
      </c>
      <c r="Y61" s="3" t="inlineStr">
        <is>
          <t>-</t>
        </is>
      </c>
      <c r="Z61" s="3" t="inlineStr">
        <is>
          <t>-</t>
        </is>
      </c>
      <c r="AA61" s="3" t="inlineStr">
        <is>
          <t>-</t>
        </is>
      </c>
    </row>
    <row r="62">
      <c r="A62" s="3" t="inlineStr">
        <is>
          <t>강내면 저산리 100-3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0</v>
      </c>
      <c r="V62" s="4" t="n">
        <v>0</v>
      </c>
      <c r="W62" s="3" t="inlineStr">
        <is>
          <t>-</t>
        </is>
      </c>
      <c r="X62" s="3" t="inlineStr">
        <is>
          <t>-</t>
        </is>
      </c>
      <c r="Y62" s="3" t="inlineStr">
        <is>
          <t>-</t>
        </is>
      </c>
      <c r="Z62" s="3" t="inlineStr">
        <is>
          <t>-</t>
        </is>
      </c>
      <c r="AA62" s="3" t="inlineStr">
        <is>
          <t>-</t>
        </is>
      </c>
    </row>
    <row r="63">
      <c r="A63" s="3" t="inlineStr">
        <is>
          <t>강내면 저산리 12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0</v>
      </c>
      <c r="V63" s="4" t="n">
        <v>0</v>
      </c>
      <c r="W63" s="3" t="inlineStr">
        <is>
          <t>-</t>
        </is>
      </c>
      <c r="X63" s="3" t="inlineStr">
        <is>
          <t>-</t>
        </is>
      </c>
      <c r="Y63" s="3" t="inlineStr">
        <is>
          <t>-</t>
        </is>
      </c>
      <c r="Z63" s="3" t="inlineStr">
        <is>
          <t>-</t>
        </is>
      </c>
      <c r="AA63" s="3" t="inlineStr">
        <is>
          <t>-</t>
        </is>
      </c>
    </row>
    <row r="64">
      <c r="A64" s="3" t="inlineStr">
        <is>
          <t>강내면 저산리 12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0</v>
      </c>
      <c r="V64" s="4" t="n">
        <v>0</v>
      </c>
      <c r="W64" s="3" t="inlineStr">
        <is>
          <t>-</t>
        </is>
      </c>
      <c r="X64" s="3" t="inlineStr">
        <is>
          <t>-</t>
        </is>
      </c>
      <c r="Y64" s="3" t="inlineStr">
        <is>
          <t>-</t>
        </is>
      </c>
      <c r="Z64" s="3" t="inlineStr">
        <is>
          <t>-</t>
        </is>
      </c>
      <c r="AA64" s="3" t="inlineStr">
        <is>
          <t>-</t>
        </is>
      </c>
    </row>
    <row r="65">
      <c r="A65" s="3" t="inlineStr">
        <is>
          <t>강내면 저산리 224-1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0</v>
      </c>
      <c r="V65" s="4" t="n">
        <v>0</v>
      </c>
      <c r="W65" s="3" t="inlineStr">
        <is>
          <t>-</t>
        </is>
      </c>
      <c r="X65" s="3" t="inlineStr">
        <is>
          <t>-</t>
        </is>
      </c>
      <c r="Y65" s="3" t="inlineStr">
        <is>
          <t>-</t>
        </is>
      </c>
      <c r="Z65" s="3" t="inlineStr">
        <is>
          <t>-</t>
        </is>
      </c>
      <c r="AA65" s="3" t="inlineStr">
        <is>
          <t>-</t>
        </is>
      </c>
    </row>
    <row r="66">
      <c r="A66" s="3" t="inlineStr">
        <is>
          <t>강내면 저산리 81-8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0</v>
      </c>
      <c r="V66" s="4" t="n">
        <v>0</v>
      </c>
      <c r="W66" s="3" t="inlineStr">
        <is>
          <t>-</t>
        </is>
      </c>
      <c r="X66" s="3" t="inlineStr">
        <is>
          <t>-</t>
        </is>
      </c>
      <c r="Y66" s="3" t="inlineStr">
        <is>
          <t>-</t>
        </is>
      </c>
      <c r="Z66" s="3" t="inlineStr">
        <is>
          <t>-</t>
        </is>
      </c>
      <c r="AA66" s="3" t="inlineStr">
        <is>
          <t>-</t>
        </is>
      </c>
    </row>
    <row r="67">
      <c r="A67" s="3" t="inlineStr">
        <is>
          <t>강내면 탑연리 62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0</v>
      </c>
      <c r="V67" s="4" t="n">
        <v>0</v>
      </c>
      <c r="W67" s="3" t="inlineStr">
        <is>
          <t>-</t>
        </is>
      </c>
      <c r="X67" s="3" t="inlineStr">
        <is>
          <t>-</t>
        </is>
      </c>
      <c r="Y67" s="3" t="inlineStr">
        <is>
          <t>-</t>
        </is>
      </c>
      <c r="Z67" s="3" t="inlineStr">
        <is>
          <t>-</t>
        </is>
      </c>
      <c r="AA67" s="3" t="inlineStr">
        <is>
          <t>-</t>
        </is>
      </c>
    </row>
    <row r="68">
      <c r="A68" s="3" t="inlineStr">
        <is>
          <t>강내면 학천리 69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0</v>
      </c>
      <c r="V68" s="4" t="n">
        <v>0</v>
      </c>
      <c r="W68" s="3" t="inlineStr">
        <is>
          <t>-</t>
        </is>
      </c>
      <c r="X68" s="3" t="inlineStr">
        <is>
          <t>-</t>
        </is>
      </c>
      <c r="Y68" s="3" t="inlineStr">
        <is>
          <t>-</t>
        </is>
      </c>
      <c r="Z68" s="3" t="inlineStr">
        <is>
          <t>-</t>
        </is>
      </c>
      <c r="AA68" s="3" t="inlineStr">
        <is>
          <t>-</t>
        </is>
      </c>
    </row>
    <row r="69">
      <c r="A69" s="3" t="inlineStr">
        <is>
          <t>강내면 황탄리 60-2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0</v>
      </c>
      <c r="V69" s="4" t="n">
        <v>0</v>
      </c>
      <c r="W69" s="3" t="inlineStr">
        <is>
          <t>-</t>
        </is>
      </c>
      <c r="X69" s="3" t="inlineStr">
        <is>
          <t>-</t>
        </is>
      </c>
      <c r="Y69" s="3" t="inlineStr">
        <is>
          <t>-</t>
        </is>
      </c>
      <c r="Z69" s="3" t="inlineStr">
        <is>
          <t>-</t>
        </is>
      </c>
      <c r="AA69" s="3" t="inlineStr">
        <is>
          <t>-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-</t>
        </is>
      </c>
      <c r="C294" s="3" t="inlineStr">
        <is>
          <t>-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0</v>
      </c>
      <c r="V294" s="4" t="n">
        <v>0</v>
      </c>
      <c r="W294" s="3" t="inlineStr">
        <is>
          <t>-</t>
        </is>
      </c>
      <c r="X294" s="3" t="inlineStr">
        <is>
          <t>-</t>
        </is>
      </c>
      <c r="Y294" s="3" t="inlineStr">
        <is>
          <t>-</t>
        </is>
      </c>
      <c r="Z294" s="3" t="inlineStr">
        <is>
          <t>-</t>
        </is>
      </c>
      <c r="AA294" s="3" t="inlineStr">
        <is>
          <t>-</t>
        </is>
      </c>
    </row>
    <row r="295">
      <c r="A295" s="3" t="inlineStr">
        <is>
          <t>남이면 가마리 385</t>
        </is>
      </c>
      <c r="B295" s="3" t="inlineStr">
        <is>
          <t>-</t>
        </is>
      </c>
      <c r="C295" s="3" t="inlineStr">
        <is>
          <t>-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0</v>
      </c>
      <c r="V295" s="4" t="n">
        <v>0</v>
      </c>
      <c r="W295" s="3" t="inlineStr">
        <is>
          <t>-</t>
        </is>
      </c>
      <c r="X295" s="3" t="inlineStr">
        <is>
          <t>-</t>
        </is>
      </c>
      <c r="Y295" s="3" t="inlineStr">
        <is>
          <t>-</t>
        </is>
      </c>
      <c r="Z295" s="3" t="inlineStr">
        <is>
          <t>-</t>
        </is>
      </c>
      <c r="AA295" s="3" t="inlineStr">
        <is>
          <t>-</t>
        </is>
      </c>
    </row>
    <row r="296">
      <c r="A296" s="3" t="inlineStr">
        <is>
          <t>남이면 가좌리 134-1</t>
        </is>
      </c>
      <c r="B296" s="3" t="inlineStr">
        <is>
          <t>-</t>
        </is>
      </c>
      <c r="C296" s="3" t="inlineStr">
        <is>
          <t>-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0</v>
      </c>
      <c r="V296" s="4" t="n">
        <v>0</v>
      </c>
      <c r="W296" s="3" t="inlineStr">
        <is>
          <t>-</t>
        </is>
      </c>
      <c r="X296" s="3" t="inlineStr">
        <is>
          <t>-</t>
        </is>
      </c>
      <c r="Y296" s="3" t="inlineStr">
        <is>
          <t>-</t>
        </is>
      </c>
      <c r="Z296" s="3" t="inlineStr">
        <is>
          <t>-</t>
        </is>
      </c>
      <c r="AA296" s="3" t="inlineStr">
        <is>
          <t>-</t>
        </is>
      </c>
    </row>
    <row r="297">
      <c r="A297" s="3" t="inlineStr">
        <is>
          <t>남이면 가좌리 134-25</t>
        </is>
      </c>
      <c r="B297" s="3" t="inlineStr">
        <is>
          <t>-</t>
        </is>
      </c>
      <c r="C297" s="3" t="inlineStr">
        <is>
          <t>-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0</v>
      </c>
      <c r="V297" s="4" t="n">
        <v>0</v>
      </c>
      <c r="W297" s="3" t="inlineStr">
        <is>
          <t>-</t>
        </is>
      </c>
      <c r="X297" s="3" t="inlineStr">
        <is>
          <t>-</t>
        </is>
      </c>
      <c r="Y297" s="3" t="inlineStr">
        <is>
          <t>-</t>
        </is>
      </c>
      <c r="Z297" s="3" t="inlineStr">
        <is>
          <t>-</t>
        </is>
      </c>
      <c r="AA297" s="3" t="inlineStr">
        <is>
          <t>-</t>
        </is>
      </c>
    </row>
    <row r="298">
      <c r="A298" s="3" t="inlineStr">
        <is>
          <t>남이면 가좌리 134-28</t>
        </is>
      </c>
      <c r="B298" s="3" t="inlineStr">
        <is>
          <t>-</t>
        </is>
      </c>
      <c r="C298" s="3" t="inlineStr">
        <is>
          <t>-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0</v>
      </c>
      <c r="V298" s="4" t="n">
        <v>0</v>
      </c>
      <c r="W298" s="3" t="inlineStr">
        <is>
          <t>-</t>
        </is>
      </c>
      <c r="X298" s="3" t="inlineStr">
        <is>
          <t>-</t>
        </is>
      </c>
      <c r="Y298" s="3" t="inlineStr">
        <is>
          <t>-</t>
        </is>
      </c>
      <c r="Z298" s="3" t="inlineStr">
        <is>
          <t>-</t>
        </is>
      </c>
      <c r="AA298" s="3" t="inlineStr">
        <is>
          <t>-</t>
        </is>
      </c>
    </row>
    <row r="299">
      <c r="A299" s="3" t="inlineStr">
        <is>
          <t>남이면 가좌리 134-33</t>
        </is>
      </c>
      <c r="B299" s="3" t="inlineStr">
        <is>
          <t>-</t>
        </is>
      </c>
      <c r="C299" s="3" t="inlineStr">
        <is>
          <t>-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0</v>
      </c>
      <c r="V299" s="4" t="n">
        <v>0</v>
      </c>
      <c r="W299" s="3" t="inlineStr">
        <is>
          <t>-</t>
        </is>
      </c>
      <c r="X299" s="3" t="inlineStr">
        <is>
          <t>-</t>
        </is>
      </c>
      <c r="Y299" s="3" t="inlineStr">
        <is>
          <t>-</t>
        </is>
      </c>
      <c r="Z299" s="3" t="inlineStr">
        <is>
          <t>-</t>
        </is>
      </c>
      <c r="AA299" s="3" t="inlineStr">
        <is>
          <t>-</t>
        </is>
      </c>
    </row>
    <row r="300">
      <c r="A300" s="3" t="inlineStr">
        <is>
          <t>남이면 가좌리 134-36</t>
        </is>
      </c>
      <c r="B300" s="3" t="inlineStr">
        <is>
          <t>-</t>
        </is>
      </c>
      <c r="C300" s="3" t="inlineStr">
        <is>
          <t>-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0</v>
      </c>
      <c r="V300" s="4" t="n">
        <v>0</v>
      </c>
      <c r="W300" s="3" t="inlineStr">
        <is>
          <t>-</t>
        </is>
      </c>
      <c r="X300" s="3" t="inlineStr">
        <is>
          <t>-</t>
        </is>
      </c>
      <c r="Y300" s="3" t="inlineStr">
        <is>
          <t>-</t>
        </is>
      </c>
      <c r="Z300" s="3" t="inlineStr">
        <is>
          <t>-</t>
        </is>
      </c>
      <c r="AA300" s="3" t="inlineStr">
        <is>
          <t>-</t>
        </is>
      </c>
    </row>
    <row r="301">
      <c r="A301" s="3" t="inlineStr">
        <is>
          <t>남이면 가좌리 223-4</t>
        </is>
      </c>
      <c r="B301" s="3" t="inlineStr">
        <is>
          <t>-</t>
        </is>
      </c>
      <c r="C301" s="3" t="inlineStr">
        <is>
          <t>-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0</v>
      </c>
      <c r="V301" s="4" t="n">
        <v>0</v>
      </c>
      <c r="W301" s="3" t="inlineStr">
        <is>
          <t>-</t>
        </is>
      </c>
      <c r="X301" s="3" t="inlineStr">
        <is>
          <t>-</t>
        </is>
      </c>
      <c r="Y301" s="3" t="inlineStr">
        <is>
          <t>-</t>
        </is>
      </c>
      <c r="Z301" s="3" t="inlineStr">
        <is>
          <t>-</t>
        </is>
      </c>
      <c r="AA301" s="3" t="inlineStr">
        <is>
          <t>-</t>
        </is>
      </c>
    </row>
    <row r="302">
      <c r="A302" s="3" t="inlineStr">
        <is>
          <t>남이면 가좌리 223-4</t>
        </is>
      </c>
      <c r="B302" s="3" t="inlineStr">
        <is>
          <t>-</t>
        </is>
      </c>
      <c r="C302" s="3" t="inlineStr">
        <is>
          <t>-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0</v>
      </c>
      <c r="V302" s="4" t="n">
        <v>0</v>
      </c>
      <c r="W302" s="3" t="inlineStr">
        <is>
          <t>-</t>
        </is>
      </c>
      <c r="X302" s="3" t="inlineStr">
        <is>
          <t>-</t>
        </is>
      </c>
      <c r="Y302" s="3" t="inlineStr">
        <is>
          <t>-</t>
        </is>
      </c>
      <c r="Z302" s="3" t="inlineStr">
        <is>
          <t>-</t>
        </is>
      </c>
      <c r="AA302" s="3" t="inlineStr">
        <is>
          <t>-</t>
        </is>
      </c>
    </row>
    <row r="303">
      <c r="A303" s="3" t="inlineStr">
        <is>
          <t>남이면 가좌리 223-4</t>
        </is>
      </c>
      <c r="B303" s="3" t="inlineStr">
        <is>
          <t>-</t>
        </is>
      </c>
      <c r="C303" s="3" t="inlineStr">
        <is>
          <t>-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0</v>
      </c>
      <c r="V303" s="4" t="n">
        <v>0</v>
      </c>
      <c r="W303" s="3" t="inlineStr">
        <is>
          <t>-</t>
        </is>
      </c>
      <c r="X303" s="3" t="inlineStr">
        <is>
          <t>-</t>
        </is>
      </c>
      <c r="Y303" s="3" t="inlineStr">
        <is>
          <t>-</t>
        </is>
      </c>
      <c r="Z303" s="3" t="inlineStr">
        <is>
          <t>-</t>
        </is>
      </c>
      <c r="AA303" s="3" t="inlineStr">
        <is>
          <t>-</t>
        </is>
      </c>
    </row>
    <row r="304">
      <c r="A304" s="3" t="inlineStr">
        <is>
          <t>남이면 갈원리 137-8</t>
        </is>
      </c>
      <c r="B304" s="3" t="inlineStr">
        <is>
          <t>-</t>
        </is>
      </c>
      <c r="C304" s="3" t="inlineStr">
        <is>
          <t>-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0</v>
      </c>
      <c r="V304" s="4" t="n">
        <v>0</v>
      </c>
      <c r="W304" s="3" t="inlineStr">
        <is>
          <t>-</t>
        </is>
      </c>
      <c r="X304" s="3" t="inlineStr">
        <is>
          <t>-</t>
        </is>
      </c>
      <c r="Y304" s="3" t="inlineStr">
        <is>
          <t>-</t>
        </is>
      </c>
      <c r="Z304" s="3" t="inlineStr">
        <is>
          <t>-</t>
        </is>
      </c>
      <c r="AA304" s="3" t="inlineStr">
        <is>
          <t>-</t>
        </is>
      </c>
    </row>
    <row r="305">
      <c r="A305" s="3" t="inlineStr">
        <is>
          <t>남이면 갈원리 137-8</t>
        </is>
      </c>
      <c r="B305" s="3" t="inlineStr">
        <is>
          <t>-</t>
        </is>
      </c>
      <c r="C305" s="3" t="inlineStr">
        <is>
          <t>-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0</v>
      </c>
      <c r="V305" s="4" t="n">
        <v>0</v>
      </c>
      <c r="W305" s="3" t="inlineStr">
        <is>
          <t>-</t>
        </is>
      </c>
      <c r="X305" s="3" t="inlineStr">
        <is>
          <t>-</t>
        </is>
      </c>
      <c r="Y305" s="3" t="inlineStr">
        <is>
          <t>-</t>
        </is>
      </c>
      <c r="Z305" s="3" t="inlineStr">
        <is>
          <t>-</t>
        </is>
      </c>
      <c r="AA305" s="3" t="inlineStr">
        <is>
          <t>-</t>
        </is>
      </c>
    </row>
    <row r="306">
      <c r="A306" s="3" t="inlineStr">
        <is>
          <t>남이면 갈원리 143-10</t>
        </is>
      </c>
      <c r="B306" s="3" t="inlineStr">
        <is>
          <t>-</t>
        </is>
      </c>
      <c r="C306" s="3" t="inlineStr">
        <is>
          <t>-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0</v>
      </c>
      <c r="V306" s="4" t="n">
        <v>0</v>
      </c>
      <c r="W306" s="3" t="inlineStr">
        <is>
          <t>-</t>
        </is>
      </c>
      <c r="X306" s="3" t="inlineStr">
        <is>
          <t>-</t>
        </is>
      </c>
      <c r="Y306" s="3" t="inlineStr">
        <is>
          <t>-</t>
        </is>
      </c>
      <c r="Z306" s="3" t="inlineStr">
        <is>
          <t>-</t>
        </is>
      </c>
      <c r="AA306" s="3" t="inlineStr">
        <is>
          <t>-</t>
        </is>
      </c>
    </row>
    <row r="307">
      <c r="A307" s="3" t="inlineStr">
        <is>
          <t>남이면 문동리 21-2</t>
        </is>
      </c>
      <c r="B307" s="3" t="inlineStr">
        <is>
          <t>-</t>
        </is>
      </c>
      <c r="C307" s="3" t="inlineStr">
        <is>
          <t>-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0</v>
      </c>
      <c r="V307" s="4" t="n">
        <v>0</v>
      </c>
      <c r="W307" s="3" t="inlineStr">
        <is>
          <t>-</t>
        </is>
      </c>
      <c r="X307" s="3" t="inlineStr">
        <is>
          <t>-</t>
        </is>
      </c>
      <c r="Y307" s="3" t="inlineStr">
        <is>
          <t>-</t>
        </is>
      </c>
      <c r="Z307" s="3" t="inlineStr">
        <is>
          <t>-</t>
        </is>
      </c>
      <c r="AA307" s="3" t="inlineStr">
        <is>
          <t>-</t>
        </is>
      </c>
    </row>
    <row r="308">
      <c r="A308" s="3" t="inlineStr">
        <is>
          <t>남이면 부용외천리 1066</t>
        </is>
      </c>
      <c r="B308" s="3" t="inlineStr">
        <is>
          <t>-</t>
        </is>
      </c>
      <c r="C308" s="3" t="inlineStr">
        <is>
          <t>-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0</v>
      </c>
      <c r="V308" s="4" t="n">
        <v>0</v>
      </c>
      <c r="W308" s="3" t="inlineStr">
        <is>
          <t>-</t>
        </is>
      </c>
      <c r="X308" s="3" t="inlineStr">
        <is>
          <t>-</t>
        </is>
      </c>
      <c r="Y308" s="3" t="inlineStr">
        <is>
          <t>-</t>
        </is>
      </c>
      <c r="Z308" s="3" t="inlineStr">
        <is>
          <t>-</t>
        </is>
      </c>
      <c r="AA308" s="3" t="inlineStr">
        <is>
          <t>-</t>
        </is>
      </c>
    </row>
    <row r="309">
      <c r="A309" s="3" t="inlineStr">
        <is>
          <t>남이면 부용외천리 414</t>
        </is>
      </c>
      <c r="B309" s="3" t="inlineStr">
        <is>
          <t>-</t>
        </is>
      </c>
      <c r="C309" s="3" t="inlineStr">
        <is>
          <t>-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0</v>
      </c>
      <c r="V309" s="4" t="n">
        <v>0</v>
      </c>
      <c r="W309" s="3" t="inlineStr">
        <is>
          <t>-</t>
        </is>
      </c>
      <c r="X309" s="3" t="inlineStr">
        <is>
          <t>-</t>
        </is>
      </c>
      <c r="Y309" s="3" t="inlineStr">
        <is>
          <t>-</t>
        </is>
      </c>
      <c r="Z309" s="3" t="inlineStr">
        <is>
          <t>-</t>
        </is>
      </c>
      <c r="AA309" s="3" t="inlineStr">
        <is>
          <t>-</t>
        </is>
      </c>
    </row>
    <row r="310">
      <c r="A310" s="3" t="inlineStr">
        <is>
          <t>남이면 부용외천리 748-3</t>
        </is>
      </c>
      <c r="B310" s="3" t="inlineStr">
        <is>
          <t>-</t>
        </is>
      </c>
      <c r="C310" s="3" t="inlineStr">
        <is>
          <t>-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0</v>
      </c>
      <c r="V310" s="4" t="n">
        <v>0</v>
      </c>
      <c r="W310" s="3" t="inlineStr">
        <is>
          <t>-</t>
        </is>
      </c>
      <c r="X310" s="3" t="inlineStr">
        <is>
          <t>-</t>
        </is>
      </c>
      <c r="Y310" s="3" t="inlineStr">
        <is>
          <t>-</t>
        </is>
      </c>
      <c r="Z310" s="3" t="inlineStr">
        <is>
          <t>-</t>
        </is>
      </c>
      <c r="AA310" s="3" t="inlineStr">
        <is>
          <t>-</t>
        </is>
      </c>
    </row>
    <row r="311">
      <c r="A311" s="3" t="inlineStr">
        <is>
          <t>남이면 비룡리 162-1</t>
        </is>
      </c>
      <c r="B311" s="3" t="inlineStr">
        <is>
          <t>-</t>
        </is>
      </c>
      <c r="C311" s="3" t="inlineStr">
        <is>
          <t>-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0</v>
      </c>
      <c r="V311" s="4" t="n">
        <v>0</v>
      </c>
      <c r="W311" s="3" t="inlineStr">
        <is>
          <t>-</t>
        </is>
      </c>
      <c r="X311" s="3" t="inlineStr">
        <is>
          <t>-</t>
        </is>
      </c>
      <c r="Y311" s="3" t="inlineStr">
        <is>
          <t>-</t>
        </is>
      </c>
      <c r="Z311" s="3" t="inlineStr">
        <is>
          <t>-</t>
        </is>
      </c>
      <c r="AA311" s="3" t="inlineStr">
        <is>
          <t>-</t>
        </is>
      </c>
    </row>
    <row r="312">
      <c r="A312" s="3" t="inlineStr">
        <is>
          <t>남이면 사동리 35-2</t>
        </is>
      </c>
      <c r="B312" s="3" t="inlineStr">
        <is>
          <t>-</t>
        </is>
      </c>
      <c r="C312" s="3" t="inlineStr">
        <is>
          <t>-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0</v>
      </c>
      <c r="V312" s="4" t="n">
        <v>0</v>
      </c>
      <c r="W312" s="3" t="inlineStr">
        <is>
          <t>-</t>
        </is>
      </c>
      <c r="X312" s="3" t="inlineStr">
        <is>
          <t>-</t>
        </is>
      </c>
      <c r="Y312" s="3" t="inlineStr">
        <is>
          <t>-</t>
        </is>
      </c>
      <c r="Z312" s="3" t="inlineStr">
        <is>
          <t>-</t>
        </is>
      </c>
      <c r="AA312" s="3" t="inlineStr">
        <is>
          <t>-</t>
        </is>
      </c>
    </row>
    <row r="313">
      <c r="A313" s="3" t="inlineStr">
        <is>
          <t>남이면 사동리 35-2</t>
        </is>
      </c>
      <c r="B313" s="3" t="inlineStr">
        <is>
          <t>-</t>
        </is>
      </c>
      <c r="C313" s="3" t="inlineStr">
        <is>
          <t>-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0</v>
      </c>
      <c r="V313" s="4" t="n">
        <v>0</v>
      </c>
      <c r="W313" s="3" t="inlineStr">
        <is>
          <t>-</t>
        </is>
      </c>
      <c r="X313" s="3" t="inlineStr">
        <is>
          <t>-</t>
        </is>
      </c>
      <c r="Y313" s="3" t="inlineStr">
        <is>
          <t>-</t>
        </is>
      </c>
      <c r="Z313" s="3" t="inlineStr">
        <is>
          <t>-</t>
        </is>
      </c>
      <c r="AA313" s="3" t="inlineStr">
        <is>
          <t>-</t>
        </is>
      </c>
    </row>
    <row r="314">
      <c r="A314" s="3" t="inlineStr">
        <is>
          <t>남이면 산막리 387</t>
        </is>
      </c>
      <c r="B314" s="3" t="inlineStr">
        <is>
          <t>-</t>
        </is>
      </c>
      <c r="C314" s="3" t="inlineStr">
        <is>
          <t>-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0</v>
      </c>
      <c r="V314" s="4" t="n">
        <v>0</v>
      </c>
      <c r="W314" s="3" t="inlineStr">
        <is>
          <t>-</t>
        </is>
      </c>
      <c r="X314" s="3" t="inlineStr">
        <is>
          <t>-</t>
        </is>
      </c>
      <c r="Y314" s="3" t="inlineStr">
        <is>
          <t>-</t>
        </is>
      </c>
      <c r="Z314" s="3" t="inlineStr">
        <is>
          <t>-</t>
        </is>
      </c>
      <c r="AA314" s="3" t="inlineStr">
        <is>
          <t>-</t>
        </is>
      </c>
    </row>
    <row r="315">
      <c r="A315" s="3" t="inlineStr">
        <is>
          <t>남이면 산막리 52-2</t>
        </is>
      </c>
      <c r="B315" s="3" t="inlineStr">
        <is>
          <t>-</t>
        </is>
      </c>
      <c r="C315" s="3" t="inlineStr">
        <is>
          <t>-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0</v>
      </c>
      <c r="V315" s="4" t="n">
        <v>0</v>
      </c>
      <c r="W315" s="3" t="inlineStr">
        <is>
          <t>-</t>
        </is>
      </c>
      <c r="X315" s="3" t="inlineStr">
        <is>
          <t>-</t>
        </is>
      </c>
      <c r="Y315" s="3" t="inlineStr">
        <is>
          <t>-</t>
        </is>
      </c>
      <c r="Z315" s="3" t="inlineStr">
        <is>
          <t>-</t>
        </is>
      </c>
      <c r="AA315" s="3" t="inlineStr">
        <is>
          <t>-</t>
        </is>
      </c>
    </row>
    <row r="316">
      <c r="A316" s="3" t="inlineStr">
        <is>
          <t>남이면 상발리 107-7</t>
        </is>
      </c>
      <c r="B316" s="3" t="inlineStr">
        <is>
          <t>-</t>
        </is>
      </c>
      <c r="C316" s="3" t="inlineStr">
        <is>
          <t>-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0</v>
      </c>
      <c r="V316" s="4" t="n">
        <v>0</v>
      </c>
      <c r="W316" s="3" t="inlineStr">
        <is>
          <t>-</t>
        </is>
      </c>
      <c r="X316" s="3" t="inlineStr">
        <is>
          <t>-</t>
        </is>
      </c>
      <c r="Y316" s="3" t="inlineStr">
        <is>
          <t>-</t>
        </is>
      </c>
      <c r="Z316" s="3" t="inlineStr">
        <is>
          <t>-</t>
        </is>
      </c>
      <c r="AA316" s="3" t="inlineStr">
        <is>
          <t>-</t>
        </is>
      </c>
    </row>
    <row r="317">
      <c r="A317" s="3" t="inlineStr">
        <is>
          <t>남이면 석판리 11</t>
        </is>
      </c>
      <c r="B317" s="3" t="inlineStr">
        <is>
          <t>-</t>
        </is>
      </c>
      <c r="C317" s="3" t="inlineStr">
        <is>
          <t>-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0</v>
      </c>
      <c r="V317" s="4" t="n">
        <v>0</v>
      </c>
      <c r="W317" s="3" t="inlineStr">
        <is>
          <t>-</t>
        </is>
      </c>
      <c r="X317" s="3" t="inlineStr">
        <is>
          <t>-</t>
        </is>
      </c>
      <c r="Y317" s="3" t="inlineStr">
        <is>
          <t>-</t>
        </is>
      </c>
      <c r="Z317" s="3" t="inlineStr">
        <is>
          <t>-</t>
        </is>
      </c>
      <c r="AA317" s="3" t="inlineStr">
        <is>
          <t>-</t>
        </is>
      </c>
    </row>
    <row r="318">
      <c r="A318" s="3" t="inlineStr">
        <is>
          <t>남이면 석판리 25-37</t>
        </is>
      </c>
      <c r="B318" s="3" t="inlineStr">
        <is>
          <t>-</t>
        </is>
      </c>
      <c r="C318" s="3" t="inlineStr">
        <is>
          <t>-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0</v>
      </c>
      <c r="V318" s="4" t="n">
        <v>0</v>
      </c>
      <c r="W318" s="3" t="inlineStr">
        <is>
          <t>-</t>
        </is>
      </c>
      <c r="X318" s="3" t="inlineStr">
        <is>
          <t>-</t>
        </is>
      </c>
      <c r="Y318" s="3" t="inlineStr">
        <is>
          <t>-</t>
        </is>
      </c>
      <c r="Z318" s="3" t="inlineStr">
        <is>
          <t>-</t>
        </is>
      </c>
      <c r="AA318" s="3" t="inlineStr">
        <is>
          <t>-</t>
        </is>
      </c>
    </row>
    <row r="319">
      <c r="A319" s="3" t="inlineStr">
        <is>
          <t>남이면 석판리 305</t>
        </is>
      </c>
      <c r="B319" s="3" t="inlineStr">
        <is>
          <t>-</t>
        </is>
      </c>
      <c r="C319" s="3" t="inlineStr">
        <is>
          <t>-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110000</v>
      </c>
      <c r="H319" s="4" t="n">
        <v>0</v>
      </c>
      <c r="I319" s="4" t="n">
        <v>902</v>
      </c>
      <c r="J319" s="4" t="n">
        <v>273</v>
      </c>
      <c r="K319" s="5" t="n">
        <v>402.9</v>
      </c>
      <c r="L319" s="4" t="n">
        <v>226</v>
      </c>
      <c r="M319" s="4" t="n">
        <v>68</v>
      </c>
      <c r="N319" s="5" t="n">
        <v>1617.6</v>
      </c>
      <c r="O319" s="3" t="inlineStr">
        <is>
          <t>급매 접근성 좋은 지중해풍 멋진주택</t>
        </is>
      </c>
      <c r="P319" s="6">
        <f>HYPERLINK("https://fin.land.naver.com/articles/2654837912",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0</v>
      </c>
      <c r="V319" s="4" t="n">
        <v>0</v>
      </c>
      <c r="W319" s="3" t="inlineStr">
        <is>
          <t>-</t>
        </is>
      </c>
      <c r="X319" s="3" t="inlineStr">
        <is>
          <t>-</t>
        </is>
      </c>
      <c r="Y319" s="3" t="inlineStr">
        <is>
          <t>-</t>
        </is>
      </c>
      <c r="Z319" s="3" t="inlineStr">
        <is>
          <t>-</t>
        </is>
      </c>
      <c r="AA319" s="3" t="inlineStr">
        <is>
          <t>-</t>
        </is>
      </c>
    </row>
    <row r="320">
      <c r="A320" s="3" t="inlineStr">
        <is>
          <t>남이면 석판리 305</t>
        </is>
      </c>
      <c r="B320" s="3" t="inlineStr">
        <is>
          <t>-</t>
        </is>
      </c>
      <c r="C320" s="3" t="inlineStr">
        <is>
          <t>-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902</v>
      </c>
      <c r="J320" s="4" t="n">
        <v>273</v>
      </c>
      <c r="K320" s="5" t="n">
        <v>348</v>
      </c>
      <c r="L320" s="4" t="n">
        <v>226</v>
      </c>
      <c r="M320" s="4" t="n">
        <v>68</v>
      </c>
      <c r="N320" s="5" t="n">
        <v>1397.1</v>
      </c>
      <c r="O320" s="3" t="inlineStr">
        <is>
          <t>사진有 급매 남이면 석판리 고급전원주택매매.시스템에어컨.도심접근성좋은곳</t>
        </is>
      </c>
      <c r="P320" s="6">
        <f>HYPERLINK("https://fin.land.naver.com/articles/2651216398",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행복도시</t>
        </is>
      </c>
      <c r="T320" s="4" t="n">
        <v>1</v>
      </c>
      <c r="U320" s="5" t="n">
        <v>0</v>
      </c>
      <c r="V320" s="4" t="n">
        <v>0</v>
      </c>
      <c r="W320" s="3" t="inlineStr">
        <is>
          <t>-</t>
        </is>
      </c>
      <c r="X320" s="3" t="inlineStr">
        <is>
          <t>-</t>
        </is>
      </c>
      <c r="Y320" s="3" t="inlineStr">
        <is>
          <t>-</t>
        </is>
      </c>
      <c r="Z320" s="3" t="inlineStr">
        <is>
          <t>-</t>
        </is>
      </c>
      <c r="AA320" s="3" t="inlineStr">
        <is>
          <t>-</t>
        </is>
      </c>
    </row>
    <row r="321">
      <c r="A321" s="3" t="inlineStr">
        <is>
          <t>남이면 석판리 305</t>
        </is>
      </c>
      <c r="B321" s="3" t="inlineStr">
        <is>
          <t>-</t>
        </is>
      </c>
      <c r="C321" s="3" t="inlineStr">
        <is>
          <t>-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228</v>
      </c>
      <c r="M321" s="4" t="n">
        <v>69</v>
      </c>
      <c r="N321" s="5" t="n">
        <v>1376.8</v>
      </c>
      <c r="O321" s="3" t="inlineStr">
        <is>
          <t>파격급매 력셔리한 신축 전원주택 매매</t>
        </is>
      </c>
      <c r="P321" s="6">
        <f>HYPERLINK("https://fin.land.naver.com/articles/2654776576",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청주 합동</t>
        </is>
      </c>
      <c r="T321" s="4" t="n">
        <v>1</v>
      </c>
      <c r="U321" s="5" t="n">
        <v>0</v>
      </c>
      <c r="V321" s="4" t="n">
        <v>0</v>
      </c>
      <c r="W321" s="3" t="inlineStr">
        <is>
          <t>-</t>
        </is>
      </c>
      <c r="X321" s="3" t="inlineStr">
        <is>
          <t>-</t>
        </is>
      </c>
      <c r="Y321" s="3" t="inlineStr">
        <is>
          <t>-</t>
        </is>
      </c>
      <c r="Z321" s="3" t="inlineStr">
        <is>
          <t>-</t>
        </is>
      </c>
      <c r="AA321" s="3" t="inlineStr">
        <is>
          <t>-</t>
        </is>
      </c>
    </row>
    <row r="322">
      <c r="A322" s="3" t="inlineStr">
        <is>
          <t>남이면 석판리 382</t>
        </is>
      </c>
      <c r="B322" s="3" t="inlineStr">
        <is>
          <t>-</t>
        </is>
      </c>
      <c r="C322" s="3" t="inlineStr">
        <is>
          <t>-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0</v>
      </c>
      <c r="V322" s="4" t="n">
        <v>0</v>
      </c>
      <c r="W322" s="3" t="inlineStr">
        <is>
          <t>-</t>
        </is>
      </c>
      <c r="X322" s="3" t="inlineStr">
        <is>
          <t>-</t>
        </is>
      </c>
      <c r="Y322" s="3" t="inlineStr">
        <is>
          <t>-</t>
        </is>
      </c>
      <c r="Z322" s="3" t="inlineStr">
        <is>
          <t>-</t>
        </is>
      </c>
      <c r="AA322" s="3" t="inlineStr">
        <is>
          <t>-</t>
        </is>
      </c>
    </row>
    <row r="323">
      <c r="A323" s="3" t="inlineStr">
        <is>
          <t>남이면 석판리 47</t>
        </is>
      </c>
      <c r="B323" s="3" t="inlineStr">
        <is>
          <t>-</t>
        </is>
      </c>
      <c r="C323" s="3" t="inlineStr">
        <is>
          <t>-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0</v>
      </c>
      <c r="V323" s="4" t="n">
        <v>0</v>
      </c>
      <c r="W323" s="3" t="inlineStr">
        <is>
          <t>-</t>
        </is>
      </c>
      <c r="X323" s="3" t="inlineStr">
        <is>
          <t>-</t>
        </is>
      </c>
      <c r="Y323" s="3" t="inlineStr">
        <is>
          <t>-</t>
        </is>
      </c>
      <c r="Z323" s="3" t="inlineStr">
        <is>
          <t>-</t>
        </is>
      </c>
      <c r="AA323" s="3" t="inlineStr">
        <is>
          <t>-</t>
        </is>
      </c>
    </row>
    <row r="324">
      <c r="A324" s="3" t="inlineStr">
        <is>
          <t>남이면 석판리 47</t>
        </is>
      </c>
      <c r="B324" s="3" t="inlineStr">
        <is>
          <t>-</t>
        </is>
      </c>
      <c r="C324" s="3" t="inlineStr">
        <is>
          <t>-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남이면 석판리  전원주택 매매</t>
        </is>
      </c>
      <c r="P324" s="6">
        <f>HYPERLINK("https://fin.land.naver.com/articles/2651347383",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금호사랑</t>
        </is>
      </c>
      <c r="T324" s="4" t="n">
        <v>1</v>
      </c>
      <c r="U324" s="5" t="n">
        <v>0</v>
      </c>
      <c r="V324" s="4" t="n">
        <v>0</v>
      </c>
      <c r="W324" s="3" t="inlineStr">
        <is>
          <t>-</t>
        </is>
      </c>
      <c r="X324" s="3" t="inlineStr">
        <is>
          <t>-</t>
        </is>
      </c>
      <c r="Y324" s="3" t="inlineStr">
        <is>
          <t>-</t>
        </is>
      </c>
      <c r="Z324" s="3" t="inlineStr">
        <is>
          <t>-</t>
        </is>
      </c>
      <c r="AA324" s="3" t="inlineStr">
        <is>
          <t>-</t>
        </is>
      </c>
    </row>
    <row r="325">
      <c r="A325" s="3" t="inlineStr">
        <is>
          <t>남이면 석판리 65-1</t>
        </is>
      </c>
      <c r="B325" s="3" t="inlineStr">
        <is>
          <t>-</t>
        </is>
      </c>
      <c r="C325" s="3" t="inlineStr">
        <is>
          <t>-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0</v>
      </c>
      <c r="V325" s="4" t="n">
        <v>0</v>
      </c>
      <c r="W325" s="3" t="inlineStr">
        <is>
          <t>-</t>
        </is>
      </c>
      <c r="X325" s="3" t="inlineStr">
        <is>
          <t>-</t>
        </is>
      </c>
      <c r="Y325" s="3" t="inlineStr">
        <is>
          <t>-</t>
        </is>
      </c>
      <c r="Z325" s="3" t="inlineStr">
        <is>
          <t>-</t>
        </is>
      </c>
      <c r="AA325" s="3" t="inlineStr">
        <is>
          <t>-</t>
        </is>
      </c>
    </row>
    <row r="326">
      <c r="A326" s="3" t="inlineStr">
        <is>
          <t>남이면 석판리 65-5</t>
        </is>
      </c>
      <c r="B326" s="3" t="inlineStr">
        <is>
          <t>-</t>
        </is>
      </c>
      <c r="C326" s="3" t="inlineStr">
        <is>
          <t>-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0</v>
      </c>
      <c r="V326" s="4" t="n">
        <v>0</v>
      </c>
      <c r="W326" s="3" t="inlineStr">
        <is>
          <t>-</t>
        </is>
      </c>
      <c r="X326" s="3" t="inlineStr">
        <is>
          <t>-</t>
        </is>
      </c>
      <c r="Y326" s="3" t="inlineStr">
        <is>
          <t>-</t>
        </is>
      </c>
      <c r="Z326" s="3" t="inlineStr">
        <is>
          <t>-</t>
        </is>
      </c>
      <c r="AA326" s="3" t="inlineStr">
        <is>
          <t>-</t>
        </is>
      </c>
    </row>
    <row r="327">
      <c r="A327" s="3" t="inlineStr">
        <is>
          <t>남이면 수대리 1-22</t>
        </is>
      </c>
      <c r="B327" s="3" t="inlineStr">
        <is>
          <t>-</t>
        </is>
      </c>
      <c r="C327" s="3" t="inlineStr">
        <is>
          <t>-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57000</v>
      </c>
      <c r="H327" s="4" t="n">
        <v>0</v>
      </c>
      <c r="I327" s="4" t="n">
        <v>887</v>
      </c>
      <c r="J327" s="4" t="n">
        <v>268</v>
      </c>
      <c r="K327" s="5" t="n">
        <v>212.7</v>
      </c>
      <c r="L327" s="4" t="n">
        <v>99</v>
      </c>
      <c r="M327" s="4" t="n">
        <v>30</v>
      </c>
      <c r="N327" s="5" t="n">
        <v>1900</v>
      </c>
      <c r="O327" s="3" t="inlineStr">
        <is>
          <t>가격조정가능, 단독주택거주하시면서 카페운영 추천</t>
        </is>
      </c>
      <c r="P327" s="6">
        <f>HYPERLINK("https://fin.land.naver.com/articles/2654171088",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명진</t>
        </is>
      </c>
      <c r="T327" s="4" t="n">
        <v>2</v>
      </c>
      <c r="U327" s="5" t="n">
        <v>0</v>
      </c>
      <c r="V327" s="4" t="n">
        <v>0</v>
      </c>
      <c r="W327" s="3" t="inlineStr">
        <is>
          <t>-</t>
        </is>
      </c>
      <c r="X327" s="3" t="inlineStr">
        <is>
          <t>-</t>
        </is>
      </c>
      <c r="Y327" s="3" t="inlineStr">
        <is>
          <t>-</t>
        </is>
      </c>
      <c r="Z327" s="3" t="inlineStr">
        <is>
          <t>-</t>
        </is>
      </c>
      <c r="AA327" s="3" t="inlineStr">
        <is>
          <t>-</t>
        </is>
      </c>
    </row>
    <row r="328">
      <c r="A328" s="3" t="inlineStr">
        <is>
          <t>남이면 수대리 1-22</t>
        </is>
      </c>
      <c r="B328" s="3" t="inlineStr">
        <is>
          <t>-</t>
        </is>
      </c>
      <c r="C328" s="3" t="inlineStr">
        <is>
          <t>-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65000</v>
      </c>
      <c r="H328" s="4" t="n">
        <v>0</v>
      </c>
      <c r="I328" s="4" t="n">
        <v>887</v>
      </c>
      <c r="J328" s="4" t="n">
        <v>268</v>
      </c>
      <c r="K328" s="5" t="n">
        <v>242.5</v>
      </c>
      <c r="L328" s="4" t="n">
        <v>99</v>
      </c>
      <c r="M328" s="4" t="n">
        <v>30</v>
      </c>
      <c r="N328" s="5" t="n">
        <v>2166.7</v>
      </c>
      <c r="O328" s="3" t="inlineStr">
        <is>
          <t>남이초등학교앞   전원주택단지</t>
        </is>
      </c>
      <c r="P328" s="6">
        <f>HYPERLINK("https://fin.land.naver.com/articles/2655224441",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금슬</t>
        </is>
      </c>
      <c r="T328" s="4" t="n">
        <v>1</v>
      </c>
      <c r="U328" s="5" t="n">
        <v>0</v>
      </c>
      <c r="V328" s="4" t="n">
        <v>0</v>
      </c>
      <c r="W328" s="3" t="inlineStr">
        <is>
          <t>-</t>
        </is>
      </c>
      <c r="X328" s="3" t="inlineStr">
        <is>
          <t>-</t>
        </is>
      </c>
      <c r="Y328" s="3" t="inlineStr">
        <is>
          <t>-</t>
        </is>
      </c>
      <c r="Z328" s="3" t="inlineStr">
        <is>
          <t>-</t>
        </is>
      </c>
      <c r="AA328" s="3" t="inlineStr">
        <is>
          <t>-</t>
        </is>
      </c>
    </row>
    <row r="329">
      <c r="A329" s="3" t="inlineStr">
        <is>
          <t>남이면 수대리 1-22</t>
        </is>
      </c>
      <c r="B329" s="3" t="inlineStr">
        <is>
          <t>-</t>
        </is>
      </c>
      <c r="C329" s="3" t="inlineStr">
        <is>
          <t>-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5년차준신축,수대리위치좋은2층주택,방3,화장실2,이사협의</t>
        </is>
      </c>
      <c r="P329" s="6">
        <f>HYPERLINK("https://fin.land.naver.com/articles/2651927684",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금호스마트</t>
        </is>
      </c>
      <c r="T329" s="4" t="n">
        <v>1</v>
      </c>
      <c r="U329" s="5" t="n">
        <v>0</v>
      </c>
      <c r="V329" s="4" t="n">
        <v>0</v>
      </c>
      <c r="W329" s="3" t="inlineStr">
        <is>
          <t>-</t>
        </is>
      </c>
      <c r="X329" s="3" t="inlineStr">
        <is>
          <t>-</t>
        </is>
      </c>
      <c r="Y329" s="3" t="inlineStr">
        <is>
          <t>-</t>
        </is>
      </c>
      <c r="Z329" s="3" t="inlineStr">
        <is>
          <t>-</t>
        </is>
      </c>
      <c r="AA329" s="3" t="inlineStr">
        <is>
          <t>-</t>
        </is>
      </c>
    </row>
    <row r="330">
      <c r="A330" s="3" t="inlineStr">
        <is>
          <t>남이면 수대리 1-45</t>
        </is>
      </c>
      <c r="B330" s="3" t="inlineStr">
        <is>
          <t>-</t>
        </is>
      </c>
      <c r="C330" s="3" t="inlineStr">
        <is>
          <t>-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0</v>
      </c>
      <c r="V330" s="4" t="n">
        <v>0</v>
      </c>
      <c r="W330" s="3" t="inlineStr">
        <is>
          <t>-</t>
        </is>
      </c>
      <c r="X330" s="3" t="inlineStr">
        <is>
          <t>-</t>
        </is>
      </c>
      <c r="Y330" s="3" t="inlineStr">
        <is>
          <t>-</t>
        </is>
      </c>
      <c r="Z330" s="3" t="inlineStr">
        <is>
          <t>-</t>
        </is>
      </c>
      <c r="AA330" s="3" t="inlineStr">
        <is>
          <t>-</t>
        </is>
      </c>
    </row>
    <row r="331">
      <c r="A331" s="3" t="inlineStr">
        <is>
          <t>남이면 수대리 137-2</t>
        </is>
      </c>
      <c r="B331" s="3" t="inlineStr">
        <is>
          <t>-</t>
        </is>
      </c>
      <c r="C331" s="3" t="inlineStr">
        <is>
          <t>-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0</v>
      </c>
      <c r="V331" s="4" t="n">
        <v>0</v>
      </c>
      <c r="W331" s="3" t="inlineStr">
        <is>
          <t>-</t>
        </is>
      </c>
      <c r="X331" s="3" t="inlineStr">
        <is>
          <t>-</t>
        </is>
      </c>
      <c r="Y331" s="3" t="inlineStr">
        <is>
          <t>-</t>
        </is>
      </c>
      <c r="Z331" s="3" t="inlineStr">
        <is>
          <t>-</t>
        </is>
      </c>
      <c r="AA331" s="3" t="inlineStr">
        <is>
          <t>-</t>
        </is>
      </c>
    </row>
    <row r="332">
      <c r="A332" s="3" t="inlineStr">
        <is>
          <t>남이면 수대리 137-2</t>
        </is>
      </c>
      <c r="B332" s="3" t="inlineStr">
        <is>
          <t>-</t>
        </is>
      </c>
      <c r="C332" s="3" t="inlineStr">
        <is>
          <t>-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가격절충가능, 남이면 햇살 잘드는 전원주택,가경동에서 20분 이내</t>
        </is>
      </c>
      <c r="P332" s="6">
        <f>HYPERLINK("https://fin.land.naver.com/articles/2654522037",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소원</t>
        </is>
      </c>
      <c r="T332" s="4" t="n">
        <v>3</v>
      </c>
      <c r="U332" s="5" t="n">
        <v>0</v>
      </c>
      <c r="V332" s="4" t="n">
        <v>0</v>
      </c>
      <c r="W332" s="3" t="inlineStr">
        <is>
          <t>-</t>
        </is>
      </c>
      <c r="X332" s="3" t="inlineStr">
        <is>
          <t>-</t>
        </is>
      </c>
      <c r="Y332" s="3" t="inlineStr">
        <is>
          <t>-</t>
        </is>
      </c>
      <c r="Z332" s="3" t="inlineStr">
        <is>
          <t>-</t>
        </is>
      </c>
      <c r="AA332" s="3" t="inlineStr">
        <is>
          <t>-</t>
        </is>
      </c>
    </row>
    <row r="333">
      <c r="A333" s="3" t="inlineStr">
        <is>
          <t>남이면 수대리 137-2</t>
        </is>
      </c>
      <c r="B333" s="3" t="inlineStr">
        <is>
          <t>-</t>
        </is>
      </c>
      <c r="C333" s="3" t="inlineStr">
        <is>
          <t>-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532</v>
      </c>
      <c r="J333" s="4" t="n">
        <v>161</v>
      </c>
      <c r="K333" s="5" t="n">
        <v>242.2</v>
      </c>
      <c r="L333" s="4" t="n">
        <v>220</v>
      </c>
      <c r="M333" s="4" t="n">
        <v>67</v>
      </c>
      <c r="N333" s="5" t="n">
        <v>582.1</v>
      </c>
      <c r="O333" s="3" t="inlineStr">
        <is>
          <t>탁트인전망 햇빛잘들고 텃밭과 넓은 지하주차장을 겸비한 살기좋은집</t>
        </is>
      </c>
      <c r="P333" s="6">
        <f>HYPERLINK("https://fin.land.naver.com/articles/2655518915",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신두꺼비</t>
        </is>
      </c>
      <c r="T333" s="4" t="n">
        <v>1</v>
      </c>
      <c r="U333" s="5" t="n">
        <v>0</v>
      </c>
      <c r="V333" s="4" t="n">
        <v>0</v>
      </c>
      <c r="W333" s="3" t="inlineStr">
        <is>
          <t>-</t>
        </is>
      </c>
      <c r="X333" s="3" t="inlineStr">
        <is>
          <t>-</t>
        </is>
      </c>
      <c r="Y333" s="3" t="inlineStr">
        <is>
          <t>-</t>
        </is>
      </c>
      <c r="Z333" s="3" t="inlineStr">
        <is>
          <t>-</t>
        </is>
      </c>
      <c r="AA333" s="3" t="inlineStr">
        <is>
          <t>-</t>
        </is>
      </c>
    </row>
    <row r="334">
      <c r="A334" s="3" t="inlineStr">
        <is>
          <t>남이면 수대리 137-2</t>
        </is>
      </c>
      <c r="B334" s="3" t="inlineStr">
        <is>
          <t>-</t>
        </is>
      </c>
      <c r="C334" s="3" t="inlineStr">
        <is>
          <t>-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방4, 화장실4구조, 즉시입주가능, 텃밭 가꾸기 용이함</t>
        </is>
      </c>
      <c r="P334" s="6">
        <f>HYPERLINK("https://fin.land.naver.com/articles/2655099488",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한방</t>
        </is>
      </c>
      <c r="T334" s="4" t="n">
        <v>3</v>
      </c>
      <c r="U334" s="5" t="n">
        <v>0</v>
      </c>
      <c r="V334" s="4" t="n">
        <v>0</v>
      </c>
      <c r="W334" s="3" t="inlineStr">
        <is>
          <t>-</t>
        </is>
      </c>
      <c r="X334" s="3" t="inlineStr">
        <is>
          <t>-</t>
        </is>
      </c>
      <c r="Y334" s="3" t="inlineStr">
        <is>
          <t>-</t>
        </is>
      </c>
      <c r="Z334" s="3" t="inlineStr">
        <is>
          <t>-</t>
        </is>
      </c>
      <c r="AA334" s="3" t="inlineStr">
        <is>
          <t>-</t>
        </is>
      </c>
    </row>
    <row r="335">
      <c r="A335" s="3" t="inlineStr">
        <is>
          <t>남이면 수대리 137-2</t>
        </is>
      </c>
      <c r="B335" s="3" t="inlineStr">
        <is>
          <t>-</t>
        </is>
      </c>
      <c r="C335" s="3" t="inlineStr">
        <is>
          <t>-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텃밭 있고 상태 양호한 전원주택</t>
        </is>
      </c>
      <c r="P335" s="6">
        <f>HYPERLINK("https://fin.land.naver.com/articles/2655039846",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옥산금정</t>
        </is>
      </c>
      <c r="T335" s="4" t="n">
        <v>1</v>
      </c>
      <c r="U335" s="5" t="n">
        <v>0</v>
      </c>
      <c r="V335" s="4" t="n">
        <v>0</v>
      </c>
      <c r="W335" s="3" t="inlineStr">
        <is>
          <t>-</t>
        </is>
      </c>
      <c r="X335" s="3" t="inlineStr">
        <is>
          <t>-</t>
        </is>
      </c>
      <c r="Y335" s="3" t="inlineStr">
        <is>
          <t>-</t>
        </is>
      </c>
      <c r="Z335" s="3" t="inlineStr">
        <is>
          <t>-</t>
        </is>
      </c>
      <c r="AA335" s="3" t="inlineStr">
        <is>
          <t>-</t>
        </is>
      </c>
    </row>
    <row r="336">
      <c r="A336" s="3" t="inlineStr">
        <is>
          <t>남이면 수대리 165-24</t>
        </is>
      </c>
      <c r="B336" s="3" t="inlineStr">
        <is>
          <t>-</t>
        </is>
      </c>
      <c r="C336" s="3" t="inlineStr">
        <is>
          <t>-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0</v>
      </c>
      <c r="V336" s="4" t="n">
        <v>0</v>
      </c>
      <c r="W336" s="3" t="inlineStr">
        <is>
          <t>-</t>
        </is>
      </c>
      <c r="X336" s="3" t="inlineStr">
        <is>
          <t>-</t>
        </is>
      </c>
      <c r="Y336" s="3" t="inlineStr">
        <is>
          <t>-</t>
        </is>
      </c>
      <c r="Z336" s="3" t="inlineStr">
        <is>
          <t>-</t>
        </is>
      </c>
      <c r="AA336" s="3" t="inlineStr">
        <is>
          <t>-</t>
        </is>
      </c>
    </row>
    <row r="337">
      <c r="A337" s="3" t="inlineStr">
        <is>
          <t>남이면 양촌리 161-28</t>
        </is>
      </c>
      <c r="B337" s="3" t="inlineStr">
        <is>
          <t>-</t>
        </is>
      </c>
      <c r="C337" s="3" t="inlineStr">
        <is>
          <t>-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0</v>
      </c>
      <c r="V337" s="4" t="n">
        <v>0</v>
      </c>
      <c r="W337" s="3" t="inlineStr">
        <is>
          <t>-</t>
        </is>
      </c>
      <c r="X337" s="3" t="inlineStr">
        <is>
          <t>-</t>
        </is>
      </c>
      <c r="Y337" s="3" t="inlineStr">
        <is>
          <t>-</t>
        </is>
      </c>
      <c r="Z337" s="3" t="inlineStr">
        <is>
          <t>-</t>
        </is>
      </c>
      <c r="AA337" s="3" t="inlineStr">
        <is>
          <t>-</t>
        </is>
      </c>
    </row>
    <row r="338">
      <c r="A338" s="3" t="inlineStr">
        <is>
          <t>남이면 양촌리 245-1</t>
        </is>
      </c>
      <c r="B338" s="3" t="inlineStr">
        <is>
          <t>-</t>
        </is>
      </c>
      <c r="C338" s="3" t="inlineStr">
        <is>
          <t>-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0</v>
      </c>
      <c r="V338" s="4" t="n">
        <v>0</v>
      </c>
      <c r="W338" s="3" t="inlineStr">
        <is>
          <t>-</t>
        </is>
      </c>
      <c r="X338" s="3" t="inlineStr">
        <is>
          <t>-</t>
        </is>
      </c>
      <c r="Y338" s="3" t="inlineStr">
        <is>
          <t>-</t>
        </is>
      </c>
      <c r="Z338" s="3" t="inlineStr">
        <is>
          <t>-</t>
        </is>
      </c>
      <c r="AA338" s="3" t="inlineStr">
        <is>
          <t>-</t>
        </is>
      </c>
    </row>
    <row r="339">
      <c r="A339" s="3" t="inlineStr">
        <is>
          <t>남이면 양촌리 3-16</t>
        </is>
      </c>
      <c r="B339" s="3" t="inlineStr">
        <is>
          <t>-</t>
        </is>
      </c>
      <c r="C339" s="3" t="inlineStr">
        <is>
          <t>-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0</v>
      </c>
      <c r="V339" s="4" t="n">
        <v>0</v>
      </c>
      <c r="W339" s="3" t="inlineStr">
        <is>
          <t>-</t>
        </is>
      </c>
      <c r="X339" s="3" t="inlineStr">
        <is>
          <t>-</t>
        </is>
      </c>
      <c r="Y339" s="3" t="inlineStr">
        <is>
          <t>-</t>
        </is>
      </c>
      <c r="Z339" s="3" t="inlineStr">
        <is>
          <t>-</t>
        </is>
      </c>
      <c r="AA339" s="3" t="inlineStr">
        <is>
          <t>-</t>
        </is>
      </c>
    </row>
    <row r="340">
      <c r="A340" s="3" t="inlineStr">
        <is>
          <t>남이면 양촌리 3-7</t>
        </is>
      </c>
      <c r="B340" s="3" t="inlineStr">
        <is>
          <t>-</t>
        </is>
      </c>
      <c r="C340" s="3" t="inlineStr">
        <is>
          <t>-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0</v>
      </c>
      <c r="V340" s="4" t="n">
        <v>0</v>
      </c>
      <c r="W340" s="3" t="inlineStr">
        <is>
          <t>-</t>
        </is>
      </c>
      <c r="X340" s="3" t="inlineStr">
        <is>
          <t>-</t>
        </is>
      </c>
      <c r="Y340" s="3" t="inlineStr">
        <is>
          <t>-</t>
        </is>
      </c>
      <c r="Z340" s="3" t="inlineStr">
        <is>
          <t>-</t>
        </is>
      </c>
      <c r="AA340" s="3" t="inlineStr">
        <is>
          <t>-</t>
        </is>
      </c>
    </row>
    <row r="341">
      <c r="A341" s="3" t="inlineStr">
        <is>
          <t>남이면 양촌리 392-1</t>
        </is>
      </c>
      <c r="B341" s="3" t="inlineStr">
        <is>
          <t>-</t>
        </is>
      </c>
      <c r="C341" s="3" t="inlineStr">
        <is>
          <t>-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0</v>
      </c>
      <c r="V341" s="4" t="n">
        <v>0</v>
      </c>
      <c r="W341" s="3" t="inlineStr">
        <is>
          <t>-</t>
        </is>
      </c>
      <c r="X341" s="3" t="inlineStr">
        <is>
          <t>-</t>
        </is>
      </c>
      <c r="Y341" s="3" t="inlineStr">
        <is>
          <t>-</t>
        </is>
      </c>
      <c r="Z341" s="3" t="inlineStr">
        <is>
          <t>-</t>
        </is>
      </c>
      <c r="AA341" s="3" t="inlineStr">
        <is>
          <t>-</t>
        </is>
      </c>
    </row>
    <row r="342">
      <c r="A342" s="3" t="inlineStr">
        <is>
          <t>남이면 양촌리 392-2</t>
        </is>
      </c>
      <c r="B342" s="3" t="inlineStr">
        <is>
          <t>-</t>
        </is>
      </c>
      <c r="C342" s="3" t="inlineStr">
        <is>
          <t>-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0</v>
      </c>
      <c r="V342" s="4" t="n">
        <v>0</v>
      </c>
      <c r="W342" s="3" t="inlineStr">
        <is>
          <t>-</t>
        </is>
      </c>
      <c r="X342" s="3" t="inlineStr">
        <is>
          <t>-</t>
        </is>
      </c>
      <c r="Y342" s="3" t="inlineStr">
        <is>
          <t>-</t>
        </is>
      </c>
      <c r="Z342" s="3" t="inlineStr">
        <is>
          <t>-</t>
        </is>
      </c>
      <c r="AA342" s="3" t="inlineStr">
        <is>
          <t>-</t>
        </is>
      </c>
    </row>
    <row r="343">
      <c r="A343" s="3" t="inlineStr">
        <is>
          <t>남이면 외천리 343</t>
        </is>
      </c>
      <c r="B343" s="3" t="inlineStr">
        <is>
          <t>-</t>
        </is>
      </c>
      <c r="C343" s="3" t="inlineStr">
        <is>
          <t>-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0</v>
      </c>
      <c r="V343" s="4" t="n">
        <v>0</v>
      </c>
      <c r="W343" s="3" t="inlineStr">
        <is>
          <t>-</t>
        </is>
      </c>
      <c r="X343" s="3" t="inlineStr">
        <is>
          <t>-</t>
        </is>
      </c>
      <c r="Y343" s="3" t="inlineStr">
        <is>
          <t>-</t>
        </is>
      </c>
      <c r="Z343" s="3" t="inlineStr">
        <is>
          <t>-</t>
        </is>
      </c>
      <c r="AA343" s="3" t="inlineStr">
        <is>
          <t>-</t>
        </is>
      </c>
    </row>
    <row r="344">
      <c r="A344" s="3" t="inlineStr">
        <is>
          <t>남이면 외천리 343-2</t>
        </is>
      </c>
      <c r="B344" s="3" t="inlineStr">
        <is>
          <t>-</t>
        </is>
      </c>
      <c r="C344" s="3" t="inlineStr">
        <is>
          <t>-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0</v>
      </c>
      <c r="V344" s="4" t="n">
        <v>0</v>
      </c>
      <c r="W344" s="3" t="inlineStr">
        <is>
          <t>-</t>
        </is>
      </c>
      <c r="X344" s="3" t="inlineStr">
        <is>
          <t>-</t>
        </is>
      </c>
      <c r="Y344" s="3" t="inlineStr">
        <is>
          <t>-</t>
        </is>
      </c>
      <c r="Z344" s="3" t="inlineStr">
        <is>
          <t>-</t>
        </is>
      </c>
      <c r="AA344" s="3" t="inlineStr">
        <is>
          <t>-</t>
        </is>
      </c>
    </row>
    <row r="345">
      <c r="A345" s="3" t="inlineStr">
        <is>
          <t>남이면 외천리 469-6</t>
        </is>
      </c>
      <c r="B345" s="3" t="inlineStr">
        <is>
          <t>-</t>
        </is>
      </c>
      <c r="C345" s="3" t="inlineStr">
        <is>
          <t>-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0</v>
      </c>
      <c r="V345" s="4" t="n">
        <v>0</v>
      </c>
      <c r="W345" s="3" t="inlineStr">
        <is>
          <t>-</t>
        </is>
      </c>
      <c r="X345" s="3" t="inlineStr">
        <is>
          <t>-</t>
        </is>
      </c>
      <c r="Y345" s="3" t="inlineStr">
        <is>
          <t>-</t>
        </is>
      </c>
      <c r="Z345" s="3" t="inlineStr">
        <is>
          <t>-</t>
        </is>
      </c>
      <c r="AA345" s="3" t="inlineStr">
        <is>
          <t>-</t>
        </is>
      </c>
    </row>
    <row r="346">
      <c r="A346" s="3" t="inlineStr">
        <is>
          <t>남이면 외천리 615</t>
        </is>
      </c>
      <c r="B346" s="3" t="inlineStr">
        <is>
          <t>-</t>
        </is>
      </c>
      <c r="C346" s="3" t="inlineStr">
        <is>
          <t>-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0</v>
      </c>
      <c r="V346" s="4" t="n">
        <v>0</v>
      </c>
      <c r="W346" s="3" t="inlineStr">
        <is>
          <t>-</t>
        </is>
      </c>
      <c r="X346" s="3" t="inlineStr">
        <is>
          <t>-</t>
        </is>
      </c>
      <c r="Y346" s="3" t="inlineStr">
        <is>
          <t>-</t>
        </is>
      </c>
      <c r="Z346" s="3" t="inlineStr">
        <is>
          <t>-</t>
        </is>
      </c>
      <c r="AA346" s="3" t="inlineStr">
        <is>
          <t>-</t>
        </is>
      </c>
    </row>
    <row r="347">
      <c r="A347" s="3" t="inlineStr">
        <is>
          <t>남이면 척북리 74-7</t>
        </is>
      </c>
      <c r="B347" s="3" t="inlineStr">
        <is>
          <t>-</t>
        </is>
      </c>
      <c r="C347" s="3" t="inlineStr">
        <is>
          <t>-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0</v>
      </c>
      <c r="V347" s="4" t="n">
        <v>0</v>
      </c>
      <c r="W347" s="3" t="inlineStr">
        <is>
          <t>-</t>
        </is>
      </c>
      <c r="X347" s="3" t="inlineStr">
        <is>
          <t>-</t>
        </is>
      </c>
      <c r="Y347" s="3" t="inlineStr">
        <is>
          <t>-</t>
        </is>
      </c>
      <c r="Z347" s="3" t="inlineStr">
        <is>
          <t>-</t>
        </is>
      </c>
      <c r="AA347" s="3" t="inlineStr">
        <is>
          <t>-</t>
        </is>
      </c>
    </row>
    <row r="348">
      <c r="A348" s="3" t="inlineStr">
        <is>
          <t>남이면 척북리 74-7</t>
        </is>
      </c>
      <c r="B348" s="3" t="inlineStr">
        <is>
          <t>-</t>
        </is>
      </c>
      <c r="C348" s="3" t="inlineStr">
        <is>
          <t>-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0</v>
      </c>
      <c r="V348" s="4" t="n">
        <v>0</v>
      </c>
      <c r="W348" s="3" t="inlineStr">
        <is>
          <t>-</t>
        </is>
      </c>
      <c r="X348" s="3" t="inlineStr">
        <is>
          <t>-</t>
        </is>
      </c>
      <c r="Y348" s="3" t="inlineStr">
        <is>
          <t>-</t>
        </is>
      </c>
      <c r="Z348" s="3" t="inlineStr">
        <is>
          <t>-</t>
        </is>
      </c>
      <c r="AA348" s="3" t="inlineStr">
        <is>
          <t>-</t>
        </is>
      </c>
    </row>
    <row r="349">
      <c r="A349" s="3" t="inlineStr">
        <is>
          <t>남이면 척북리 74-7</t>
        </is>
      </c>
      <c r="B349" s="3" t="inlineStr">
        <is>
          <t>-</t>
        </is>
      </c>
      <c r="C349" s="3" t="inlineStr">
        <is>
          <t>-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0</v>
      </c>
      <c r="V349" s="4" t="n">
        <v>0</v>
      </c>
      <c r="W349" s="3" t="inlineStr">
        <is>
          <t>-</t>
        </is>
      </c>
      <c r="X349" s="3" t="inlineStr">
        <is>
          <t>-</t>
        </is>
      </c>
      <c r="Y349" s="3" t="inlineStr">
        <is>
          <t>-</t>
        </is>
      </c>
      <c r="Z349" s="3" t="inlineStr">
        <is>
          <t>-</t>
        </is>
      </c>
      <c r="AA349" s="3" t="inlineStr">
        <is>
          <t>-</t>
        </is>
      </c>
    </row>
    <row r="350">
      <c r="A350" s="3" t="inlineStr">
        <is>
          <t>남이면 척산리 109</t>
        </is>
      </c>
      <c r="B350" s="3" t="inlineStr">
        <is>
          <t>-</t>
        </is>
      </c>
      <c r="C350" s="3" t="inlineStr">
        <is>
          <t>-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0</v>
      </c>
      <c r="V350" s="4" t="n">
        <v>0</v>
      </c>
      <c r="W350" s="3" t="inlineStr">
        <is>
          <t>-</t>
        </is>
      </c>
      <c r="X350" s="3" t="inlineStr">
        <is>
          <t>-</t>
        </is>
      </c>
      <c r="Y350" s="3" t="inlineStr">
        <is>
          <t>-</t>
        </is>
      </c>
      <c r="Z350" s="3" t="inlineStr">
        <is>
          <t>-</t>
        </is>
      </c>
      <c r="AA350" s="3" t="inlineStr">
        <is>
          <t>-</t>
        </is>
      </c>
    </row>
    <row r="351">
      <c r="A351" s="3" t="inlineStr">
        <is>
          <t>남이면 척산리 514</t>
        </is>
      </c>
      <c r="B351" s="3" t="inlineStr">
        <is>
          <t>-</t>
        </is>
      </c>
      <c r="C351" s="3" t="inlineStr">
        <is>
          <t>-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0</v>
      </c>
      <c r="V351" s="4" t="n">
        <v>0</v>
      </c>
      <c r="W351" s="3" t="inlineStr">
        <is>
          <t>-</t>
        </is>
      </c>
      <c r="X351" s="3" t="inlineStr">
        <is>
          <t>-</t>
        </is>
      </c>
      <c r="Y351" s="3" t="inlineStr">
        <is>
          <t>-</t>
        </is>
      </c>
      <c r="Z351" s="3" t="inlineStr">
        <is>
          <t>-</t>
        </is>
      </c>
      <c r="AA351" s="3" t="inlineStr">
        <is>
          <t>-</t>
        </is>
      </c>
    </row>
    <row r="352">
      <c r="A352" s="3" t="inlineStr">
        <is>
          <t>남이면 척산리 533-3</t>
        </is>
      </c>
      <c r="B352" s="3" t="inlineStr">
        <is>
          <t>-</t>
        </is>
      </c>
      <c r="C352" s="3" t="inlineStr">
        <is>
          <t>-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0</v>
      </c>
      <c r="V352" s="4" t="n">
        <v>0</v>
      </c>
      <c r="W352" s="3" t="inlineStr">
        <is>
          <t>-</t>
        </is>
      </c>
      <c r="X352" s="3" t="inlineStr">
        <is>
          <t>-</t>
        </is>
      </c>
      <c r="Y352" s="3" t="inlineStr">
        <is>
          <t>-</t>
        </is>
      </c>
      <c r="Z352" s="3" t="inlineStr">
        <is>
          <t>-</t>
        </is>
      </c>
      <c r="AA352" s="3" t="inlineStr">
        <is>
          <t>-</t>
        </is>
      </c>
    </row>
    <row r="353">
      <c r="A353" s="3" t="inlineStr">
        <is>
          <t>남이면 팔봉리 100-3</t>
        </is>
      </c>
      <c r="B353" s="3" t="inlineStr">
        <is>
          <t>-</t>
        </is>
      </c>
      <c r="C353" s="3" t="inlineStr">
        <is>
          <t>-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0</v>
      </c>
      <c r="V353" s="4" t="n">
        <v>0</v>
      </c>
      <c r="W353" s="3" t="inlineStr">
        <is>
          <t>-</t>
        </is>
      </c>
      <c r="X353" s="3" t="inlineStr">
        <is>
          <t>-</t>
        </is>
      </c>
      <c r="Y353" s="3" t="inlineStr">
        <is>
          <t>-</t>
        </is>
      </c>
      <c r="Z353" s="3" t="inlineStr">
        <is>
          <t>-</t>
        </is>
      </c>
      <c r="AA353" s="3" t="inlineStr">
        <is>
          <t>-</t>
        </is>
      </c>
    </row>
    <row r="354">
      <c r="A354" s="3" t="inlineStr">
        <is>
          <t>남이면 팔봉리 174-3</t>
        </is>
      </c>
      <c r="B354" s="3" t="inlineStr">
        <is>
          <t>-</t>
        </is>
      </c>
      <c r="C354" s="3" t="inlineStr">
        <is>
          <t>-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0</v>
      </c>
      <c r="V354" s="4" t="n">
        <v>0</v>
      </c>
      <c r="W354" s="3" t="inlineStr">
        <is>
          <t>-</t>
        </is>
      </c>
      <c r="X354" s="3" t="inlineStr">
        <is>
          <t>-</t>
        </is>
      </c>
      <c r="Y354" s="3" t="inlineStr">
        <is>
          <t>-</t>
        </is>
      </c>
      <c r="Z354" s="3" t="inlineStr">
        <is>
          <t>-</t>
        </is>
      </c>
      <c r="AA354" s="3" t="inlineStr">
        <is>
          <t>-</t>
        </is>
      </c>
    </row>
    <row r="355">
      <c r="A355" s="3" t="inlineStr">
        <is>
          <t>남이면 팔봉리 218-10</t>
        </is>
      </c>
      <c r="B355" s="3" t="inlineStr">
        <is>
          <t>-</t>
        </is>
      </c>
      <c r="C355" s="3" t="inlineStr">
        <is>
          <t>-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0</v>
      </c>
      <c r="V355" s="4" t="n">
        <v>0</v>
      </c>
      <c r="W355" s="3" t="inlineStr">
        <is>
          <t>-</t>
        </is>
      </c>
      <c r="X355" s="3" t="inlineStr">
        <is>
          <t>-</t>
        </is>
      </c>
      <c r="Y355" s="3" t="inlineStr">
        <is>
          <t>-</t>
        </is>
      </c>
      <c r="Z355" s="3" t="inlineStr">
        <is>
          <t>-</t>
        </is>
      </c>
      <c r="AA355" s="3" t="inlineStr">
        <is>
          <t>-</t>
        </is>
      </c>
    </row>
    <row r="356">
      <c r="A356" s="3" t="inlineStr">
        <is>
          <t>남이면 팔봉리 218-20</t>
        </is>
      </c>
      <c r="B356" s="3" t="inlineStr">
        <is>
          <t>-</t>
        </is>
      </c>
      <c r="C356" s="3" t="inlineStr">
        <is>
          <t>-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0</v>
      </c>
      <c r="V356" s="4" t="n">
        <v>0</v>
      </c>
      <c r="W356" s="3" t="inlineStr">
        <is>
          <t>-</t>
        </is>
      </c>
      <c r="X356" s="3" t="inlineStr">
        <is>
          <t>-</t>
        </is>
      </c>
      <c r="Y356" s="3" t="inlineStr">
        <is>
          <t>-</t>
        </is>
      </c>
      <c r="Z356" s="3" t="inlineStr">
        <is>
          <t>-</t>
        </is>
      </c>
      <c r="AA356" s="3" t="inlineStr">
        <is>
          <t>-</t>
        </is>
      </c>
    </row>
    <row r="357">
      <c r="A357" s="3" t="inlineStr">
        <is>
          <t>남이면 팔봉리 218-3</t>
        </is>
      </c>
      <c r="B357" s="3" t="inlineStr">
        <is>
          <t>-</t>
        </is>
      </c>
      <c r="C357" s="3" t="inlineStr">
        <is>
          <t>-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0</v>
      </c>
      <c r="V357" s="4" t="n">
        <v>0</v>
      </c>
      <c r="W357" s="3" t="inlineStr">
        <is>
          <t>-</t>
        </is>
      </c>
      <c r="X357" s="3" t="inlineStr">
        <is>
          <t>-</t>
        </is>
      </c>
      <c r="Y357" s="3" t="inlineStr">
        <is>
          <t>-</t>
        </is>
      </c>
      <c r="Z357" s="3" t="inlineStr">
        <is>
          <t>-</t>
        </is>
      </c>
      <c r="AA357" s="3" t="inlineStr">
        <is>
          <t>-</t>
        </is>
      </c>
    </row>
    <row r="358">
      <c r="A358" s="3" t="inlineStr">
        <is>
          <t>남이면 팔봉리 218-30</t>
        </is>
      </c>
      <c r="B358" s="3" t="inlineStr">
        <is>
          <t>-</t>
        </is>
      </c>
      <c r="C358" s="3" t="inlineStr">
        <is>
          <t>-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0</v>
      </c>
      <c r="V358" s="4" t="n">
        <v>0</v>
      </c>
      <c r="W358" s="3" t="inlineStr">
        <is>
          <t>-</t>
        </is>
      </c>
      <c r="X358" s="3" t="inlineStr">
        <is>
          <t>-</t>
        </is>
      </c>
      <c r="Y358" s="3" t="inlineStr">
        <is>
          <t>-</t>
        </is>
      </c>
      <c r="Z358" s="3" t="inlineStr">
        <is>
          <t>-</t>
        </is>
      </c>
      <c r="AA358" s="3" t="inlineStr">
        <is>
          <t>-</t>
        </is>
      </c>
    </row>
    <row r="359">
      <c r="A359" s="3" t="inlineStr">
        <is>
          <t>남이면 팔봉리 218-30</t>
        </is>
      </c>
      <c r="B359" s="3" t="inlineStr">
        <is>
          <t>-</t>
        </is>
      </c>
      <c r="C359" s="3" t="inlineStr">
        <is>
          <t>-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0</v>
      </c>
      <c r="V359" s="4" t="n">
        <v>0</v>
      </c>
      <c r="W359" s="3" t="inlineStr">
        <is>
          <t>-</t>
        </is>
      </c>
      <c r="X359" s="3" t="inlineStr">
        <is>
          <t>-</t>
        </is>
      </c>
      <c r="Y359" s="3" t="inlineStr">
        <is>
          <t>-</t>
        </is>
      </c>
      <c r="Z359" s="3" t="inlineStr">
        <is>
          <t>-</t>
        </is>
      </c>
      <c r="AA359" s="3" t="inlineStr">
        <is>
          <t>-</t>
        </is>
      </c>
    </row>
    <row r="360">
      <c r="A360" s="3" t="inlineStr">
        <is>
          <t>남이면 팔봉리 218-44</t>
        </is>
      </c>
      <c r="B360" s="3" t="inlineStr">
        <is>
          <t>-</t>
        </is>
      </c>
      <c r="C360" s="3" t="inlineStr">
        <is>
          <t>-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0</v>
      </c>
      <c r="V360" s="4" t="n">
        <v>0</v>
      </c>
      <c r="W360" s="3" t="inlineStr">
        <is>
          <t>-</t>
        </is>
      </c>
      <c r="X360" s="3" t="inlineStr">
        <is>
          <t>-</t>
        </is>
      </c>
      <c r="Y360" s="3" t="inlineStr">
        <is>
          <t>-</t>
        </is>
      </c>
      <c r="Z360" s="3" t="inlineStr">
        <is>
          <t>-</t>
        </is>
      </c>
      <c r="AA360" s="3" t="inlineStr">
        <is>
          <t>-</t>
        </is>
      </c>
    </row>
    <row r="361">
      <c r="A361" s="3" t="inlineStr">
        <is>
          <t>남이면 팔봉리 39-42</t>
        </is>
      </c>
      <c r="B361" s="3" t="inlineStr">
        <is>
          <t>-</t>
        </is>
      </c>
      <c r="C361" s="3" t="inlineStr">
        <is>
          <t>-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0</v>
      </c>
      <c r="V361" s="4" t="n">
        <v>0</v>
      </c>
      <c r="W361" s="3" t="inlineStr">
        <is>
          <t>-</t>
        </is>
      </c>
      <c r="X361" s="3" t="inlineStr">
        <is>
          <t>-</t>
        </is>
      </c>
      <c r="Y361" s="3" t="inlineStr">
        <is>
          <t>-</t>
        </is>
      </c>
      <c r="Z361" s="3" t="inlineStr">
        <is>
          <t>-</t>
        </is>
      </c>
      <c r="AA361" s="3" t="inlineStr">
        <is>
          <t>-</t>
        </is>
      </c>
    </row>
    <row r="362">
      <c r="A362" s="3" t="inlineStr">
        <is>
          <t>남이면 팔봉리 51-20</t>
        </is>
      </c>
      <c r="B362" s="3" t="inlineStr">
        <is>
          <t>-</t>
        </is>
      </c>
      <c r="C362" s="3" t="inlineStr">
        <is>
          <t>-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0</v>
      </c>
      <c r="V362" s="4" t="n">
        <v>0</v>
      </c>
      <c r="W362" s="3" t="inlineStr">
        <is>
          <t>-</t>
        </is>
      </c>
      <c r="X362" s="3" t="inlineStr">
        <is>
          <t>-</t>
        </is>
      </c>
      <c r="Y362" s="3" t="inlineStr">
        <is>
          <t>-</t>
        </is>
      </c>
      <c r="Z362" s="3" t="inlineStr">
        <is>
          <t>-</t>
        </is>
      </c>
      <c r="AA362" s="3" t="inlineStr">
        <is>
          <t>-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 전원주택, 금호교 개통으로 4생활권에서 5분거리</t>
        </is>
      </c>
      <c r="P403" s="6">
        <f>HYPERLINK("https://fin.land.naver.com/articles/2655632602",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세종삼촌</t>
        </is>
      </c>
      <c r="T403" s="4" t="n">
        <v>3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50</v>
      </c>
      <c r="I418" s="4" t="n">
        <v>45</v>
      </c>
      <c r="J418" s="4" t="n">
        <v>14</v>
      </c>
      <c r="K418" s="5" t="n">
        <v>3.6</v>
      </c>
      <c r="L418" s="4" t="n">
        <v>33</v>
      </c>
      <c r="M418" s="4" t="n">
        <v>10</v>
      </c>
      <c r="N418" s="5" t="n">
        <v>5</v>
      </c>
      <c r="O418" s="3" t="inlineStr">
        <is>
          <t>편의시설 초근접 풀옵션 1.5룸</t>
        </is>
      </c>
      <c r="P418" s="6">
        <f>HYPERLINK("https://fin.land.naver.com/articles/2652929725",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500</v>
      </c>
      <c r="H419" s="4" t="n">
        <v>48</v>
      </c>
      <c r="I419" s="4" t="n">
        <v>45</v>
      </c>
      <c r="J419" s="4" t="n">
        <v>14</v>
      </c>
      <c r="K419" s="5" t="n">
        <v>3.4</v>
      </c>
      <c r="L419" s="4" t="n">
        <v>30</v>
      </c>
      <c r="M419" s="4" t="n">
        <v>9</v>
      </c>
      <c r="N419" s="5" t="n">
        <v>5.3</v>
      </c>
      <c r="O419" s="3" t="inlineStr">
        <is>
          <t>편의시설 초근접 풀옵션 1.5룸</t>
        </is>
      </c>
      <c r="P419" s="6">
        <f>HYPERLINK("https://fin.land.naver.com/articles/2653296523",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4000</v>
      </c>
      <c r="H424" s="4" t="n">
        <v>20</v>
      </c>
      <c r="I424" s="4" t="n">
        <v>40</v>
      </c>
      <c r="J424" s="4" t="n">
        <v>12</v>
      </c>
      <c r="K424" s="5" t="n">
        <v>1.7</v>
      </c>
      <c r="L424" s="4" t="n">
        <v>33</v>
      </c>
      <c r="M424" s="4" t="n">
        <v>10</v>
      </c>
      <c r="N424" s="5" t="n">
        <v>2</v>
      </c>
      <c r="O424" s="3" t="inlineStr">
        <is>
          <t>대박 신축 1.5룸</t>
        </is>
      </c>
      <c r="P424" s="6">
        <f>HYPERLINK("https://fin.land.naver.com/articles/2652545951",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-</t>
        </is>
      </c>
      <c r="C702" s="3" t="inlineStr">
        <is>
          <t>-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0</v>
      </c>
      <c r="V702" s="4" t="n">
        <v>0</v>
      </c>
      <c r="W702" s="3" t="inlineStr">
        <is>
          <t>-</t>
        </is>
      </c>
      <c r="X702" s="3" t="inlineStr">
        <is>
          <t>-</t>
        </is>
      </c>
      <c r="Y702" s="3" t="inlineStr">
        <is>
          <t>-</t>
        </is>
      </c>
      <c r="Z702" s="3" t="inlineStr">
        <is>
          <t>-</t>
        </is>
      </c>
      <c r="AA702" s="3" t="inlineStr">
        <is>
          <t>-</t>
        </is>
      </c>
    </row>
    <row r="703">
      <c r="A703" s="3" t="inlineStr">
        <is>
          <t>오송읍 공북리 552-17</t>
        </is>
      </c>
      <c r="B703" s="3" t="inlineStr">
        <is>
          <t>-</t>
        </is>
      </c>
      <c r="C703" s="3" t="inlineStr">
        <is>
          <t>-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0</v>
      </c>
      <c r="V703" s="4" t="n">
        <v>0</v>
      </c>
      <c r="W703" s="3" t="inlineStr">
        <is>
          <t>-</t>
        </is>
      </c>
      <c r="X703" s="3" t="inlineStr">
        <is>
          <t>-</t>
        </is>
      </c>
      <c r="Y703" s="3" t="inlineStr">
        <is>
          <t>-</t>
        </is>
      </c>
      <c r="Z703" s="3" t="inlineStr">
        <is>
          <t>-</t>
        </is>
      </c>
      <c r="AA703" s="3" t="inlineStr">
        <is>
          <t>-</t>
        </is>
      </c>
    </row>
    <row r="704">
      <c r="A704" s="3" t="inlineStr">
        <is>
          <t>오송읍 공북리 74-8</t>
        </is>
      </c>
      <c r="B704" s="3" t="inlineStr">
        <is>
          <t>-</t>
        </is>
      </c>
      <c r="C704" s="3" t="inlineStr">
        <is>
          <t>-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0</v>
      </c>
      <c r="V704" s="4" t="n">
        <v>0</v>
      </c>
      <c r="W704" s="3" t="inlineStr">
        <is>
          <t>-</t>
        </is>
      </c>
      <c r="X704" s="3" t="inlineStr">
        <is>
          <t>-</t>
        </is>
      </c>
      <c r="Y704" s="3" t="inlineStr">
        <is>
          <t>-</t>
        </is>
      </c>
      <c r="Z704" s="3" t="inlineStr">
        <is>
          <t>-</t>
        </is>
      </c>
      <c r="AA704" s="3" t="inlineStr">
        <is>
          <t>-</t>
        </is>
      </c>
    </row>
    <row r="705">
      <c r="A705" s="3" t="inlineStr">
        <is>
          <t>오송읍 궁평리 215-10</t>
        </is>
      </c>
      <c r="B705" s="3" t="inlineStr">
        <is>
          <t>-</t>
        </is>
      </c>
      <c r="C705" s="3" t="inlineStr">
        <is>
          <t>-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0</v>
      </c>
      <c r="V705" s="4" t="n">
        <v>0</v>
      </c>
      <c r="W705" s="3" t="inlineStr">
        <is>
          <t>-</t>
        </is>
      </c>
      <c r="X705" s="3" t="inlineStr">
        <is>
          <t>-</t>
        </is>
      </c>
      <c r="Y705" s="3" t="inlineStr">
        <is>
          <t>-</t>
        </is>
      </c>
      <c r="Z705" s="3" t="inlineStr">
        <is>
          <t>-</t>
        </is>
      </c>
      <c r="AA705" s="3" t="inlineStr">
        <is>
          <t>-</t>
        </is>
      </c>
    </row>
    <row r="706">
      <c r="A706" s="3" t="inlineStr">
        <is>
          <t>오송읍 궁평리 268-7</t>
        </is>
      </c>
      <c r="B706" s="3" t="inlineStr">
        <is>
          <t>-</t>
        </is>
      </c>
      <c r="C706" s="3" t="inlineStr">
        <is>
          <t>-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0</v>
      </c>
      <c r="V706" s="4" t="n">
        <v>0</v>
      </c>
      <c r="W706" s="3" t="inlineStr">
        <is>
          <t>-</t>
        </is>
      </c>
      <c r="X706" s="3" t="inlineStr">
        <is>
          <t>-</t>
        </is>
      </c>
      <c r="Y706" s="3" t="inlineStr">
        <is>
          <t>-</t>
        </is>
      </c>
      <c r="Z706" s="3" t="inlineStr">
        <is>
          <t>-</t>
        </is>
      </c>
      <c r="AA706" s="3" t="inlineStr">
        <is>
          <t>-</t>
        </is>
      </c>
    </row>
    <row r="707">
      <c r="A707" s="3" t="inlineStr">
        <is>
          <t>오송읍 궁평리 63-3</t>
        </is>
      </c>
      <c r="B707" s="3" t="inlineStr">
        <is>
          <t>-</t>
        </is>
      </c>
      <c r="C707" s="3" t="inlineStr">
        <is>
          <t>-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0</v>
      </c>
      <c r="V707" s="4" t="n">
        <v>0</v>
      </c>
      <c r="W707" s="3" t="inlineStr">
        <is>
          <t>-</t>
        </is>
      </c>
      <c r="X707" s="3" t="inlineStr">
        <is>
          <t>-</t>
        </is>
      </c>
      <c r="Y707" s="3" t="inlineStr">
        <is>
          <t>-</t>
        </is>
      </c>
      <c r="Z707" s="3" t="inlineStr">
        <is>
          <t>-</t>
        </is>
      </c>
      <c r="AA707" s="3" t="inlineStr">
        <is>
          <t>-</t>
        </is>
      </c>
    </row>
    <row r="708">
      <c r="A708" s="3" t="inlineStr">
        <is>
          <t>오송읍 궁평리 75-12</t>
        </is>
      </c>
      <c r="B708" s="3" t="inlineStr">
        <is>
          <t>-</t>
        </is>
      </c>
      <c r="C708" s="3" t="inlineStr">
        <is>
          <t>-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0</v>
      </c>
      <c r="V708" s="4" t="n">
        <v>0</v>
      </c>
      <c r="W708" s="3" t="inlineStr">
        <is>
          <t>-</t>
        </is>
      </c>
      <c r="X708" s="3" t="inlineStr">
        <is>
          <t>-</t>
        </is>
      </c>
      <c r="Y708" s="3" t="inlineStr">
        <is>
          <t>-</t>
        </is>
      </c>
      <c r="Z708" s="3" t="inlineStr">
        <is>
          <t>-</t>
        </is>
      </c>
      <c r="AA708" s="3" t="inlineStr">
        <is>
          <t>-</t>
        </is>
      </c>
    </row>
    <row r="709">
      <c r="A709" s="3" t="inlineStr">
        <is>
          <t>오송읍 동평리 136-3</t>
        </is>
      </c>
      <c r="B709" s="3" t="inlineStr">
        <is>
          <t>-</t>
        </is>
      </c>
      <c r="C709" s="3" t="inlineStr">
        <is>
          <t>-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0</v>
      </c>
      <c r="V709" s="4" t="n">
        <v>0</v>
      </c>
      <c r="W709" s="3" t="inlineStr">
        <is>
          <t>-</t>
        </is>
      </c>
      <c r="X709" s="3" t="inlineStr">
        <is>
          <t>-</t>
        </is>
      </c>
      <c r="Y709" s="3" t="inlineStr">
        <is>
          <t>-</t>
        </is>
      </c>
      <c r="Z709" s="3" t="inlineStr">
        <is>
          <t>-</t>
        </is>
      </c>
      <c r="AA709" s="3" t="inlineStr">
        <is>
          <t>-</t>
        </is>
      </c>
    </row>
    <row r="710">
      <c r="A710" s="3" t="inlineStr">
        <is>
          <t>오송읍 동평리 77-6</t>
        </is>
      </c>
      <c r="B710" s="3" t="inlineStr">
        <is>
          <t>-</t>
        </is>
      </c>
      <c r="C710" s="3" t="inlineStr">
        <is>
          <t>-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0</v>
      </c>
      <c r="V710" s="4" t="n">
        <v>0</v>
      </c>
      <c r="W710" s="3" t="inlineStr">
        <is>
          <t>-</t>
        </is>
      </c>
      <c r="X710" s="3" t="inlineStr">
        <is>
          <t>-</t>
        </is>
      </c>
      <c r="Y710" s="3" t="inlineStr">
        <is>
          <t>-</t>
        </is>
      </c>
      <c r="Z710" s="3" t="inlineStr">
        <is>
          <t>-</t>
        </is>
      </c>
      <c r="AA710" s="3" t="inlineStr">
        <is>
          <t>-</t>
        </is>
      </c>
    </row>
    <row r="711">
      <c r="A711" s="3" t="inlineStr">
        <is>
          <t>오송읍 동평리 88-5</t>
        </is>
      </c>
      <c r="B711" s="3" t="inlineStr">
        <is>
          <t>-</t>
        </is>
      </c>
      <c r="C711" s="3" t="inlineStr">
        <is>
          <t>-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0</v>
      </c>
      <c r="V711" s="4" t="n">
        <v>0</v>
      </c>
      <c r="W711" s="3" t="inlineStr">
        <is>
          <t>-</t>
        </is>
      </c>
      <c r="X711" s="3" t="inlineStr">
        <is>
          <t>-</t>
        </is>
      </c>
      <c r="Y711" s="3" t="inlineStr">
        <is>
          <t>-</t>
        </is>
      </c>
      <c r="Z711" s="3" t="inlineStr">
        <is>
          <t>-</t>
        </is>
      </c>
      <c r="AA711" s="3" t="inlineStr">
        <is>
          <t>-</t>
        </is>
      </c>
    </row>
    <row r="712">
      <c r="A712" s="3" t="inlineStr">
        <is>
          <t>오송읍 동평리 88-8</t>
        </is>
      </c>
      <c r="B712" s="3" t="inlineStr">
        <is>
          <t>-</t>
        </is>
      </c>
      <c r="C712" s="3" t="inlineStr">
        <is>
          <t>-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0</v>
      </c>
      <c r="V712" s="4" t="n">
        <v>0</v>
      </c>
      <c r="W712" s="3" t="inlineStr">
        <is>
          <t>-</t>
        </is>
      </c>
      <c r="X712" s="3" t="inlineStr">
        <is>
          <t>-</t>
        </is>
      </c>
      <c r="Y712" s="3" t="inlineStr">
        <is>
          <t>-</t>
        </is>
      </c>
      <c r="Z712" s="3" t="inlineStr">
        <is>
          <t>-</t>
        </is>
      </c>
      <c r="AA712" s="3" t="inlineStr">
        <is>
          <t>-</t>
        </is>
      </c>
    </row>
    <row r="713">
      <c r="A713" s="3" t="inlineStr">
        <is>
          <t>오송읍 동평리 90-9</t>
        </is>
      </c>
      <c r="B713" s="3" t="inlineStr">
        <is>
          <t>-</t>
        </is>
      </c>
      <c r="C713" s="3" t="inlineStr">
        <is>
          <t>-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0</v>
      </c>
      <c r="V713" s="4" t="n">
        <v>0</v>
      </c>
      <c r="W713" s="3" t="inlineStr">
        <is>
          <t>-</t>
        </is>
      </c>
      <c r="X713" s="3" t="inlineStr">
        <is>
          <t>-</t>
        </is>
      </c>
      <c r="Y713" s="3" t="inlineStr">
        <is>
          <t>-</t>
        </is>
      </c>
      <c r="Z713" s="3" t="inlineStr">
        <is>
          <t>-</t>
        </is>
      </c>
      <c r="AA713" s="3" t="inlineStr">
        <is>
          <t>-</t>
        </is>
      </c>
    </row>
    <row r="714">
      <c r="A714" s="3" t="inlineStr">
        <is>
          <t>오송읍 동평리 97-5</t>
        </is>
      </c>
      <c r="B714" s="3" t="inlineStr">
        <is>
          <t>-</t>
        </is>
      </c>
      <c r="C714" s="3" t="inlineStr">
        <is>
          <t>-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0</v>
      </c>
      <c r="V714" s="4" t="n">
        <v>0</v>
      </c>
      <c r="W714" s="3" t="inlineStr">
        <is>
          <t>-</t>
        </is>
      </c>
      <c r="X714" s="3" t="inlineStr">
        <is>
          <t>-</t>
        </is>
      </c>
      <c r="Y714" s="3" t="inlineStr">
        <is>
          <t>-</t>
        </is>
      </c>
      <c r="Z714" s="3" t="inlineStr">
        <is>
          <t>-</t>
        </is>
      </c>
      <c r="AA714" s="3" t="inlineStr">
        <is>
          <t>-</t>
        </is>
      </c>
    </row>
    <row r="715">
      <c r="A715" s="3" t="inlineStr">
        <is>
          <t>오송읍 동평리 97-5</t>
        </is>
      </c>
      <c r="B715" s="3" t="inlineStr">
        <is>
          <t>-</t>
        </is>
      </c>
      <c r="C715" s="3" t="inlineStr">
        <is>
          <t>-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0</v>
      </c>
      <c r="V715" s="4" t="n">
        <v>0</v>
      </c>
      <c r="W715" s="3" t="inlineStr">
        <is>
          <t>-</t>
        </is>
      </c>
      <c r="X715" s="3" t="inlineStr">
        <is>
          <t>-</t>
        </is>
      </c>
      <c r="Y715" s="3" t="inlineStr">
        <is>
          <t>-</t>
        </is>
      </c>
      <c r="Z715" s="3" t="inlineStr">
        <is>
          <t>-</t>
        </is>
      </c>
      <c r="AA715" s="3" t="inlineStr">
        <is>
          <t>-</t>
        </is>
      </c>
    </row>
    <row r="716">
      <c r="A716" s="3" t="inlineStr">
        <is>
          <t>오송읍 동평리 99-2</t>
        </is>
      </c>
      <c r="B716" s="3" t="inlineStr">
        <is>
          <t>-</t>
        </is>
      </c>
      <c r="C716" s="3" t="inlineStr">
        <is>
          <t>-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0</v>
      </c>
      <c r="V716" s="4" t="n">
        <v>0</v>
      </c>
      <c r="W716" s="3" t="inlineStr">
        <is>
          <t>-</t>
        </is>
      </c>
      <c r="X716" s="3" t="inlineStr">
        <is>
          <t>-</t>
        </is>
      </c>
      <c r="Y716" s="3" t="inlineStr">
        <is>
          <t>-</t>
        </is>
      </c>
      <c r="Z716" s="3" t="inlineStr">
        <is>
          <t>-</t>
        </is>
      </c>
      <c r="AA716" s="3" t="inlineStr">
        <is>
          <t>-</t>
        </is>
      </c>
    </row>
    <row r="717">
      <c r="A717" s="3" t="inlineStr">
        <is>
          <t>오송읍 동평리 99-2</t>
        </is>
      </c>
      <c r="B717" s="3" t="inlineStr">
        <is>
          <t>-</t>
        </is>
      </c>
      <c r="C717" s="3" t="inlineStr">
        <is>
          <t>-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0</v>
      </c>
      <c r="V717" s="4" t="n">
        <v>0</v>
      </c>
      <c r="W717" s="3" t="inlineStr">
        <is>
          <t>-</t>
        </is>
      </c>
      <c r="X717" s="3" t="inlineStr">
        <is>
          <t>-</t>
        </is>
      </c>
      <c r="Y717" s="3" t="inlineStr">
        <is>
          <t>-</t>
        </is>
      </c>
      <c r="Z717" s="3" t="inlineStr">
        <is>
          <t>-</t>
        </is>
      </c>
      <c r="AA717" s="3" t="inlineStr">
        <is>
          <t>-</t>
        </is>
      </c>
    </row>
    <row r="718">
      <c r="A718" s="3" t="inlineStr">
        <is>
          <t>오송읍 만수리 285-31</t>
        </is>
      </c>
      <c r="B718" s="3" t="inlineStr">
        <is>
          <t>-</t>
        </is>
      </c>
      <c r="C718" s="3" t="inlineStr">
        <is>
          <t>-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0</v>
      </c>
      <c r="V718" s="4" t="n">
        <v>0</v>
      </c>
      <c r="W718" s="3" t="inlineStr">
        <is>
          <t>-</t>
        </is>
      </c>
      <c r="X718" s="3" t="inlineStr">
        <is>
          <t>-</t>
        </is>
      </c>
      <c r="Y718" s="3" t="inlineStr">
        <is>
          <t>-</t>
        </is>
      </c>
      <c r="Z718" s="3" t="inlineStr">
        <is>
          <t>-</t>
        </is>
      </c>
      <c r="AA718" s="3" t="inlineStr">
        <is>
          <t>-</t>
        </is>
      </c>
    </row>
    <row r="719">
      <c r="A719" s="3" t="inlineStr">
        <is>
          <t>오송읍 만수리 286-19</t>
        </is>
      </c>
      <c r="B719" s="3" t="inlineStr">
        <is>
          <t>-</t>
        </is>
      </c>
      <c r="C719" s="3" t="inlineStr">
        <is>
          <t>-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0</v>
      </c>
      <c r="V719" s="4" t="n">
        <v>0</v>
      </c>
      <c r="W719" s="3" t="inlineStr">
        <is>
          <t>-</t>
        </is>
      </c>
      <c r="X719" s="3" t="inlineStr">
        <is>
          <t>-</t>
        </is>
      </c>
      <c r="Y719" s="3" t="inlineStr">
        <is>
          <t>-</t>
        </is>
      </c>
      <c r="Z719" s="3" t="inlineStr">
        <is>
          <t>-</t>
        </is>
      </c>
      <c r="AA719" s="3" t="inlineStr">
        <is>
          <t>-</t>
        </is>
      </c>
    </row>
    <row r="720">
      <c r="A720" s="3" t="inlineStr">
        <is>
          <t>오송읍 만수리 572</t>
        </is>
      </c>
      <c r="B720" s="3" t="inlineStr">
        <is>
          <t>-</t>
        </is>
      </c>
      <c r="C720" s="3" t="inlineStr">
        <is>
          <t>-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0</v>
      </c>
      <c r="V720" s="4" t="n">
        <v>0</v>
      </c>
      <c r="W720" s="3" t="inlineStr">
        <is>
          <t>-</t>
        </is>
      </c>
      <c r="X720" s="3" t="inlineStr">
        <is>
          <t>-</t>
        </is>
      </c>
      <c r="Y720" s="3" t="inlineStr">
        <is>
          <t>-</t>
        </is>
      </c>
      <c r="Z720" s="3" t="inlineStr">
        <is>
          <t>-</t>
        </is>
      </c>
      <c r="AA720" s="3" t="inlineStr">
        <is>
          <t>-</t>
        </is>
      </c>
    </row>
    <row r="721">
      <c r="A721" s="3" t="inlineStr">
        <is>
          <t>오송읍 만수리 595</t>
        </is>
      </c>
      <c r="B721" s="3" t="inlineStr">
        <is>
          <t>-</t>
        </is>
      </c>
      <c r="C721" s="3" t="inlineStr">
        <is>
          <t>-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0</v>
      </c>
      <c r="V721" s="4" t="n">
        <v>0</v>
      </c>
      <c r="W721" s="3" t="inlineStr">
        <is>
          <t>-</t>
        </is>
      </c>
      <c r="X721" s="3" t="inlineStr">
        <is>
          <t>-</t>
        </is>
      </c>
      <c r="Y721" s="3" t="inlineStr">
        <is>
          <t>-</t>
        </is>
      </c>
      <c r="Z721" s="3" t="inlineStr">
        <is>
          <t>-</t>
        </is>
      </c>
      <c r="AA721" s="3" t="inlineStr">
        <is>
          <t>-</t>
        </is>
      </c>
    </row>
    <row r="722">
      <c r="A722" s="3" t="inlineStr">
        <is>
          <t>오송읍 만수리 607</t>
        </is>
      </c>
      <c r="B722" s="3" t="inlineStr">
        <is>
          <t>-</t>
        </is>
      </c>
      <c r="C722" s="3" t="inlineStr">
        <is>
          <t>-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0</v>
      </c>
      <c r="V722" s="4" t="n">
        <v>0</v>
      </c>
      <c r="W722" s="3" t="inlineStr">
        <is>
          <t>-</t>
        </is>
      </c>
      <c r="X722" s="3" t="inlineStr">
        <is>
          <t>-</t>
        </is>
      </c>
      <c r="Y722" s="3" t="inlineStr">
        <is>
          <t>-</t>
        </is>
      </c>
      <c r="Z722" s="3" t="inlineStr">
        <is>
          <t>-</t>
        </is>
      </c>
      <c r="AA722" s="3" t="inlineStr">
        <is>
          <t>-</t>
        </is>
      </c>
    </row>
    <row r="723">
      <c r="A723" s="3" t="inlineStr">
        <is>
          <t>오송읍 만수리 608</t>
        </is>
      </c>
      <c r="B723" s="3" t="inlineStr">
        <is>
          <t>-</t>
        </is>
      </c>
      <c r="C723" s="3" t="inlineStr">
        <is>
          <t>-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0</v>
      </c>
      <c r="V723" s="4" t="n">
        <v>0</v>
      </c>
      <c r="W723" s="3" t="inlineStr">
        <is>
          <t>-</t>
        </is>
      </c>
      <c r="X723" s="3" t="inlineStr">
        <is>
          <t>-</t>
        </is>
      </c>
      <c r="Y723" s="3" t="inlineStr">
        <is>
          <t>-</t>
        </is>
      </c>
      <c r="Z723" s="3" t="inlineStr">
        <is>
          <t>-</t>
        </is>
      </c>
      <c r="AA723" s="3" t="inlineStr">
        <is>
          <t>-</t>
        </is>
      </c>
    </row>
    <row r="724">
      <c r="A724" s="3" t="inlineStr">
        <is>
          <t>오송읍 만수리 608</t>
        </is>
      </c>
      <c r="B724" s="3" t="inlineStr">
        <is>
          <t>-</t>
        </is>
      </c>
      <c r="C724" s="3" t="inlineStr">
        <is>
          <t>-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0</v>
      </c>
      <c r="V724" s="4" t="n">
        <v>0</v>
      </c>
      <c r="W724" s="3" t="inlineStr">
        <is>
          <t>-</t>
        </is>
      </c>
      <c r="X724" s="3" t="inlineStr">
        <is>
          <t>-</t>
        </is>
      </c>
      <c r="Y724" s="3" t="inlineStr">
        <is>
          <t>-</t>
        </is>
      </c>
      <c r="Z724" s="3" t="inlineStr">
        <is>
          <t>-</t>
        </is>
      </c>
      <c r="AA724" s="3" t="inlineStr">
        <is>
          <t>-</t>
        </is>
      </c>
    </row>
    <row r="725">
      <c r="A725" s="3" t="inlineStr">
        <is>
          <t>오송읍 만수리 610</t>
        </is>
      </c>
      <c r="B725" s="3" t="inlineStr">
        <is>
          <t>-</t>
        </is>
      </c>
      <c r="C725" s="3" t="inlineStr">
        <is>
          <t>-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0</v>
      </c>
      <c r="V725" s="4" t="n">
        <v>0</v>
      </c>
      <c r="W725" s="3" t="inlineStr">
        <is>
          <t>-</t>
        </is>
      </c>
      <c r="X725" s="3" t="inlineStr">
        <is>
          <t>-</t>
        </is>
      </c>
      <c r="Y725" s="3" t="inlineStr">
        <is>
          <t>-</t>
        </is>
      </c>
      <c r="Z725" s="3" t="inlineStr">
        <is>
          <t>-</t>
        </is>
      </c>
      <c r="AA725" s="3" t="inlineStr">
        <is>
          <t>-</t>
        </is>
      </c>
    </row>
    <row r="726">
      <c r="A726" s="3" t="inlineStr">
        <is>
          <t>오송읍 만수리 610</t>
        </is>
      </c>
      <c r="B726" s="3" t="inlineStr">
        <is>
          <t>-</t>
        </is>
      </c>
      <c r="C726" s="3" t="inlineStr">
        <is>
          <t>-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0</v>
      </c>
      <c r="V726" s="4" t="n">
        <v>0</v>
      </c>
      <c r="W726" s="3" t="inlineStr">
        <is>
          <t>-</t>
        </is>
      </c>
      <c r="X726" s="3" t="inlineStr">
        <is>
          <t>-</t>
        </is>
      </c>
      <c r="Y726" s="3" t="inlineStr">
        <is>
          <t>-</t>
        </is>
      </c>
      <c r="Z726" s="3" t="inlineStr">
        <is>
          <t>-</t>
        </is>
      </c>
      <c r="AA726" s="3" t="inlineStr">
        <is>
          <t>-</t>
        </is>
      </c>
    </row>
    <row r="727">
      <c r="A727" s="3" t="inlineStr">
        <is>
          <t>오송읍 만수리 611</t>
        </is>
      </c>
      <c r="B727" s="3" t="inlineStr">
        <is>
          <t>-</t>
        </is>
      </c>
      <c r="C727" s="3" t="inlineStr">
        <is>
          <t>-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0</v>
      </c>
      <c r="V727" s="4" t="n">
        <v>0</v>
      </c>
      <c r="W727" s="3" t="inlineStr">
        <is>
          <t>-</t>
        </is>
      </c>
      <c r="X727" s="3" t="inlineStr">
        <is>
          <t>-</t>
        </is>
      </c>
      <c r="Y727" s="3" t="inlineStr">
        <is>
          <t>-</t>
        </is>
      </c>
      <c r="Z727" s="3" t="inlineStr">
        <is>
          <t>-</t>
        </is>
      </c>
      <c r="AA727" s="3" t="inlineStr">
        <is>
          <t>-</t>
        </is>
      </c>
    </row>
    <row r="728">
      <c r="A728" s="3" t="inlineStr">
        <is>
          <t>오송읍 만수리 615</t>
        </is>
      </c>
      <c r="B728" s="3" t="inlineStr">
        <is>
          <t>-</t>
        </is>
      </c>
      <c r="C728" s="3" t="inlineStr">
        <is>
          <t>-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0</v>
      </c>
      <c r="V728" s="4" t="n">
        <v>0</v>
      </c>
      <c r="W728" s="3" t="inlineStr">
        <is>
          <t>-</t>
        </is>
      </c>
      <c r="X728" s="3" t="inlineStr">
        <is>
          <t>-</t>
        </is>
      </c>
      <c r="Y728" s="3" t="inlineStr">
        <is>
          <t>-</t>
        </is>
      </c>
      <c r="Z728" s="3" t="inlineStr">
        <is>
          <t>-</t>
        </is>
      </c>
      <c r="AA728" s="3" t="inlineStr">
        <is>
          <t>-</t>
        </is>
      </c>
    </row>
    <row r="729">
      <c r="A729" s="3" t="inlineStr">
        <is>
          <t>오송읍 만수리 616</t>
        </is>
      </c>
      <c r="B729" s="3" t="inlineStr">
        <is>
          <t>-</t>
        </is>
      </c>
      <c r="C729" s="3" t="inlineStr">
        <is>
          <t>-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0</v>
      </c>
      <c r="V729" s="4" t="n">
        <v>0</v>
      </c>
      <c r="W729" s="3" t="inlineStr">
        <is>
          <t>-</t>
        </is>
      </c>
      <c r="X729" s="3" t="inlineStr">
        <is>
          <t>-</t>
        </is>
      </c>
      <c r="Y729" s="3" t="inlineStr">
        <is>
          <t>-</t>
        </is>
      </c>
      <c r="Z729" s="3" t="inlineStr">
        <is>
          <t>-</t>
        </is>
      </c>
      <c r="AA729" s="3" t="inlineStr">
        <is>
          <t>-</t>
        </is>
      </c>
    </row>
    <row r="730">
      <c r="A730" s="3" t="inlineStr">
        <is>
          <t>오송읍 만수리 616</t>
        </is>
      </c>
      <c r="B730" s="3" t="inlineStr">
        <is>
          <t>-</t>
        </is>
      </c>
      <c r="C730" s="3" t="inlineStr">
        <is>
          <t>-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0</v>
      </c>
      <c r="V730" s="4" t="n">
        <v>0</v>
      </c>
      <c r="W730" s="3" t="inlineStr">
        <is>
          <t>-</t>
        </is>
      </c>
      <c r="X730" s="3" t="inlineStr">
        <is>
          <t>-</t>
        </is>
      </c>
      <c r="Y730" s="3" t="inlineStr">
        <is>
          <t>-</t>
        </is>
      </c>
      <c r="Z730" s="3" t="inlineStr">
        <is>
          <t>-</t>
        </is>
      </c>
      <c r="AA730" s="3" t="inlineStr">
        <is>
          <t>-</t>
        </is>
      </c>
    </row>
    <row r="731">
      <c r="A731" s="3" t="inlineStr">
        <is>
          <t>오송읍 만수리 616</t>
        </is>
      </c>
      <c r="B731" s="3" t="inlineStr">
        <is>
          <t>-</t>
        </is>
      </c>
      <c r="C731" s="3" t="inlineStr">
        <is>
          <t>-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0</v>
      </c>
      <c r="V731" s="4" t="n">
        <v>0</v>
      </c>
      <c r="W731" s="3" t="inlineStr">
        <is>
          <t>-</t>
        </is>
      </c>
      <c r="X731" s="3" t="inlineStr">
        <is>
          <t>-</t>
        </is>
      </c>
      <c r="Y731" s="3" t="inlineStr">
        <is>
          <t>-</t>
        </is>
      </c>
      <c r="Z731" s="3" t="inlineStr">
        <is>
          <t>-</t>
        </is>
      </c>
      <c r="AA731" s="3" t="inlineStr">
        <is>
          <t>-</t>
        </is>
      </c>
    </row>
    <row r="732">
      <c r="A732" s="3" t="inlineStr">
        <is>
          <t>오송읍 만수리 616</t>
        </is>
      </c>
      <c r="B732" s="3" t="inlineStr">
        <is>
          <t>-</t>
        </is>
      </c>
      <c r="C732" s="3" t="inlineStr">
        <is>
          <t>-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0</v>
      </c>
      <c r="V732" s="4" t="n">
        <v>0</v>
      </c>
      <c r="W732" s="3" t="inlineStr">
        <is>
          <t>-</t>
        </is>
      </c>
      <c r="X732" s="3" t="inlineStr">
        <is>
          <t>-</t>
        </is>
      </c>
      <c r="Y732" s="3" t="inlineStr">
        <is>
          <t>-</t>
        </is>
      </c>
      <c r="Z732" s="3" t="inlineStr">
        <is>
          <t>-</t>
        </is>
      </c>
      <c r="AA732" s="3" t="inlineStr">
        <is>
          <t>-</t>
        </is>
      </c>
    </row>
    <row r="733">
      <c r="A733" s="3" t="inlineStr">
        <is>
          <t>오송읍 만수리 617</t>
        </is>
      </c>
      <c r="B733" s="3" t="inlineStr">
        <is>
          <t>-</t>
        </is>
      </c>
      <c r="C733" s="3" t="inlineStr">
        <is>
          <t>-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0</v>
      </c>
      <c r="V733" s="4" t="n">
        <v>0</v>
      </c>
      <c r="W733" s="3" t="inlineStr">
        <is>
          <t>-</t>
        </is>
      </c>
      <c r="X733" s="3" t="inlineStr">
        <is>
          <t>-</t>
        </is>
      </c>
      <c r="Y733" s="3" t="inlineStr">
        <is>
          <t>-</t>
        </is>
      </c>
      <c r="Z733" s="3" t="inlineStr">
        <is>
          <t>-</t>
        </is>
      </c>
      <c r="AA733" s="3" t="inlineStr">
        <is>
          <t>-</t>
        </is>
      </c>
    </row>
    <row r="734">
      <c r="A734" s="3" t="inlineStr">
        <is>
          <t>오송읍 만수리 621</t>
        </is>
      </c>
      <c r="B734" s="3" t="inlineStr">
        <is>
          <t>-</t>
        </is>
      </c>
      <c r="C734" s="3" t="inlineStr">
        <is>
          <t>-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0</v>
      </c>
      <c r="V734" s="4" t="n">
        <v>0</v>
      </c>
      <c r="W734" s="3" t="inlineStr">
        <is>
          <t>-</t>
        </is>
      </c>
      <c r="X734" s="3" t="inlineStr">
        <is>
          <t>-</t>
        </is>
      </c>
      <c r="Y734" s="3" t="inlineStr">
        <is>
          <t>-</t>
        </is>
      </c>
      <c r="Z734" s="3" t="inlineStr">
        <is>
          <t>-</t>
        </is>
      </c>
      <c r="AA734" s="3" t="inlineStr">
        <is>
          <t>-</t>
        </is>
      </c>
    </row>
    <row r="735">
      <c r="A735" s="3" t="inlineStr">
        <is>
          <t>오송읍 만수리 625</t>
        </is>
      </c>
      <c r="B735" s="3" t="inlineStr">
        <is>
          <t>-</t>
        </is>
      </c>
      <c r="C735" s="3" t="inlineStr">
        <is>
          <t>-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0</v>
      </c>
      <c r="V735" s="4" t="n">
        <v>0</v>
      </c>
      <c r="W735" s="3" t="inlineStr">
        <is>
          <t>-</t>
        </is>
      </c>
      <c r="X735" s="3" t="inlineStr">
        <is>
          <t>-</t>
        </is>
      </c>
      <c r="Y735" s="3" t="inlineStr">
        <is>
          <t>-</t>
        </is>
      </c>
      <c r="Z735" s="3" t="inlineStr">
        <is>
          <t>-</t>
        </is>
      </c>
      <c r="AA735" s="3" t="inlineStr">
        <is>
          <t>-</t>
        </is>
      </c>
    </row>
    <row r="736">
      <c r="A736" s="3" t="inlineStr">
        <is>
          <t>오송읍 만수리 625</t>
        </is>
      </c>
      <c r="B736" s="3" t="inlineStr">
        <is>
          <t>-</t>
        </is>
      </c>
      <c r="C736" s="3" t="inlineStr">
        <is>
          <t>-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0</v>
      </c>
      <c r="V736" s="4" t="n">
        <v>0</v>
      </c>
      <c r="W736" s="3" t="inlineStr">
        <is>
          <t>-</t>
        </is>
      </c>
      <c r="X736" s="3" t="inlineStr">
        <is>
          <t>-</t>
        </is>
      </c>
      <c r="Y736" s="3" t="inlineStr">
        <is>
          <t>-</t>
        </is>
      </c>
      <c r="Z736" s="3" t="inlineStr">
        <is>
          <t>-</t>
        </is>
      </c>
      <c r="AA736" s="3" t="inlineStr">
        <is>
          <t>-</t>
        </is>
      </c>
    </row>
    <row r="737">
      <c r="A737" s="3" t="inlineStr">
        <is>
          <t>오송읍 만수리 625</t>
        </is>
      </c>
      <c r="B737" s="3" t="inlineStr">
        <is>
          <t>-</t>
        </is>
      </c>
      <c r="C737" s="3" t="inlineStr">
        <is>
          <t>-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0</v>
      </c>
      <c r="V737" s="4" t="n">
        <v>0</v>
      </c>
      <c r="W737" s="3" t="inlineStr">
        <is>
          <t>-</t>
        </is>
      </c>
      <c r="X737" s="3" t="inlineStr">
        <is>
          <t>-</t>
        </is>
      </c>
      <c r="Y737" s="3" t="inlineStr">
        <is>
          <t>-</t>
        </is>
      </c>
      <c r="Z737" s="3" t="inlineStr">
        <is>
          <t>-</t>
        </is>
      </c>
      <c r="AA737" s="3" t="inlineStr">
        <is>
          <t>-</t>
        </is>
      </c>
    </row>
    <row r="738">
      <c r="A738" s="3" t="inlineStr">
        <is>
          <t>오송읍 만수리 626</t>
        </is>
      </c>
      <c r="B738" s="3" t="inlineStr">
        <is>
          <t>-</t>
        </is>
      </c>
      <c r="C738" s="3" t="inlineStr">
        <is>
          <t>-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0</v>
      </c>
      <c r="V738" s="4" t="n">
        <v>0</v>
      </c>
      <c r="W738" s="3" t="inlineStr">
        <is>
          <t>-</t>
        </is>
      </c>
      <c r="X738" s="3" t="inlineStr">
        <is>
          <t>-</t>
        </is>
      </c>
      <c r="Y738" s="3" t="inlineStr">
        <is>
          <t>-</t>
        </is>
      </c>
      <c r="Z738" s="3" t="inlineStr">
        <is>
          <t>-</t>
        </is>
      </c>
      <c r="AA738" s="3" t="inlineStr">
        <is>
          <t>-</t>
        </is>
      </c>
    </row>
    <row r="739">
      <c r="A739" s="3" t="inlineStr">
        <is>
          <t>오송읍 만수리 641</t>
        </is>
      </c>
      <c r="B739" s="3" t="inlineStr">
        <is>
          <t>-</t>
        </is>
      </c>
      <c r="C739" s="3" t="inlineStr">
        <is>
          <t>-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0</v>
      </c>
      <c r="V739" s="4" t="n">
        <v>0</v>
      </c>
      <c r="W739" s="3" t="inlineStr">
        <is>
          <t>-</t>
        </is>
      </c>
      <c r="X739" s="3" t="inlineStr">
        <is>
          <t>-</t>
        </is>
      </c>
      <c r="Y739" s="3" t="inlineStr">
        <is>
          <t>-</t>
        </is>
      </c>
      <c r="Z739" s="3" t="inlineStr">
        <is>
          <t>-</t>
        </is>
      </c>
      <c r="AA739" s="3" t="inlineStr">
        <is>
          <t>-</t>
        </is>
      </c>
    </row>
    <row r="740">
      <c r="A740" s="3" t="inlineStr">
        <is>
          <t>오송읍 만수리 645</t>
        </is>
      </c>
      <c r="B740" s="3" t="inlineStr">
        <is>
          <t>-</t>
        </is>
      </c>
      <c r="C740" s="3" t="inlineStr">
        <is>
          <t>-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0</v>
      </c>
      <c r="V740" s="4" t="n">
        <v>0</v>
      </c>
      <c r="W740" s="3" t="inlineStr">
        <is>
          <t>-</t>
        </is>
      </c>
      <c r="X740" s="3" t="inlineStr">
        <is>
          <t>-</t>
        </is>
      </c>
      <c r="Y740" s="3" t="inlineStr">
        <is>
          <t>-</t>
        </is>
      </c>
      <c r="Z740" s="3" t="inlineStr">
        <is>
          <t>-</t>
        </is>
      </c>
      <c r="AA740" s="3" t="inlineStr">
        <is>
          <t>-</t>
        </is>
      </c>
    </row>
    <row r="741">
      <c r="A741" s="3" t="inlineStr">
        <is>
          <t>오송읍 만수리 649</t>
        </is>
      </c>
      <c r="B741" s="3" t="inlineStr">
        <is>
          <t>-</t>
        </is>
      </c>
      <c r="C741" s="3" t="inlineStr">
        <is>
          <t>-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0</v>
      </c>
      <c r="V741" s="4" t="n">
        <v>0</v>
      </c>
      <c r="W741" s="3" t="inlineStr">
        <is>
          <t>-</t>
        </is>
      </c>
      <c r="X741" s="3" t="inlineStr">
        <is>
          <t>-</t>
        </is>
      </c>
      <c r="Y741" s="3" t="inlineStr">
        <is>
          <t>-</t>
        </is>
      </c>
      <c r="Z741" s="3" t="inlineStr">
        <is>
          <t>-</t>
        </is>
      </c>
      <c r="AA741" s="3" t="inlineStr">
        <is>
          <t>-</t>
        </is>
      </c>
    </row>
    <row r="742">
      <c r="A742" s="3" t="inlineStr">
        <is>
          <t>오송읍 만수리 649</t>
        </is>
      </c>
      <c r="B742" s="3" t="inlineStr">
        <is>
          <t>-</t>
        </is>
      </c>
      <c r="C742" s="3" t="inlineStr">
        <is>
          <t>-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0</v>
      </c>
      <c r="V742" s="4" t="n">
        <v>0</v>
      </c>
      <c r="W742" s="3" t="inlineStr">
        <is>
          <t>-</t>
        </is>
      </c>
      <c r="X742" s="3" t="inlineStr">
        <is>
          <t>-</t>
        </is>
      </c>
      <c r="Y742" s="3" t="inlineStr">
        <is>
          <t>-</t>
        </is>
      </c>
      <c r="Z742" s="3" t="inlineStr">
        <is>
          <t>-</t>
        </is>
      </c>
      <c r="AA742" s="3" t="inlineStr">
        <is>
          <t>-</t>
        </is>
      </c>
    </row>
    <row r="743">
      <c r="A743" s="3" t="inlineStr">
        <is>
          <t>오송읍 만수리 649</t>
        </is>
      </c>
      <c r="B743" s="3" t="inlineStr">
        <is>
          <t>-</t>
        </is>
      </c>
      <c r="C743" s="3" t="inlineStr">
        <is>
          <t>-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0</v>
      </c>
      <c r="V743" s="4" t="n">
        <v>0</v>
      </c>
      <c r="W743" s="3" t="inlineStr">
        <is>
          <t>-</t>
        </is>
      </c>
      <c r="X743" s="3" t="inlineStr">
        <is>
          <t>-</t>
        </is>
      </c>
      <c r="Y743" s="3" t="inlineStr">
        <is>
          <t>-</t>
        </is>
      </c>
      <c r="Z743" s="3" t="inlineStr">
        <is>
          <t>-</t>
        </is>
      </c>
      <c r="AA743" s="3" t="inlineStr">
        <is>
          <t>-</t>
        </is>
      </c>
    </row>
    <row r="744">
      <c r="A744" s="3" t="inlineStr">
        <is>
          <t>오송읍 만수리 652</t>
        </is>
      </c>
      <c r="B744" s="3" t="inlineStr">
        <is>
          <t>-</t>
        </is>
      </c>
      <c r="C744" s="3" t="inlineStr">
        <is>
          <t>-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0</v>
      </c>
      <c r="V744" s="4" t="n">
        <v>0</v>
      </c>
      <c r="W744" s="3" t="inlineStr">
        <is>
          <t>-</t>
        </is>
      </c>
      <c r="X744" s="3" t="inlineStr">
        <is>
          <t>-</t>
        </is>
      </c>
      <c r="Y744" s="3" t="inlineStr">
        <is>
          <t>-</t>
        </is>
      </c>
      <c r="Z744" s="3" t="inlineStr">
        <is>
          <t>-</t>
        </is>
      </c>
      <c r="AA744" s="3" t="inlineStr">
        <is>
          <t>-</t>
        </is>
      </c>
    </row>
    <row r="745">
      <c r="A745" s="3" t="inlineStr">
        <is>
          <t>오송읍 만수리 660</t>
        </is>
      </c>
      <c r="B745" s="3" t="inlineStr">
        <is>
          <t>-</t>
        </is>
      </c>
      <c r="C745" s="3" t="inlineStr">
        <is>
          <t>-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0</v>
      </c>
      <c r="V745" s="4" t="n">
        <v>0</v>
      </c>
      <c r="W745" s="3" t="inlineStr">
        <is>
          <t>-</t>
        </is>
      </c>
      <c r="X745" s="3" t="inlineStr">
        <is>
          <t>-</t>
        </is>
      </c>
      <c r="Y745" s="3" t="inlineStr">
        <is>
          <t>-</t>
        </is>
      </c>
      <c r="Z745" s="3" t="inlineStr">
        <is>
          <t>-</t>
        </is>
      </c>
      <c r="AA745" s="3" t="inlineStr">
        <is>
          <t>-</t>
        </is>
      </c>
    </row>
    <row r="746">
      <c r="A746" s="3" t="inlineStr">
        <is>
          <t>오송읍 만수리 712</t>
        </is>
      </c>
      <c r="B746" s="3" t="inlineStr">
        <is>
          <t>-</t>
        </is>
      </c>
      <c r="C746" s="3" t="inlineStr">
        <is>
          <t>-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0</v>
      </c>
      <c r="V746" s="4" t="n">
        <v>0</v>
      </c>
      <c r="W746" s="3" t="inlineStr">
        <is>
          <t>-</t>
        </is>
      </c>
      <c r="X746" s="3" t="inlineStr">
        <is>
          <t>-</t>
        </is>
      </c>
      <c r="Y746" s="3" t="inlineStr">
        <is>
          <t>-</t>
        </is>
      </c>
      <c r="Z746" s="3" t="inlineStr">
        <is>
          <t>-</t>
        </is>
      </c>
      <c r="AA746" s="3" t="inlineStr">
        <is>
          <t>-</t>
        </is>
      </c>
    </row>
    <row r="747">
      <c r="A747" s="3" t="inlineStr">
        <is>
          <t>오송읍 만수리 712</t>
        </is>
      </c>
      <c r="B747" s="3" t="inlineStr">
        <is>
          <t>-</t>
        </is>
      </c>
      <c r="C747" s="3" t="inlineStr">
        <is>
          <t>-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0</v>
      </c>
      <c r="V747" s="4" t="n">
        <v>0</v>
      </c>
      <c r="W747" s="3" t="inlineStr">
        <is>
          <t>-</t>
        </is>
      </c>
      <c r="X747" s="3" t="inlineStr">
        <is>
          <t>-</t>
        </is>
      </c>
      <c r="Y747" s="3" t="inlineStr">
        <is>
          <t>-</t>
        </is>
      </c>
      <c r="Z747" s="3" t="inlineStr">
        <is>
          <t>-</t>
        </is>
      </c>
      <c r="AA747" s="3" t="inlineStr">
        <is>
          <t>-</t>
        </is>
      </c>
    </row>
    <row r="748">
      <c r="A748" s="3" t="inlineStr">
        <is>
          <t>오송읍 만수리 712</t>
        </is>
      </c>
      <c r="B748" s="3" t="inlineStr">
        <is>
          <t>-</t>
        </is>
      </c>
      <c r="C748" s="3" t="inlineStr">
        <is>
          <t>-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0</v>
      </c>
      <c r="V748" s="4" t="n">
        <v>0</v>
      </c>
      <c r="W748" s="3" t="inlineStr">
        <is>
          <t>-</t>
        </is>
      </c>
      <c r="X748" s="3" t="inlineStr">
        <is>
          <t>-</t>
        </is>
      </c>
      <c r="Y748" s="3" t="inlineStr">
        <is>
          <t>-</t>
        </is>
      </c>
      <c r="Z748" s="3" t="inlineStr">
        <is>
          <t>-</t>
        </is>
      </c>
      <c r="AA748" s="3" t="inlineStr">
        <is>
          <t>-</t>
        </is>
      </c>
    </row>
    <row r="749">
      <c r="A749" s="3" t="inlineStr">
        <is>
          <t>오송읍 만수리 726</t>
        </is>
      </c>
      <c r="B749" s="3" t="inlineStr">
        <is>
          <t>-</t>
        </is>
      </c>
      <c r="C749" s="3" t="inlineStr">
        <is>
          <t>-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0</v>
      </c>
      <c r="V749" s="4" t="n">
        <v>0</v>
      </c>
      <c r="W749" s="3" t="inlineStr">
        <is>
          <t>-</t>
        </is>
      </c>
      <c r="X749" s="3" t="inlineStr">
        <is>
          <t>-</t>
        </is>
      </c>
      <c r="Y749" s="3" t="inlineStr">
        <is>
          <t>-</t>
        </is>
      </c>
      <c r="Z749" s="3" t="inlineStr">
        <is>
          <t>-</t>
        </is>
      </c>
      <c r="AA749" s="3" t="inlineStr">
        <is>
          <t>-</t>
        </is>
      </c>
    </row>
    <row r="750">
      <c r="A750" s="3" t="inlineStr">
        <is>
          <t>오송읍 만수리 732</t>
        </is>
      </c>
      <c r="B750" s="3" t="inlineStr">
        <is>
          <t>-</t>
        </is>
      </c>
      <c r="C750" s="3" t="inlineStr">
        <is>
          <t>-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0</v>
      </c>
      <c r="V750" s="4" t="n">
        <v>0</v>
      </c>
      <c r="W750" s="3" t="inlineStr">
        <is>
          <t>-</t>
        </is>
      </c>
      <c r="X750" s="3" t="inlineStr">
        <is>
          <t>-</t>
        </is>
      </c>
      <c r="Y750" s="3" t="inlineStr">
        <is>
          <t>-</t>
        </is>
      </c>
      <c r="Z750" s="3" t="inlineStr">
        <is>
          <t>-</t>
        </is>
      </c>
      <c r="AA750" s="3" t="inlineStr">
        <is>
          <t>-</t>
        </is>
      </c>
    </row>
    <row r="751">
      <c r="A751" s="3" t="inlineStr">
        <is>
          <t>오송읍 만수리 742</t>
        </is>
      </c>
      <c r="B751" s="3" t="inlineStr">
        <is>
          <t>-</t>
        </is>
      </c>
      <c r="C751" s="3" t="inlineStr">
        <is>
          <t>-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0</v>
      </c>
      <c r="V751" s="4" t="n">
        <v>0</v>
      </c>
      <c r="W751" s="3" t="inlineStr">
        <is>
          <t>-</t>
        </is>
      </c>
      <c r="X751" s="3" t="inlineStr">
        <is>
          <t>-</t>
        </is>
      </c>
      <c r="Y751" s="3" t="inlineStr">
        <is>
          <t>-</t>
        </is>
      </c>
      <c r="Z751" s="3" t="inlineStr">
        <is>
          <t>-</t>
        </is>
      </c>
      <c r="AA751" s="3" t="inlineStr">
        <is>
          <t>-</t>
        </is>
      </c>
    </row>
    <row r="752">
      <c r="A752" s="3" t="inlineStr">
        <is>
          <t>오송읍 만수리 742</t>
        </is>
      </c>
      <c r="B752" s="3" t="inlineStr">
        <is>
          <t>-</t>
        </is>
      </c>
      <c r="C752" s="3" t="inlineStr">
        <is>
          <t>-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0</v>
      </c>
      <c r="V752" s="4" t="n">
        <v>0</v>
      </c>
      <c r="W752" s="3" t="inlineStr">
        <is>
          <t>-</t>
        </is>
      </c>
      <c r="X752" s="3" t="inlineStr">
        <is>
          <t>-</t>
        </is>
      </c>
      <c r="Y752" s="3" t="inlineStr">
        <is>
          <t>-</t>
        </is>
      </c>
      <c r="Z752" s="3" t="inlineStr">
        <is>
          <t>-</t>
        </is>
      </c>
      <c r="AA752" s="3" t="inlineStr">
        <is>
          <t>-</t>
        </is>
      </c>
    </row>
    <row r="753">
      <c r="A753" s="3" t="inlineStr">
        <is>
          <t>오송읍 만수리 746</t>
        </is>
      </c>
      <c r="B753" s="3" t="inlineStr">
        <is>
          <t>-</t>
        </is>
      </c>
      <c r="C753" s="3" t="inlineStr">
        <is>
          <t>-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0</v>
      </c>
      <c r="V753" s="4" t="n">
        <v>0</v>
      </c>
      <c r="W753" s="3" t="inlineStr">
        <is>
          <t>-</t>
        </is>
      </c>
      <c r="X753" s="3" t="inlineStr">
        <is>
          <t>-</t>
        </is>
      </c>
      <c r="Y753" s="3" t="inlineStr">
        <is>
          <t>-</t>
        </is>
      </c>
      <c r="Z753" s="3" t="inlineStr">
        <is>
          <t>-</t>
        </is>
      </c>
      <c r="AA753" s="3" t="inlineStr">
        <is>
          <t>-</t>
        </is>
      </c>
    </row>
    <row r="754">
      <c r="A754" s="3" t="inlineStr">
        <is>
          <t>오송읍 만수리 746</t>
        </is>
      </c>
      <c r="B754" s="3" t="inlineStr">
        <is>
          <t>-</t>
        </is>
      </c>
      <c r="C754" s="3" t="inlineStr">
        <is>
          <t>-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0</v>
      </c>
      <c r="V754" s="4" t="n">
        <v>0</v>
      </c>
      <c r="W754" s="3" t="inlineStr">
        <is>
          <t>-</t>
        </is>
      </c>
      <c r="X754" s="3" t="inlineStr">
        <is>
          <t>-</t>
        </is>
      </c>
      <c r="Y754" s="3" t="inlineStr">
        <is>
          <t>-</t>
        </is>
      </c>
      <c r="Z754" s="3" t="inlineStr">
        <is>
          <t>-</t>
        </is>
      </c>
      <c r="AA754" s="3" t="inlineStr">
        <is>
          <t>-</t>
        </is>
      </c>
    </row>
    <row r="755">
      <c r="A755" s="3" t="inlineStr">
        <is>
          <t>오송읍 만수리 746</t>
        </is>
      </c>
      <c r="B755" s="3" t="inlineStr">
        <is>
          <t>-</t>
        </is>
      </c>
      <c r="C755" s="3" t="inlineStr">
        <is>
          <t>-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0</v>
      </c>
      <c r="V755" s="4" t="n">
        <v>0</v>
      </c>
      <c r="W755" s="3" t="inlineStr">
        <is>
          <t>-</t>
        </is>
      </c>
      <c r="X755" s="3" t="inlineStr">
        <is>
          <t>-</t>
        </is>
      </c>
      <c r="Y755" s="3" t="inlineStr">
        <is>
          <t>-</t>
        </is>
      </c>
      <c r="Z755" s="3" t="inlineStr">
        <is>
          <t>-</t>
        </is>
      </c>
      <c r="AA755" s="3" t="inlineStr">
        <is>
          <t>-</t>
        </is>
      </c>
    </row>
    <row r="756">
      <c r="A756" s="3" t="inlineStr">
        <is>
          <t>오송읍 만수리 748</t>
        </is>
      </c>
      <c r="B756" s="3" t="inlineStr">
        <is>
          <t>-</t>
        </is>
      </c>
      <c r="C756" s="3" t="inlineStr">
        <is>
          <t>-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0</v>
      </c>
      <c r="V756" s="4" t="n">
        <v>0</v>
      </c>
      <c r="W756" s="3" t="inlineStr">
        <is>
          <t>-</t>
        </is>
      </c>
      <c r="X756" s="3" t="inlineStr">
        <is>
          <t>-</t>
        </is>
      </c>
      <c r="Y756" s="3" t="inlineStr">
        <is>
          <t>-</t>
        </is>
      </c>
      <c r="Z756" s="3" t="inlineStr">
        <is>
          <t>-</t>
        </is>
      </c>
      <c r="AA756" s="3" t="inlineStr">
        <is>
          <t>-</t>
        </is>
      </c>
    </row>
    <row r="757">
      <c r="A757" s="3" t="inlineStr">
        <is>
          <t>오송읍 만수리 753</t>
        </is>
      </c>
      <c r="B757" s="3" t="inlineStr">
        <is>
          <t>-</t>
        </is>
      </c>
      <c r="C757" s="3" t="inlineStr">
        <is>
          <t>-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0</v>
      </c>
      <c r="V757" s="4" t="n">
        <v>0</v>
      </c>
      <c r="W757" s="3" t="inlineStr">
        <is>
          <t>-</t>
        </is>
      </c>
      <c r="X757" s="3" t="inlineStr">
        <is>
          <t>-</t>
        </is>
      </c>
      <c r="Y757" s="3" t="inlineStr">
        <is>
          <t>-</t>
        </is>
      </c>
      <c r="Z757" s="3" t="inlineStr">
        <is>
          <t>-</t>
        </is>
      </c>
      <c r="AA757" s="3" t="inlineStr">
        <is>
          <t>-</t>
        </is>
      </c>
    </row>
    <row r="758">
      <c r="A758" s="3" t="inlineStr">
        <is>
          <t>오송읍 만수리 753</t>
        </is>
      </c>
      <c r="B758" s="3" t="inlineStr">
        <is>
          <t>-</t>
        </is>
      </c>
      <c r="C758" s="3" t="inlineStr">
        <is>
          <t>-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0</v>
      </c>
      <c r="V758" s="4" t="n">
        <v>0</v>
      </c>
      <c r="W758" s="3" t="inlineStr">
        <is>
          <t>-</t>
        </is>
      </c>
      <c r="X758" s="3" t="inlineStr">
        <is>
          <t>-</t>
        </is>
      </c>
      <c r="Y758" s="3" t="inlineStr">
        <is>
          <t>-</t>
        </is>
      </c>
      <c r="Z758" s="3" t="inlineStr">
        <is>
          <t>-</t>
        </is>
      </c>
      <c r="AA758" s="3" t="inlineStr">
        <is>
          <t>-</t>
        </is>
      </c>
    </row>
    <row r="759">
      <c r="A759" s="3" t="inlineStr">
        <is>
          <t>오송읍 만수리 753</t>
        </is>
      </c>
      <c r="B759" s="3" t="inlineStr">
        <is>
          <t>-</t>
        </is>
      </c>
      <c r="C759" s="3" t="inlineStr">
        <is>
          <t>-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0</v>
      </c>
      <c r="V759" s="4" t="n">
        <v>0</v>
      </c>
      <c r="W759" s="3" t="inlineStr">
        <is>
          <t>-</t>
        </is>
      </c>
      <c r="X759" s="3" t="inlineStr">
        <is>
          <t>-</t>
        </is>
      </c>
      <c r="Y759" s="3" t="inlineStr">
        <is>
          <t>-</t>
        </is>
      </c>
      <c r="Z759" s="3" t="inlineStr">
        <is>
          <t>-</t>
        </is>
      </c>
      <c r="AA759" s="3" t="inlineStr">
        <is>
          <t>-</t>
        </is>
      </c>
    </row>
    <row r="760">
      <c r="A760" s="3" t="inlineStr">
        <is>
          <t>오송읍 만수리 755</t>
        </is>
      </c>
      <c r="B760" s="3" t="inlineStr">
        <is>
          <t>-</t>
        </is>
      </c>
      <c r="C760" s="3" t="inlineStr">
        <is>
          <t>-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0</v>
      </c>
      <c r="V760" s="4" t="n">
        <v>0</v>
      </c>
      <c r="W760" s="3" t="inlineStr">
        <is>
          <t>-</t>
        </is>
      </c>
      <c r="X760" s="3" t="inlineStr">
        <is>
          <t>-</t>
        </is>
      </c>
      <c r="Y760" s="3" t="inlineStr">
        <is>
          <t>-</t>
        </is>
      </c>
      <c r="Z760" s="3" t="inlineStr">
        <is>
          <t>-</t>
        </is>
      </c>
      <c r="AA760" s="3" t="inlineStr">
        <is>
          <t>-</t>
        </is>
      </c>
    </row>
    <row r="761">
      <c r="A761" s="3" t="inlineStr">
        <is>
          <t>오송읍 만수리 755</t>
        </is>
      </c>
      <c r="B761" s="3" t="inlineStr">
        <is>
          <t>-</t>
        </is>
      </c>
      <c r="C761" s="3" t="inlineStr">
        <is>
          <t>-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0</v>
      </c>
      <c r="V761" s="4" t="n">
        <v>0</v>
      </c>
      <c r="W761" s="3" t="inlineStr">
        <is>
          <t>-</t>
        </is>
      </c>
      <c r="X761" s="3" t="inlineStr">
        <is>
          <t>-</t>
        </is>
      </c>
      <c r="Y761" s="3" t="inlineStr">
        <is>
          <t>-</t>
        </is>
      </c>
      <c r="Z761" s="3" t="inlineStr">
        <is>
          <t>-</t>
        </is>
      </c>
      <c r="AA761" s="3" t="inlineStr">
        <is>
          <t>-</t>
        </is>
      </c>
    </row>
    <row r="762">
      <c r="A762" s="3" t="inlineStr">
        <is>
          <t>오송읍 만수리 755</t>
        </is>
      </c>
      <c r="B762" s="3" t="inlineStr">
        <is>
          <t>-</t>
        </is>
      </c>
      <c r="C762" s="3" t="inlineStr">
        <is>
          <t>-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0</v>
      </c>
      <c r="V762" s="4" t="n">
        <v>0</v>
      </c>
      <c r="W762" s="3" t="inlineStr">
        <is>
          <t>-</t>
        </is>
      </c>
      <c r="X762" s="3" t="inlineStr">
        <is>
          <t>-</t>
        </is>
      </c>
      <c r="Y762" s="3" t="inlineStr">
        <is>
          <t>-</t>
        </is>
      </c>
      <c r="Z762" s="3" t="inlineStr">
        <is>
          <t>-</t>
        </is>
      </c>
      <c r="AA762" s="3" t="inlineStr">
        <is>
          <t>-</t>
        </is>
      </c>
    </row>
    <row r="763">
      <c r="A763" s="3" t="inlineStr">
        <is>
          <t>오송읍 만수리 757</t>
        </is>
      </c>
      <c r="B763" s="3" t="inlineStr">
        <is>
          <t>-</t>
        </is>
      </c>
      <c r="C763" s="3" t="inlineStr">
        <is>
          <t>-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0</v>
      </c>
      <c r="V763" s="4" t="n">
        <v>0</v>
      </c>
      <c r="W763" s="3" t="inlineStr">
        <is>
          <t>-</t>
        </is>
      </c>
      <c r="X763" s="3" t="inlineStr">
        <is>
          <t>-</t>
        </is>
      </c>
      <c r="Y763" s="3" t="inlineStr">
        <is>
          <t>-</t>
        </is>
      </c>
      <c r="Z763" s="3" t="inlineStr">
        <is>
          <t>-</t>
        </is>
      </c>
      <c r="AA763" s="3" t="inlineStr">
        <is>
          <t>-</t>
        </is>
      </c>
    </row>
    <row r="764">
      <c r="A764" s="3" t="inlineStr">
        <is>
          <t>오송읍 만수리 759</t>
        </is>
      </c>
      <c r="B764" s="3" t="inlineStr">
        <is>
          <t>-</t>
        </is>
      </c>
      <c r="C764" s="3" t="inlineStr">
        <is>
          <t>-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0</v>
      </c>
      <c r="V764" s="4" t="n">
        <v>0</v>
      </c>
      <c r="W764" s="3" t="inlineStr">
        <is>
          <t>-</t>
        </is>
      </c>
      <c r="X764" s="3" t="inlineStr">
        <is>
          <t>-</t>
        </is>
      </c>
      <c r="Y764" s="3" t="inlineStr">
        <is>
          <t>-</t>
        </is>
      </c>
      <c r="Z764" s="3" t="inlineStr">
        <is>
          <t>-</t>
        </is>
      </c>
      <c r="AA764" s="3" t="inlineStr">
        <is>
          <t>-</t>
        </is>
      </c>
    </row>
    <row r="765">
      <c r="A765" s="3" t="inlineStr">
        <is>
          <t>오송읍 만수리 759</t>
        </is>
      </c>
      <c r="B765" s="3" t="inlineStr">
        <is>
          <t>-</t>
        </is>
      </c>
      <c r="C765" s="3" t="inlineStr">
        <is>
          <t>-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0</v>
      </c>
      <c r="V765" s="4" t="n">
        <v>0</v>
      </c>
      <c r="W765" s="3" t="inlineStr">
        <is>
          <t>-</t>
        </is>
      </c>
      <c r="X765" s="3" t="inlineStr">
        <is>
          <t>-</t>
        </is>
      </c>
      <c r="Y765" s="3" t="inlineStr">
        <is>
          <t>-</t>
        </is>
      </c>
      <c r="Z765" s="3" t="inlineStr">
        <is>
          <t>-</t>
        </is>
      </c>
      <c r="AA765" s="3" t="inlineStr">
        <is>
          <t>-</t>
        </is>
      </c>
    </row>
    <row r="766">
      <c r="A766" s="3" t="inlineStr">
        <is>
          <t>오송읍 만수리 770</t>
        </is>
      </c>
      <c r="B766" s="3" t="inlineStr">
        <is>
          <t>-</t>
        </is>
      </c>
      <c r="C766" s="3" t="inlineStr">
        <is>
          <t>-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0</v>
      </c>
      <c r="V766" s="4" t="n">
        <v>0</v>
      </c>
      <c r="W766" s="3" t="inlineStr">
        <is>
          <t>-</t>
        </is>
      </c>
      <c r="X766" s="3" t="inlineStr">
        <is>
          <t>-</t>
        </is>
      </c>
      <c r="Y766" s="3" t="inlineStr">
        <is>
          <t>-</t>
        </is>
      </c>
      <c r="Z766" s="3" t="inlineStr">
        <is>
          <t>-</t>
        </is>
      </c>
      <c r="AA766" s="3" t="inlineStr">
        <is>
          <t>-</t>
        </is>
      </c>
    </row>
    <row r="767">
      <c r="A767" s="3" t="inlineStr">
        <is>
          <t>오송읍 만수리 770</t>
        </is>
      </c>
      <c r="B767" s="3" t="inlineStr">
        <is>
          <t>-</t>
        </is>
      </c>
      <c r="C767" s="3" t="inlineStr">
        <is>
          <t>-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0</v>
      </c>
      <c r="V767" s="4" t="n">
        <v>0</v>
      </c>
      <c r="W767" s="3" t="inlineStr">
        <is>
          <t>-</t>
        </is>
      </c>
      <c r="X767" s="3" t="inlineStr">
        <is>
          <t>-</t>
        </is>
      </c>
      <c r="Y767" s="3" t="inlineStr">
        <is>
          <t>-</t>
        </is>
      </c>
      <c r="Z767" s="3" t="inlineStr">
        <is>
          <t>-</t>
        </is>
      </c>
      <c r="AA767" s="3" t="inlineStr">
        <is>
          <t>-</t>
        </is>
      </c>
    </row>
    <row r="768">
      <c r="A768" s="3" t="inlineStr">
        <is>
          <t>오송읍 만수리 777</t>
        </is>
      </c>
      <c r="B768" s="3" t="inlineStr">
        <is>
          <t>-</t>
        </is>
      </c>
      <c r="C768" s="3" t="inlineStr">
        <is>
          <t>-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0</v>
      </c>
      <c r="V768" s="4" t="n">
        <v>0</v>
      </c>
      <c r="W768" s="3" t="inlineStr">
        <is>
          <t>-</t>
        </is>
      </c>
      <c r="X768" s="3" t="inlineStr">
        <is>
          <t>-</t>
        </is>
      </c>
      <c r="Y768" s="3" t="inlineStr">
        <is>
          <t>-</t>
        </is>
      </c>
      <c r="Z768" s="3" t="inlineStr">
        <is>
          <t>-</t>
        </is>
      </c>
      <c r="AA768" s="3" t="inlineStr">
        <is>
          <t>-</t>
        </is>
      </c>
    </row>
    <row r="769">
      <c r="A769" s="3" t="inlineStr">
        <is>
          <t>오송읍 만수리 780</t>
        </is>
      </c>
      <c r="B769" s="3" t="inlineStr">
        <is>
          <t>-</t>
        </is>
      </c>
      <c r="C769" s="3" t="inlineStr">
        <is>
          <t>-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0</v>
      </c>
      <c r="V769" s="4" t="n">
        <v>0</v>
      </c>
      <c r="W769" s="3" t="inlineStr">
        <is>
          <t>-</t>
        </is>
      </c>
      <c r="X769" s="3" t="inlineStr">
        <is>
          <t>-</t>
        </is>
      </c>
      <c r="Y769" s="3" t="inlineStr">
        <is>
          <t>-</t>
        </is>
      </c>
      <c r="Z769" s="3" t="inlineStr">
        <is>
          <t>-</t>
        </is>
      </c>
      <c r="AA769" s="3" t="inlineStr">
        <is>
          <t>-</t>
        </is>
      </c>
    </row>
    <row r="770">
      <c r="A770" s="3" t="inlineStr">
        <is>
          <t>오송읍 만수리 784</t>
        </is>
      </c>
      <c r="B770" s="3" t="inlineStr">
        <is>
          <t>-</t>
        </is>
      </c>
      <c r="C770" s="3" t="inlineStr">
        <is>
          <t>-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0</v>
      </c>
      <c r="V770" s="4" t="n">
        <v>0</v>
      </c>
      <c r="W770" s="3" t="inlineStr">
        <is>
          <t>-</t>
        </is>
      </c>
      <c r="X770" s="3" t="inlineStr">
        <is>
          <t>-</t>
        </is>
      </c>
      <c r="Y770" s="3" t="inlineStr">
        <is>
          <t>-</t>
        </is>
      </c>
      <c r="Z770" s="3" t="inlineStr">
        <is>
          <t>-</t>
        </is>
      </c>
      <c r="AA770" s="3" t="inlineStr">
        <is>
          <t>-</t>
        </is>
      </c>
    </row>
    <row r="771">
      <c r="A771" s="3" t="inlineStr">
        <is>
          <t>오송읍 만수리 785</t>
        </is>
      </c>
      <c r="B771" s="3" t="inlineStr">
        <is>
          <t>-</t>
        </is>
      </c>
      <c r="C771" s="3" t="inlineStr">
        <is>
          <t>-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0</v>
      </c>
      <c r="V771" s="4" t="n">
        <v>0</v>
      </c>
      <c r="W771" s="3" t="inlineStr">
        <is>
          <t>-</t>
        </is>
      </c>
      <c r="X771" s="3" t="inlineStr">
        <is>
          <t>-</t>
        </is>
      </c>
      <c r="Y771" s="3" t="inlineStr">
        <is>
          <t>-</t>
        </is>
      </c>
      <c r="Z771" s="3" t="inlineStr">
        <is>
          <t>-</t>
        </is>
      </c>
      <c r="AA771" s="3" t="inlineStr">
        <is>
          <t>-</t>
        </is>
      </c>
    </row>
    <row r="772">
      <c r="A772" s="3" t="inlineStr">
        <is>
          <t>오송읍 만수리 785</t>
        </is>
      </c>
      <c r="B772" s="3" t="inlineStr">
        <is>
          <t>-</t>
        </is>
      </c>
      <c r="C772" s="3" t="inlineStr">
        <is>
          <t>-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0</v>
      </c>
      <c r="V772" s="4" t="n">
        <v>0</v>
      </c>
      <c r="W772" s="3" t="inlineStr">
        <is>
          <t>-</t>
        </is>
      </c>
      <c r="X772" s="3" t="inlineStr">
        <is>
          <t>-</t>
        </is>
      </c>
      <c r="Y772" s="3" t="inlineStr">
        <is>
          <t>-</t>
        </is>
      </c>
      <c r="Z772" s="3" t="inlineStr">
        <is>
          <t>-</t>
        </is>
      </c>
      <c r="AA772" s="3" t="inlineStr">
        <is>
          <t>-</t>
        </is>
      </c>
    </row>
    <row r="773">
      <c r="A773" s="3" t="inlineStr">
        <is>
          <t>오송읍 만수리 785</t>
        </is>
      </c>
      <c r="B773" s="3" t="inlineStr">
        <is>
          <t>-</t>
        </is>
      </c>
      <c r="C773" s="3" t="inlineStr">
        <is>
          <t>-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0</v>
      </c>
      <c r="V773" s="4" t="n">
        <v>0</v>
      </c>
      <c r="W773" s="3" t="inlineStr">
        <is>
          <t>-</t>
        </is>
      </c>
      <c r="X773" s="3" t="inlineStr">
        <is>
          <t>-</t>
        </is>
      </c>
      <c r="Y773" s="3" t="inlineStr">
        <is>
          <t>-</t>
        </is>
      </c>
      <c r="Z773" s="3" t="inlineStr">
        <is>
          <t>-</t>
        </is>
      </c>
      <c r="AA773" s="3" t="inlineStr">
        <is>
          <t>-</t>
        </is>
      </c>
    </row>
    <row r="774">
      <c r="A774" s="3" t="inlineStr">
        <is>
          <t>오송읍 만수리 804</t>
        </is>
      </c>
      <c r="B774" s="3" t="inlineStr">
        <is>
          <t>-</t>
        </is>
      </c>
      <c r="C774" s="3" t="inlineStr">
        <is>
          <t>-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0</v>
      </c>
      <c r="V774" s="4" t="n">
        <v>0</v>
      </c>
      <c r="W774" s="3" t="inlineStr">
        <is>
          <t>-</t>
        </is>
      </c>
      <c r="X774" s="3" t="inlineStr">
        <is>
          <t>-</t>
        </is>
      </c>
      <c r="Y774" s="3" t="inlineStr">
        <is>
          <t>-</t>
        </is>
      </c>
      <c r="Z774" s="3" t="inlineStr">
        <is>
          <t>-</t>
        </is>
      </c>
      <c r="AA774" s="3" t="inlineStr">
        <is>
          <t>-</t>
        </is>
      </c>
    </row>
    <row r="775">
      <c r="A775" s="3" t="inlineStr">
        <is>
          <t>오송읍 만수리 813</t>
        </is>
      </c>
      <c r="B775" s="3" t="inlineStr">
        <is>
          <t>-</t>
        </is>
      </c>
      <c r="C775" s="3" t="inlineStr">
        <is>
          <t>-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0</v>
      </c>
      <c r="V775" s="4" t="n">
        <v>0</v>
      </c>
      <c r="W775" s="3" t="inlineStr">
        <is>
          <t>-</t>
        </is>
      </c>
      <c r="X775" s="3" t="inlineStr">
        <is>
          <t>-</t>
        </is>
      </c>
      <c r="Y775" s="3" t="inlineStr">
        <is>
          <t>-</t>
        </is>
      </c>
      <c r="Z775" s="3" t="inlineStr">
        <is>
          <t>-</t>
        </is>
      </c>
      <c r="AA775" s="3" t="inlineStr">
        <is>
          <t>-</t>
        </is>
      </c>
    </row>
    <row r="776">
      <c r="A776" s="3" t="inlineStr">
        <is>
          <t>오송읍 만수리 813</t>
        </is>
      </c>
      <c r="B776" s="3" t="inlineStr">
        <is>
          <t>-</t>
        </is>
      </c>
      <c r="C776" s="3" t="inlineStr">
        <is>
          <t>-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0</v>
      </c>
      <c r="V776" s="4" t="n">
        <v>0</v>
      </c>
      <c r="W776" s="3" t="inlineStr">
        <is>
          <t>-</t>
        </is>
      </c>
      <c r="X776" s="3" t="inlineStr">
        <is>
          <t>-</t>
        </is>
      </c>
      <c r="Y776" s="3" t="inlineStr">
        <is>
          <t>-</t>
        </is>
      </c>
      <c r="Z776" s="3" t="inlineStr">
        <is>
          <t>-</t>
        </is>
      </c>
      <c r="AA776" s="3" t="inlineStr">
        <is>
          <t>-</t>
        </is>
      </c>
    </row>
    <row r="777">
      <c r="A777" s="3" t="inlineStr">
        <is>
          <t>오송읍 만수리 823</t>
        </is>
      </c>
      <c r="B777" s="3" t="inlineStr">
        <is>
          <t>-</t>
        </is>
      </c>
      <c r="C777" s="3" t="inlineStr">
        <is>
          <t>-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0</v>
      </c>
      <c r="V777" s="4" t="n">
        <v>0</v>
      </c>
      <c r="W777" s="3" t="inlineStr">
        <is>
          <t>-</t>
        </is>
      </c>
      <c r="X777" s="3" t="inlineStr">
        <is>
          <t>-</t>
        </is>
      </c>
      <c r="Y777" s="3" t="inlineStr">
        <is>
          <t>-</t>
        </is>
      </c>
      <c r="Z777" s="3" t="inlineStr">
        <is>
          <t>-</t>
        </is>
      </c>
      <c r="AA777" s="3" t="inlineStr">
        <is>
          <t>-</t>
        </is>
      </c>
    </row>
    <row r="778">
      <c r="A778" s="3" t="inlineStr">
        <is>
          <t>오송읍 만수리 823</t>
        </is>
      </c>
      <c r="B778" s="3" t="inlineStr">
        <is>
          <t>-</t>
        </is>
      </c>
      <c r="C778" s="3" t="inlineStr">
        <is>
          <t>-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0</v>
      </c>
      <c r="V778" s="4" t="n">
        <v>0</v>
      </c>
      <c r="W778" s="3" t="inlineStr">
        <is>
          <t>-</t>
        </is>
      </c>
      <c r="X778" s="3" t="inlineStr">
        <is>
          <t>-</t>
        </is>
      </c>
      <c r="Y778" s="3" t="inlineStr">
        <is>
          <t>-</t>
        </is>
      </c>
      <c r="Z778" s="3" t="inlineStr">
        <is>
          <t>-</t>
        </is>
      </c>
      <c r="AA778" s="3" t="inlineStr">
        <is>
          <t>-</t>
        </is>
      </c>
    </row>
    <row r="779">
      <c r="A779" s="3" t="inlineStr">
        <is>
          <t>오송읍 만수리 825</t>
        </is>
      </c>
      <c r="B779" s="3" t="inlineStr">
        <is>
          <t>-</t>
        </is>
      </c>
      <c r="C779" s="3" t="inlineStr">
        <is>
          <t>-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0</v>
      </c>
      <c r="V779" s="4" t="n">
        <v>0</v>
      </c>
      <c r="W779" s="3" t="inlineStr">
        <is>
          <t>-</t>
        </is>
      </c>
      <c r="X779" s="3" t="inlineStr">
        <is>
          <t>-</t>
        </is>
      </c>
      <c r="Y779" s="3" t="inlineStr">
        <is>
          <t>-</t>
        </is>
      </c>
      <c r="Z779" s="3" t="inlineStr">
        <is>
          <t>-</t>
        </is>
      </c>
      <c r="AA779" s="3" t="inlineStr">
        <is>
          <t>-</t>
        </is>
      </c>
    </row>
    <row r="780">
      <c r="A780" s="3" t="inlineStr">
        <is>
          <t>오송읍 만수리 825</t>
        </is>
      </c>
      <c r="B780" s="3" t="inlineStr">
        <is>
          <t>-</t>
        </is>
      </c>
      <c r="C780" s="3" t="inlineStr">
        <is>
          <t>-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0</v>
      </c>
      <c r="V780" s="4" t="n">
        <v>0</v>
      </c>
      <c r="W780" s="3" t="inlineStr">
        <is>
          <t>-</t>
        </is>
      </c>
      <c r="X780" s="3" t="inlineStr">
        <is>
          <t>-</t>
        </is>
      </c>
      <c r="Y780" s="3" t="inlineStr">
        <is>
          <t>-</t>
        </is>
      </c>
      <c r="Z780" s="3" t="inlineStr">
        <is>
          <t>-</t>
        </is>
      </c>
      <c r="AA780" s="3" t="inlineStr">
        <is>
          <t>-</t>
        </is>
      </c>
    </row>
    <row r="781">
      <c r="A781" s="3" t="inlineStr">
        <is>
          <t>오송읍 만수리 834</t>
        </is>
      </c>
      <c r="B781" s="3" t="inlineStr">
        <is>
          <t>-</t>
        </is>
      </c>
      <c r="C781" s="3" t="inlineStr">
        <is>
          <t>-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0</v>
      </c>
      <c r="V781" s="4" t="n">
        <v>0</v>
      </c>
      <c r="W781" s="3" t="inlineStr">
        <is>
          <t>-</t>
        </is>
      </c>
      <c r="X781" s="3" t="inlineStr">
        <is>
          <t>-</t>
        </is>
      </c>
      <c r="Y781" s="3" t="inlineStr">
        <is>
          <t>-</t>
        </is>
      </c>
      <c r="Z781" s="3" t="inlineStr">
        <is>
          <t>-</t>
        </is>
      </c>
      <c r="AA781" s="3" t="inlineStr">
        <is>
          <t>-</t>
        </is>
      </c>
    </row>
    <row r="782">
      <c r="A782" s="3" t="inlineStr">
        <is>
          <t>오송읍 만수리 836</t>
        </is>
      </c>
      <c r="B782" s="3" t="inlineStr">
        <is>
          <t>-</t>
        </is>
      </c>
      <c r="C782" s="3" t="inlineStr">
        <is>
          <t>-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0</v>
      </c>
      <c r="V782" s="4" t="n">
        <v>0</v>
      </c>
      <c r="W782" s="3" t="inlineStr">
        <is>
          <t>-</t>
        </is>
      </c>
      <c r="X782" s="3" t="inlineStr">
        <is>
          <t>-</t>
        </is>
      </c>
      <c r="Y782" s="3" t="inlineStr">
        <is>
          <t>-</t>
        </is>
      </c>
      <c r="Z782" s="3" t="inlineStr">
        <is>
          <t>-</t>
        </is>
      </c>
      <c r="AA782" s="3" t="inlineStr">
        <is>
          <t>-</t>
        </is>
      </c>
    </row>
    <row r="783">
      <c r="A783" s="3" t="inlineStr">
        <is>
          <t>오송읍 만수리 836</t>
        </is>
      </c>
      <c r="B783" s="3" t="inlineStr">
        <is>
          <t>-</t>
        </is>
      </c>
      <c r="C783" s="3" t="inlineStr">
        <is>
          <t>-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0</v>
      </c>
      <c r="V783" s="4" t="n">
        <v>0</v>
      </c>
      <c r="W783" s="3" t="inlineStr">
        <is>
          <t>-</t>
        </is>
      </c>
      <c r="X783" s="3" t="inlineStr">
        <is>
          <t>-</t>
        </is>
      </c>
      <c r="Y783" s="3" t="inlineStr">
        <is>
          <t>-</t>
        </is>
      </c>
      <c r="Z783" s="3" t="inlineStr">
        <is>
          <t>-</t>
        </is>
      </c>
      <c r="AA783" s="3" t="inlineStr">
        <is>
          <t>-</t>
        </is>
      </c>
    </row>
    <row r="784">
      <c r="A784" s="3" t="inlineStr">
        <is>
          <t>오송읍 만수리 843</t>
        </is>
      </c>
      <c r="B784" s="3" t="inlineStr">
        <is>
          <t>-</t>
        </is>
      </c>
      <c r="C784" s="3" t="inlineStr">
        <is>
          <t>-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0</v>
      </c>
      <c r="V784" s="4" t="n">
        <v>0</v>
      </c>
      <c r="W784" s="3" t="inlineStr">
        <is>
          <t>-</t>
        </is>
      </c>
      <c r="X784" s="3" t="inlineStr">
        <is>
          <t>-</t>
        </is>
      </c>
      <c r="Y784" s="3" t="inlineStr">
        <is>
          <t>-</t>
        </is>
      </c>
      <c r="Z784" s="3" t="inlineStr">
        <is>
          <t>-</t>
        </is>
      </c>
      <c r="AA784" s="3" t="inlineStr">
        <is>
          <t>-</t>
        </is>
      </c>
    </row>
    <row r="785">
      <c r="A785" s="3" t="inlineStr">
        <is>
          <t>오송읍 만수리 852</t>
        </is>
      </c>
      <c r="B785" s="3" t="inlineStr">
        <is>
          <t>-</t>
        </is>
      </c>
      <c r="C785" s="3" t="inlineStr">
        <is>
          <t>-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0</v>
      </c>
      <c r="V785" s="4" t="n">
        <v>0</v>
      </c>
      <c r="W785" s="3" t="inlineStr">
        <is>
          <t>-</t>
        </is>
      </c>
      <c r="X785" s="3" t="inlineStr">
        <is>
          <t>-</t>
        </is>
      </c>
      <c r="Y785" s="3" t="inlineStr">
        <is>
          <t>-</t>
        </is>
      </c>
      <c r="Z785" s="3" t="inlineStr">
        <is>
          <t>-</t>
        </is>
      </c>
      <c r="AA785" s="3" t="inlineStr">
        <is>
          <t>-</t>
        </is>
      </c>
    </row>
    <row r="786">
      <c r="A786" s="3" t="inlineStr">
        <is>
          <t>오송읍 만수리 852</t>
        </is>
      </c>
      <c r="B786" s="3" t="inlineStr">
        <is>
          <t>-</t>
        </is>
      </c>
      <c r="C786" s="3" t="inlineStr">
        <is>
          <t>-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0</v>
      </c>
      <c r="V786" s="4" t="n">
        <v>0</v>
      </c>
      <c r="W786" s="3" t="inlineStr">
        <is>
          <t>-</t>
        </is>
      </c>
      <c r="X786" s="3" t="inlineStr">
        <is>
          <t>-</t>
        </is>
      </c>
      <c r="Y786" s="3" t="inlineStr">
        <is>
          <t>-</t>
        </is>
      </c>
      <c r="Z786" s="3" t="inlineStr">
        <is>
          <t>-</t>
        </is>
      </c>
      <c r="AA786" s="3" t="inlineStr">
        <is>
          <t>-</t>
        </is>
      </c>
    </row>
    <row r="787">
      <c r="A787" s="3" t="inlineStr">
        <is>
          <t>오송읍 만수리 852</t>
        </is>
      </c>
      <c r="B787" s="3" t="inlineStr">
        <is>
          <t>-</t>
        </is>
      </c>
      <c r="C787" s="3" t="inlineStr">
        <is>
          <t>-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0</v>
      </c>
      <c r="V787" s="4" t="n">
        <v>0</v>
      </c>
      <c r="W787" s="3" t="inlineStr">
        <is>
          <t>-</t>
        </is>
      </c>
      <c r="X787" s="3" t="inlineStr">
        <is>
          <t>-</t>
        </is>
      </c>
      <c r="Y787" s="3" t="inlineStr">
        <is>
          <t>-</t>
        </is>
      </c>
      <c r="Z787" s="3" t="inlineStr">
        <is>
          <t>-</t>
        </is>
      </c>
      <c r="AA787" s="3" t="inlineStr">
        <is>
          <t>-</t>
        </is>
      </c>
    </row>
    <row r="788">
      <c r="A788" s="3" t="inlineStr">
        <is>
          <t>오송읍 만수리 852</t>
        </is>
      </c>
      <c r="B788" s="3" t="inlineStr">
        <is>
          <t>-</t>
        </is>
      </c>
      <c r="C788" s="3" t="inlineStr">
        <is>
          <t>-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0</v>
      </c>
      <c r="V788" s="4" t="n">
        <v>0</v>
      </c>
      <c r="W788" s="3" t="inlineStr">
        <is>
          <t>-</t>
        </is>
      </c>
      <c r="X788" s="3" t="inlineStr">
        <is>
          <t>-</t>
        </is>
      </c>
      <c r="Y788" s="3" t="inlineStr">
        <is>
          <t>-</t>
        </is>
      </c>
      <c r="Z788" s="3" t="inlineStr">
        <is>
          <t>-</t>
        </is>
      </c>
      <c r="AA788" s="3" t="inlineStr">
        <is>
          <t>-</t>
        </is>
      </c>
    </row>
    <row r="789">
      <c r="A789" s="3" t="inlineStr">
        <is>
          <t>오송읍 만수리 941</t>
        </is>
      </c>
      <c r="B789" s="3" t="inlineStr">
        <is>
          <t>-</t>
        </is>
      </c>
      <c r="C789" s="3" t="inlineStr">
        <is>
          <t>-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0</v>
      </c>
      <c r="V789" s="4" t="n">
        <v>0</v>
      </c>
      <c r="W789" s="3" t="inlineStr">
        <is>
          <t>-</t>
        </is>
      </c>
      <c r="X789" s="3" t="inlineStr">
        <is>
          <t>-</t>
        </is>
      </c>
      <c r="Y789" s="3" t="inlineStr">
        <is>
          <t>-</t>
        </is>
      </c>
      <c r="Z789" s="3" t="inlineStr">
        <is>
          <t>-</t>
        </is>
      </c>
      <c r="AA789" s="3" t="inlineStr">
        <is>
          <t>-</t>
        </is>
      </c>
    </row>
    <row r="790">
      <c r="A790" s="3" t="inlineStr">
        <is>
          <t>오송읍 봉산리 1019</t>
        </is>
      </c>
      <c r="B790" s="3" t="inlineStr">
        <is>
          <t>-</t>
        </is>
      </c>
      <c r="C790" s="3" t="inlineStr">
        <is>
          <t>-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0</v>
      </c>
      <c r="V790" s="4" t="n">
        <v>0</v>
      </c>
      <c r="W790" s="3" t="inlineStr">
        <is>
          <t>-</t>
        </is>
      </c>
      <c r="X790" s="3" t="inlineStr">
        <is>
          <t>-</t>
        </is>
      </c>
      <c r="Y790" s="3" t="inlineStr">
        <is>
          <t>-</t>
        </is>
      </c>
      <c r="Z790" s="3" t="inlineStr">
        <is>
          <t>-</t>
        </is>
      </c>
      <c r="AA790" s="3" t="inlineStr">
        <is>
          <t>-</t>
        </is>
      </c>
    </row>
    <row r="791">
      <c r="A791" s="3" t="inlineStr">
        <is>
          <t>오송읍 봉산리 1031</t>
        </is>
      </c>
      <c r="B791" s="3" t="inlineStr">
        <is>
          <t>-</t>
        </is>
      </c>
      <c r="C791" s="3" t="inlineStr">
        <is>
          <t>-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0</v>
      </c>
      <c r="V791" s="4" t="n">
        <v>0</v>
      </c>
      <c r="W791" s="3" t="inlineStr">
        <is>
          <t>-</t>
        </is>
      </c>
      <c r="X791" s="3" t="inlineStr">
        <is>
          <t>-</t>
        </is>
      </c>
      <c r="Y791" s="3" t="inlineStr">
        <is>
          <t>-</t>
        </is>
      </c>
      <c r="Z791" s="3" t="inlineStr">
        <is>
          <t>-</t>
        </is>
      </c>
      <c r="AA791" s="3" t="inlineStr">
        <is>
          <t>-</t>
        </is>
      </c>
    </row>
    <row r="792">
      <c r="A792" s="3" t="inlineStr">
        <is>
          <t>오송읍 봉산리 1035</t>
        </is>
      </c>
      <c r="B792" s="3" t="inlineStr">
        <is>
          <t>-</t>
        </is>
      </c>
      <c r="C792" s="3" t="inlineStr">
        <is>
          <t>-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0</v>
      </c>
      <c r="V792" s="4" t="n">
        <v>0</v>
      </c>
      <c r="W792" s="3" t="inlineStr">
        <is>
          <t>-</t>
        </is>
      </c>
      <c r="X792" s="3" t="inlineStr">
        <is>
          <t>-</t>
        </is>
      </c>
      <c r="Y792" s="3" t="inlineStr">
        <is>
          <t>-</t>
        </is>
      </c>
      <c r="Z792" s="3" t="inlineStr">
        <is>
          <t>-</t>
        </is>
      </c>
      <c r="AA792" s="3" t="inlineStr">
        <is>
          <t>-</t>
        </is>
      </c>
    </row>
    <row r="793">
      <c r="A793" s="3" t="inlineStr">
        <is>
          <t>오송읍 봉산리 1036</t>
        </is>
      </c>
      <c r="B793" s="3" t="inlineStr">
        <is>
          <t>-</t>
        </is>
      </c>
      <c r="C793" s="3" t="inlineStr">
        <is>
          <t>-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0</v>
      </c>
      <c r="V793" s="4" t="n">
        <v>0</v>
      </c>
      <c r="W793" s="3" t="inlineStr">
        <is>
          <t>-</t>
        </is>
      </c>
      <c r="X793" s="3" t="inlineStr">
        <is>
          <t>-</t>
        </is>
      </c>
      <c r="Y793" s="3" t="inlineStr">
        <is>
          <t>-</t>
        </is>
      </c>
      <c r="Z793" s="3" t="inlineStr">
        <is>
          <t>-</t>
        </is>
      </c>
      <c r="AA793" s="3" t="inlineStr">
        <is>
          <t>-</t>
        </is>
      </c>
    </row>
    <row r="794">
      <c r="A794" s="3" t="inlineStr">
        <is>
          <t>오송읍 봉산리 1036</t>
        </is>
      </c>
      <c r="B794" s="3" t="inlineStr">
        <is>
          <t>-</t>
        </is>
      </c>
      <c r="C794" s="3" t="inlineStr">
        <is>
          <t>-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0</v>
      </c>
      <c r="V794" s="4" t="n">
        <v>0</v>
      </c>
      <c r="W794" s="3" t="inlineStr">
        <is>
          <t>-</t>
        </is>
      </c>
      <c r="X794" s="3" t="inlineStr">
        <is>
          <t>-</t>
        </is>
      </c>
      <c r="Y794" s="3" t="inlineStr">
        <is>
          <t>-</t>
        </is>
      </c>
      <c r="Z794" s="3" t="inlineStr">
        <is>
          <t>-</t>
        </is>
      </c>
      <c r="AA794" s="3" t="inlineStr">
        <is>
          <t>-</t>
        </is>
      </c>
    </row>
    <row r="795">
      <c r="A795" s="3" t="inlineStr">
        <is>
          <t>오송읍 봉산리 1036</t>
        </is>
      </c>
      <c r="B795" s="3" t="inlineStr">
        <is>
          <t>-</t>
        </is>
      </c>
      <c r="C795" s="3" t="inlineStr">
        <is>
          <t>-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0</v>
      </c>
      <c r="V795" s="4" t="n">
        <v>0</v>
      </c>
      <c r="W795" s="3" t="inlineStr">
        <is>
          <t>-</t>
        </is>
      </c>
      <c r="X795" s="3" t="inlineStr">
        <is>
          <t>-</t>
        </is>
      </c>
      <c r="Y795" s="3" t="inlineStr">
        <is>
          <t>-</t>
        </is>
      </c>
      <c r="Z795" s="3" t="inlineStr">
        <is>
          <t>-</t>
        </is>
      </c>
      <c r="AA795" s="3" t="inlineStr">
        <is>
          <t>-</t>
        </is>
      </c>
    </row>
    <row r="796">
      <c r="A796" s="3" t="inlineStr">
        <is>
          <t>오송읍 봉산리 1038</t>
        </is>
      </c>
      <c r="B796" s="3" t="inlineStr">
        <is>
          <t>-</t>
        </is>
      </c>
      <c r="C796" s="3" t="inlineStr">
        <is>
          <t>-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0</v>
      </c>
      <c r="V796" s="4" t="n">
        <v>0</v>
      </c>
      <c r="W796" s="3" t="inlineStr">
        <is>
          <t>-</t>
        </is>
      </c>
      <c r="X796" s="3" t="inlineStr">
        <is>
          <t>-</t>
        </is>
      </c>
      <c r="Y796" s="3" t="inlineStr">
        <is>
          <t>-</t>
        </is>
      </c>
      <c r="Z796" s="3" t="inlineStr">
        <is>
          <t>-</t>
        </is>
      </c>
      <c r="AA796" s="3" t="inlineStr">
        <is>
          <t>-</t>
        </is>
      </c>
    </row>
    <row r="797">
      <c r="A797" s="3" t="inlineStr">
        <is>
          <t>오송읍 봉산리 1038</t>
        </is>
      </c>
      <c r="B797" s="3" t="inlineStr">
        <is>
          <t>-</t>
        </is>
      </c>
      <c r="C797" s="3" t="inlineStr">
        <is>
          <t>-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0</v>
      </c>
      <c r="V797" s="4" t="n">
        <v>0</v>
      </c>
      <c r="W797" s="3" t="inlineStr">
        <is>
          <t>-</t>
        </is>
      </c>
      <c r="X797" s="3" t="inlineStr">
        <is>
          <t>-</t>
        </is>
      </c>
      <c r="Y797" s="3" t="inlineStr">
        <is>
          <t>-</t>
        </is>
      </c>
      <c r="Z797" s="3" t="inlineStr">
        <is>
          <t>-</t>
        </is>
      </c>
      <c r="AA797" s="3" t="inlineStr">
        <is>
          <t>-</t>
        </is>
      </c>
    </row>
    <row r="798">
      <c r="A798" s="3" t="inlineStr">
        <is>
          <t>오송읍 봉산리 1038</t>
        </is>
      </c>
      <c r="B798" s="3" t="inlineStr">
        <is>
          <t>-</t>
        </is>
      </c>
      <c r="C798" s="3" t="inlineStr">
        <is>
          <t>-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0</v>
      </c>
      <c r="V798" s="4" t="n">
        <v>0</v>
      </c>
      <c r="W798" s="3" t="inlineStr">
        <is>
          <t>-</t>
        </is>
      </c>
      <c r="X798" s="3" t="inlineStr">
        <is>
          <t>-</t>
        </is>
      </c>
      <c r="Y798" s="3" t="inlineStr">
        <is>
          <t>-</t>
        </is>
      </c>
      <c r="Z798" s="3" t="inlineStr">
        <is>
          <t>-</t>
        </is>
      </c>
      <c r="AA798" s="3" t="inlineStr">
        <is>
          <t>-</t>
        </is>
      </c>
    </row>
    <row r="799">
      <c r="A799" s="3" t="inlineStr">
        <is>
          <t>오송읍 봉산리 1038</t>
        </is>
      </c>
      <c r="B799" s="3" t="inlineStr">
        <is>
          <t>-</t>
        </is>
      </c>
      <c r="C799" s="3" t="inlineStr">
        <is>
          <t>-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0</v>
      </c>
      <c r="V799" s="4" t="n">
        <v>0</v>
      </c>
      <c r="W799" s="3" t="inlineStr">
        <is>
          <t>-</t>
        </is>
      </c>
      <c r="X799" s="3" t="inlineStr">
        <is>
          <t>-</t>
        </is>
      </c>
      <c r="Y799" s="3" t="inlineStr">
        <is>
          <t>-</t>
        </is>
      </c>
      <c r="Z799" s="3" t="inlineStr">
        <is>
          <t>-</t>
        </is>
      </c>
      <c r="AA799" s="3" t="inlineStr">
        <is>
          <t>-</t>
        </is>
      </c>
    </row>
    <row r="800">
      <c r="A800" s="3" t="inlineStr">
        <is>
          <t>오송읍 봉산리 1040</t>
        </is>
      </c>
      <c r="B800" s="3" t="inlineStr">
        <is>
          <t>-</t>
        </is>
      </c>
      <c r="C800" s="3" t="inlineStr">
        <is>
          <t>-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0</v>
      </c>
      <c r="V800" s="4" t="n">
        <v>0</v>
      </c>
      <c r="W800" s="3" t="inlineStr">
        <is>
          <t>-</t>
        </is>
      </c>
      <c r="X800" s="3" t="inlineStr">
        <is>
          <t>-</t>
        </is>
      </c>
      <c r="Y800" s="3" t="inlineStr">
        <is>
          <t>-</t>
        </is>
      </c>
      <c r="Z800" s="3" t="inlineStr">
        <is>
          <t>-</t>
        </is>
      </c>
      <c r="AA800" s="3" t="inlineStr">
        <is>
          <t>-</t>
        </is>
      </c>
    </row>
    <row r="801">
      <c r="A801" s="3" t="inlineStr">
        <is>
          <t>오송읍 봉산리 1040</t>
        </is>
      </c>
      <c r="B801" s="3" t="inlineStr">
        <is>
          <t>-</t>
        </is>
      </c>
      <c r="C801" s="3" t="inlineStr">
        <is>
          <t>-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0</v>
      </c>
      <c r="V801" s="4" t="n">
        <v>0</v>
      </c>
      <c r="W801" s="3" t="inlineStr">
        <is>
          <t>-</t>
        </is>
      </c>
      <c r="X801" s="3" t="inlineStr">
        <is>
          <t>-</t>
        </is>
      </c>
      <c r="Y801" s="3" t="inlineStr">
        <is>
          <t>-</t>
        </is>
      </c>
      <c r="Z801" s="3" t="inlineStr">
        <is>
          <t>-</t>
        </is>
      </c>
      <c r="AA801" s="3" t="inlineStr">
        <is>
          <t>-</t>
        </is>
      </c>
    </row>
    <row r="802">
      <c r="A802" s="3" t="inlineStr">
        <is>
          <t>오송읍 봉산리 1047</t>
        </is>
      </c>
      <c r="B802" s="3" t="inlineStr">
        <is>
          <t>-</t>
        </is>
      </c>
      <c r="C802" s="3" t="inlineStr">
        <is>
          <t>-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0</v>
      </c>
      <c r="V802" s="4" t="n">
        <v>0</v>
      </c>
      <c r="W802" s="3" t="inlineStr">
        <is>
          <t>-</t>
        </is>
      </c>
      <c r="X802" s="3" t="inlineStr">
        <is>
          <t>-</t>
        </is>
      </c>
      <c r="Y802" s="3" t="inlineStr">
        <is>
          <t>-</t>
        </is>
      </c>
      <c r="Z802" s="3" t="inlineStr">
        <is>
          <t>-</t>
        </is>
      </c>
      <c r="AA802" s="3" t="inlineStr">
        <is>
          <t>-</t>
        </is>
      </c>
    </row>
    <row r="803">
      <c r="A803" s="3" t="inlineStr">
        <is>
          <t>오송읍 봉산리 1049</t>
        </is>
      </c>
      <c r="B803" s="3" t="inlineStr">
        <is>
          <t>-</t>
        </is>
      </c>
      <c r="C803" s="3" t="inlineStr">
        <is>
          <t>-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0</v>
      </c>
      <c r="V803" s="4" t="n">
        <v>0</v>
      </c>
      <c r="W803" s="3" t="inlineStr">
        <is>
          <t>-</t>
        </is>
      </c>
      <c r="X803" s="3" t="inlineStr">
        <is>
          <t>-</t>
        </is>
      </c>
      <c r="Y803" s="3" t="inlineStr">
        <is>
          <t>-</t>
        </is>
      </c>
      <c r="Z803" s="3" t="inlineStr">
        <is>
          <t>-</t>
        </is>
      </c>
      <c r="AA803" s="3" t="inlineStr">
        <is>
          <t>-</t>
        </is>
      </c>
    </row>
    <row r="804">
      <c r="A804" s="3" t="inlineStr">
        <is>
          <t>오송읍 봉산리 1049</t>
        </is>
      </c>
      <c r="B804" s="3" t="inlineStr">
        <is>
          <t>-</t>
        </is>
      </c>
      <c r="C804" s="3" t="inlineStr">
        <is>
          <t>-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0</v>
      </c>
      <c r="V804" s="4" t="n">
        <v>0</v>
      </c>
      <c r="W804" s="3" t="inlineStr">
        <is>
          <t>-</t>
        </is>
      </c>
      <c r="X804" s="3" t="inlineStr">
        <is>
          <t>-</t>
        </is>
      </c>
      <c r="Y804" s="3" t="inlineStr">
        <is>
          <t>-</t>
        </is>
      </c>
      <c r="Z804" s="3" t="inlineStr">
        <is>
          <t>-</t>
        </is>
      </c>
      <c r="AA804" s="3" t="inlineStr">
        <is>
          <t>-</t>
        </is>
      </c>
    </row>
    <row r="805">
      <c r="A805" s="3" t="inlineStr">
        <is>
          <t>오송읍 봉산리 1055</t>
        </is>
      </c>
      <c r="B805" s="3" t="inlineStr">
        <is>
          <t>-</t>
        </is>
      </c>
      <c r="C805" s="3" t="inlineStr">
        <is>
          <t>-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0</v>
      </c>
      <c r="V805" s="4" t="n">
        <v>0</v>
      </c>
      <c r="W805" s="3" t="inlineStr">
        <is>
          <t>-</t>
        </is>
      </c>
      <c r="X805" s="3" t="inlineStr">
        <is>
          <t>-</t>
        </is>
      </c>
      <c r="Y805" s="3" t="inlineStr">
        <is>
          <t>-</t>
        </is>
      </c>
      <c r="Z805" s="3" t="inlineStr">
        <is>
          <t>-</t>
        </is>
      </c>
      <c r="AA805" s="3" t="inlineStr">
        <is>
          <t>-</t>
        </is>
      </c>
    </row>
    <row r="806">
      <c r="A806" s="3" t="inlineStr">
        <is>
          <t>오송읍 봉산리 1055</t>
        </is>
      </c>
      <c r="B806" s="3" t="inlineStr">
        <is>
          <t>-</t>
        </is>
      </c>
      <c r="C806" s="3" t="inlineStr">
        <is>
          <t>-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0</v>
      </c>
      <c r="V806" s="4" t="n">
        <v>0</v>
      </c>
      <c r="W806" s="3" t="inlineStr">
        <is>
          <t>-</t>
        </is>
      </c>
      <c r="X806" s="3" t="inlineStr">
        <is>
          <t>-</t>
        </is>
      </c>
      <c r="Y806" s="3" t="inlineStr">
        <is>
          <t>-</t>
        </is>
      </c>
      <c r="Z806" s="3" t="inlineStr">
        <is>
          <t>-</t>
        </is>
      </c>
      <c r="AA806" s="3" t="inlineStr">
        <is>
          <t>-</t>
        </is>
      </c>
    </row>
    <row r="807">
      <c r="A807" s="3" t="inlineStr">
        <is>
          <t>오송읍 봉산리 1055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0</v>
      </c>
      <c r="V807" s="4" t="n">
        <v>0</v>
      </c>
      <c r="W807" s="3" t="inlineStr">
        <is>
          <t>-</t>
        </is>
      </c>
      <c r="X807" s="3" t="inlineStr">
        <is>
          <t>-</t>
        </is>
      </c>
      <c r="Y807" s="3" t="inlineStr">
        <is>
          <t>-</t>
        </is>
      </c>
      <c r="Z807" s="3" t="inlineStr">
        <is>
          <t>-</t>
        </is>
      </c>
      <c r="AA807" s="3" t="inlineStr">
        <is>
          <t>-</t>
        </is>
      </c>
    </row>
    <row r="808">
      <c r="A808" s="3" t="inlineStr">
        <is>
          <t>오송읍 봉산리 1056</t>
        </is>
      </c>
      <c r="B808" s="3" t="inlineStr">
        <is>
          <t>-</t>
        </is>
      </c>
      <c r="C808" s="3" t="inlineStr">
        <is>
          <t>-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0</v>
      </c>
      <c r="V808" s="4" t="n">
        <v>0</v>
      </c>
      <c r="W808" s="3" t="inlineStr">
        <is>
          <t>-</t>
        </is>
      </c>
      <c r="X808" s="3" t="inlineStr">
        <is>
          <t>-</t>
        </is>
      </c>
      <c r="Y808" s="3" t="inlineStr">
        <is>
          <t>-</t>
        </is>
      </c>
      <c r="Z808" s="3" t="inlineStr">
        <is>
          <t>-</t>
        </is>
      </c>
      <c r="AA808" s="3" t="inlineStr">
        <is>
          <t>-</t>
        </is>
      </c>
    </row>
    <row r="809">
      <c r="A809" s="3" t="inlineStr">
        <is>
          <t>오송읍 봉산리 1056</t>
        </is>
      </c>
      <c r="B809" s="3" t="inlineStr">
        <is>
          <t>-</t>
        </is>
      </c>
      <c r="C809" s="3" t="inlineStr">
        <is>
          <t>-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0</v>
      </c>
      <c r="V809" s="4" t="n">
        <v>0</v>
      </c>
      <c r="W809" s="3" t="inlineStr">
        <is>
          <t>-</t>
        </is>
      </c>
      <c r="X809" s="3" t="inlineStr">
        <is>
          <t>-</t>
        </is>
      </c>
      <c r="Y809" s="3" t="inlineStr">
        <is>
          <t>-</t>
        </is>
      </c>
      <c r="Z809" s="3" t="inlineStr">
        <is>
          <t>-</t>
        </is>
      </c>
      <c r="AA809" s="3" t="inlineStr">
        <is>
          <t>-</t>
        </is>
      </c>
    </row>
    <row r="810">
      <c r="A810" s="3" t="inlineStr">
        <is>
          <t>오송읍 봉산리 1056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0</v>
      </c>
      <c r="V810" s="4" t="n">
        <v>0</v>
      </c>
      <c r="W810" s="3" t="inlineStr">
        <is>
          <t>-</t>
        </is>
      </c>
      <c r="X810" s="3" t="inlineStr">
        <is>
          <t>-</t>
        </is>
      </c>
      <c r="Y810" s="3" t="inlineStr">
        <is>
          <t>-</t>
        </is>
      </c>
      <c r="Z810" s="3" t="inlineStr">
        <is>
          <t>-</t>
        </is>
      </c>
      <c r="AA810" s="3" t="inlineStr">
        <is>
          <t>-</t>
        </is>
      </c>
    </row>
    <row r="811">
      <c r="A811" s="3" t="inlineStr">
        <is>
          <t>오송읍 봉산리 1060</t>
        </is>
      </c>
      <c r="B811" s="3" t="inlineStr">
        <is>
          <t>-</t>
        </is>
      </c>
      <c r="C811" s="3" t="inlineStr">
        <is>
          <t>-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0</v>
      </c>
      <c r="V811" s="4" t="n">
        <v>0</v>
      </c>
      <c r="W811" s="3" t="inlineStr">
        <is>
          <t>-</t>
        </is>
      </c>
      <c r="X811" s="3" t="inlineStr">
        <is>
          <t>-</t>
        </is>
      </c>
      <c r="Y811" s="3" t="inlineStr">
        <is>
          <t>-</t>
        </is>
      </c>
      <c r="Z811" s="3" t="inlineStr">
        <is>
          <t>-</t>
        </is>
      </c>
      <c r="AA811" s="3" t="inlineStr">
        <is>
          <t>-</t>
        </is>
      </c>
    </row>
    <row r="812">
      <c r="A812" s="3" t="inlineStr">
        <is>
          <t>오송읍 봉산리 1060</t>
        </is>
      </c>
      <c r="B812" s="3" t="inlineStr">
        <is>
          <t>-</t>
        </is>
      </c>
      <c r="C812" s="3" t="inlineStr">
        <is>
          <t>-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0</v>
      </c>
      <c r="V812" s="4" t="n">
        <v>0</v>
      </c>
      <c r="W812" s="3" t="inlineStr">
        <is>
          <t>-</t>
        </is>
      </c>
      <c r="X812" s="3" t="inlineStr">
        <is>
          <t>-</t>
        </is>
      </c>
      <c r="Y812" s="3" t="inlineStr">
        <is>
          <t>-</t>
        </is>
      </c>
      <c r="Z812" s="3" t="inlineStr">
        <is>
          <t>-</t>
        </is>
      </c>
      <c r="AA812" s="3" t="inlineStr">
        <is>
          <t>-</t>
        </is>
      </c>
    </row>
    <row r="813">
      <c r="A813" s="3" t="inlineStr">
        <is>
          <t>오송읍 봉산리 1060</t>
        </is>
      </c>
      <c r="B813" s="3" t="inlineStr">
        <is>
          <t>-</t>
        </is>
      </c>
      <c r="C813" s="3" t="inlineStr">
        <is>
          <t>-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0</v>
      </c>
      <c r="V813" s="4" t="n">
        <v>0</v>
      </c>
      <c r="W813" s="3" t="inlineStr">
        <is>
          <t>-</t>
        </is>
      </c>
      <c r="X813" s="3" t="inlineStr">
        <is>
          <t>-</t>
        </is>
      </c>
      <c r="Y813" s="3" t="inlineStr">
        <is>
          <t>-</t>
        </is>
      </c>
      <c r="Z813" s="3" t="inlineStr">
        <is>
          <t>-</t>
        </is>
      </c>
      <c r="AA813" s="3" t="inlineStr">
        <is>
          <t>-</t>
        </is>
      </c>
    </row>
    <row r="814">
      <c r="A814" s="3" t="inlineStr">
        <is>
          <t>오송읍 봉산리 1061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0</v>
      </c>
      <c r="V814" s="4" t="n">
        <v>0</v>
      </c>
      <c r="W814" s="3" t="inlineStr">
        <is>
          <t>-</t>
        </is>
      </c>
      <c r="X814" s="3" t="inlineStr">
        <is>
          <t>-</t>
        </is>
      </c>
      <c r="Y814" s="3" t="inlineStr">
        <is>
          <t>-</t>
        </is>
      </c>
      <c r="Z814" s="3" t="inlineStr">
        <is>
          <t>-</t>
        </is>
      </c>
      <c r="AA814" s="3" t="inlineStr">
        <is>
          <t>-</t>
        </is>
      </c>
    </row>
    <row r="815">
      <c r="A815" s="3" t="inlineStr">
        <is>
          <t>오송읍 봉산리 1061</t>
        </is>
      </c>
      <c r="B815" s="3" t="inlineStr">
        <is>
          <t>-</t>
        </is>
      </c>
      <c r="C815" s="3" t="inlineStr">
        <is>
          <t>-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0</v>
      </c>
      <c r="V815" s="4" t="n">
        <v>0</v>
      </c>
      <c r="W815" s="3" t="inlineStr">
        <is>
          <t>-</t>
        </is>
      </c>
      <c r="X815" s="3" t="inlineStr">
        <is>
          <t>-</t>
        </is>
      </c>
      <c r="Y815" s="3" t="inlineStr">
        <is>
          <t>-</t>
        </is>
      </c>
      <c r="Z815" s="3" t="inlineStr">
        <is>
          <t>-</t>
        </is>
      </c>
      <c r="AA815" s="3" t="inlineStr">
        <is>
          <t>-</t>
        </is>
      </c>
    </row>
    <row r="816">
      <c r="A816" s="3" t="inlineStr">
        <is>
          <t>오송읍 봉산리 1063</t>
        </is>
      </c>
      <c r="B816" s="3" t="inlineStr">
        <is>
          <t>-</t>
        </is>
      </c>
      <c r="C816" s="3" t="inlineStr">
        <is>
          <t>-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0</v>
      </c>
      <c r="V816" s="4" t="n">
        <v>0</v>
      </c>
      <c r="W816" s="3" t="inlineStr">
        <is>
          <t>-</t>
        </is>
      </c>
      <c r="X816" s="3" t="inlineStr">
        <is>
          <t>-</t>
        </is>
      </c>
      <c r="Y816" s="3" t="inlineStr">
        <is>
          <t>-</t>
        </is>
      </c>
      <c r="Z816" s="3" t="inlineStr">
        <is>
          <t>-</t>
        </is>
      </c>
      <c r="AA816" s="3" t="inlineStr">
        <is>
          <t>-</t>
        </is>
      </c>
    </row>
    <row r="817">
      <c r="A817" s="3" t="inlineStr">
        <is>
          <t>오송읍 봉산리 1063</t>
        </is>
      </c>
      <c r="B817" s="3" t="inlineStr">
        <is>
          <t>-</t>
        </is>
      </c>
      <c r="C817" s="3" t="inlineStr">
        <is>
          <t>-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0</v>
      </c>
      <c r="V817" s="4" t="n">
        <v>0</v>
      </c>
      <c r="W817" s="3" t="inlineStr">
        <is>
          <t>-</t>
        </is>
      </c>
      <c r="X817" s="3" t="inlineStr">
        <is>
          <t>-</t>
        </is>
      </c>
      <c r="Y817" s="3" t="inlineStr">
        <is>
          <t>-</t>
        </is>
      </c>
      <c r="Z817" s="3" t="inlineStr">
        <is>
          <t>-</t>
        </is>
      </c>
      <c r="AA817" s="3" t="inlineStr">
        <is>
          <t>-</t>
        </is>
      </c>
    </row>
    <row r="818">
      <c r="A818" s="3" t="inlineStr">
        <is>
          <t>오송읍 봉산리 1063</t>
        </is>
      </c>
      <c r="B818" s="3" t="inlineStr">
        <is>
          <t>-</t>
        </is>
      </c>
      <c r="C818" s="3" t="inlineStr">
        <is>
          <t>-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0</v>
      </c>
      <c r="V818" s="4" t="n">
        <v>0</v>
      </c>
      <c r="W818" s="3" t="inlineStr">
        <is>
          <t>-</t>
        </is>
      </c>
      <c r="X818" s="3" t="inlineStr">
        <is>
          <t>-</t>
        </is>
      </c>
      <c r="Y818" s="3" t="inlineStr">
        <is>
          <t>-</t>
        </is>
      </c>
      <c r="Z818" s="3" t="inlineStr">
        <is>
          <t>-</t>
        </is>
      </c>
      <c r="AA818" s="3" t="inlineStr">
        <is>
          <t>-</t>
        </is>
      </c>
    </row>
    <row r="819">
      <c r="A819" s="3" t="inlineStr">
        <is>
          <t>오송읍 봉산리 1063</t>
        </is>
      </c>
      <c r="B819" s="3" t="inlineStr">
        <is>
          <t>-</t>
        </is>
      </c>
      <c r="C819" s="3" t="inlineStr">
        <is>
          <t>-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0</v>
      </c>
      <c r="V819" s="4" t="n">
        <v>0</v>
      </c>
      <c r="W819" s="3" t="inlineStr">
        <is>
          <t>-</t>
        </is>
      </c>
      <c r="X819" s="3" t="inlineStr">
        <is>
          <t>-</t>
        </is>
      </c>
      <c r="Y819" s="3" t="inlineStr">
        <is>
          <t>-</t>
        </is>
      </c>
      <c r="Z819" s="3" t="inlineStr">
        <is>
          <t>-</t>
        </is>
      </c>
      <c r="AA819" s="3" t="inlineStr">
        <is>
          <t>-</t>
        </is>
      </c>
    </row>
    <row r="820">
      <c r="A820" s="3" t="inlineStr">
        <is>
          <t>오송읍 봉산리 1066</t>
        </is>
      </c>
      <c r="B820" s="3" t="inlineStr">
        <is>
          <t>-</t>
        </is>
      </c>
      <c r="C820" s="3" t="inlineStr">
        <is>
          <t>-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0</v>
      </c>
      <c r="V820" s="4" t="n">
        <v>0</v>
      </c>
      <c r="W820" s="3" t="inlineStr">
        <is>
          <t>-</t>
        </is>
      </c>
      <c r="X820" s="3" t="inlineStr">
        <is>
          <t>-</t>
        </is>
      </c>
      <c r="Y820" s="3" t="inlineStr">
        <is>
          <t>-</t>
        </is>
      </c>
      <c r="Z820" s="3" t="inlineStr">
        <is>
          <t>-</t>
        </is>
      </c>
      <c r="AA820" s="3" t="inlineStr">
        <is>
          <t>-</t>
        </is>
      </c>
    </row>
    <row r="821">
      <c r="A821" s="3" t="inlineStr">
        <is>
          <t>오송읍 봉산리 1066</t>
        </is>
      </c>
      <c r="B821" s="3" t="inlineStr">
        <is>
          <t>-</t>
        </is>
      </c>
      <c r="C821" s="3" t="inlineStr">
        <is>
          <t>-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0</v>
      </c>
      <c r="V821" s="4" t="n">
        <v>0</v>
      </c>
      <c r="W821" s="3" t="inlineStr">
        <is>
          <t>-</t>
        </is>
      </c>
      <c r="X821" s="3" t="inlineStr">
        <is>
          <t>-</t>
        </is>
      </c>
      <c r="Y821" s="3" t="inlineStr">
        <is>
          <t>-</t>
        </is>
      </c>
      <c r="Z821" s="3" t="inlineStr">
        <is>
          <t>-</t>
        </is>
      </c>
      <c r="AA821" s="3" t="inlineStr">
        <is>
          <t>-</t>
        </is>
      </c>
    </row>
    <row r="822">
      <c r="A822" s="3" t="inlineStr">
        <is>
          <t>오송읍 봉산리 1080</t>
        </is>
      </c>
      <c r="B822" s="3" t="inlineStr">
        <is>
          <t>-</t>
        </is>
      </c>
      <c r="C822" s="3" t="inlineStr">
        <is>
          <t>-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0</v>
      </c>
      <c r="V822" s="4" t="n">
        <v>0</v>
      </c>
      <c r="W822" s="3" t="inlineStr">
        <is>
          <t>-</t>
        </is>
      </c>
      <c r="X822" s="3" t="inlineStr">
        <is>
          <t>-</t>
        </is>
      </c>
      <c r="Y822" s="3" t="inlineStr">
        <is>
          <t>-</t>
        </is>
      </c>
      <c r="Z822" s="3" t="inlineStr">
        <is>
          <t>-</t>
        </is>
      </c>
      <c r="AA822" s="3" t="inlineStr">
        <is>
          <t>-</t>
        </is>
      </c>
    </row>
    <row r="823">
      <c r="A823" s="3" t="inlineStr">
        <is>
          <t>오송읍 봉산리 1083</t>
        </is>
      </c>
      <c r="B823" s="3" t="inlineStr">
        <is>
          <t>-</t>
        </is>
      </c>
      <c r="C823" s="3" t="inlineStr">
        <is>
          <t>-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0</v>
      </c>
      <c r="V823" s="4" t="n">
        <v>0</v>
      </c>
      <c r="W823" s="3" t="inlineStr">
        <is>
          <t>-</t>
        </is>
      </c>
      <c r="X823" s="3" t="inlineStr">
        <is>
          <t>-</t>
        </is>
      </c>
      <c r="Y823" s="3" t="inlineStr">
        <is>
          <t>-</t>
        </is>
      </c>
      <c r="Z823" s="3" t="inlineStr">
        <is>
          <t>-</t>
        </is>
      </c>
      <c r="AA823" s="3" t="inlineStr">
        <is>
          <t>-</t>
        </is>
      </c>
    </row>
    <row r="824">
      <c r="A824" s="3" t="inlineStr">
        <is>
          <t>오송읍 봉산리 1083</t>
        </is>
      </c>
      <c r="B824" s="3" t="inlineStr">
        <is>
          <t>-</t>
        </is>
      </c>
      <c r="C824" s="3" t="inlineStr">
        <is>
          <t>-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0</v>
      </c>
      <c r="V824" s="4" t="n">
        <v>0</v>
      </c>
      <c r="W824" s="3" t="inlineStr">
        <is>
          <t>-</t>
        </is>
      </c>
      <c r="X824" s="3" t="inlineStr">
        <is>
          <t>-</t>
        </is>
      </c>
      <c r="Y824" s="3" t="inlineStr">
        <is>
          <t>-</t>
        </is>
      </c>
      <c r="Z824" s="3" t="inlineStr">
        <is>
          <t>-</t>
        </is>
      </c>
      <c r="AA824" s="3" t="inlineStr">
        <is>
          <t>-</t>
        </is>
      </c>
    </row>
    <row r="825">
      <c r="A825" s="3" t="inlineStr">
        <is>
          <t>오송읍 봉산리 1086</t>
        </is>
      </c>
      <c r="B825" s="3" t="inlineStr">
        <is>
          <t>-</t>
        </is>
      </c>
      <c r="C825" s="3" t="inlineStr">
        <is>
          <t>-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0</v>
      </c>
      <c r="V825" s="4" t="n">
        <v>0</v>
      </c>
      <c r="W825" s="3" t="inlineStr">
        <is>
          <t>-</t>
        </is>
      </c>
      <c r="X825" s="3" t="inlineStr">
        <is>
          <t>-</t>
        </is>
      </c>
      <c r="Y825" s="3" t="inlineStr">
        <is>
          <t>-</t>
        </is>
      </c>
      <c r="Z825" s="3" t="inlineStr">
        <is>
          <t>-</t>
        </is>
      </c>
      <c r="AA825" s="3" t="inlineStr">
        <is>
          <t>-</t>
        </is>
      </c>
    </row>
    <row r="826">
      <c r="A826" s="3" t="inlineStr">
        <is>
          <t>오송읍 봉산리 1086</t>
        </is>
      </c>
      <c r="B826" s="3" t="inlineStr">
        <is>
          <t>-</t>
        </is>
      </c>
      <c r="C826" s="3" t="inlineStr">
        <is>
          <t>-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0</v>
      </c>
      <c r="V826" s="4" t="n">
        <v>0</v>
      </c>
      <c r="W826" s="3" t="inlineStr">
        <is>
          <t>-</t>
        </is>
      </c>
      <c r="X826" s="3" t="inlineStr">
        <is>
          <t>-</t>
        </is>
      </c>
      <c r="Y826" s="3" t="inlineStr">
        <is>
          <t>-</t>
        </is>
      </c>
      <c r="Z826" s="3" t="inlineStr">
        <is>
          <t>-</t>
        </is>
      </c>
      <c r="AA826" s="3" t="inlineStr">
        <is>
          <t>-</t>
        </is>
      </c>
    </row>
    <row r="827">
      <c r="A827" s="3" t="inlineStr">
        <is>
          <t>오송읍 봉산리 1091</t>
        </is>
      </c>
      <c r="B827" s="3" t="inlineStr">
        <is>
          <t>-</t>
        </is>
      </c>
      <c r="C827" s="3" t="inlineStr">
        <is>
          <t>-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0</v>
      </c>
      <c r="V827" s="4" t="n">
        <v>0</v>
      </c>
      <c r="W827" s="3" t="inlineStr">
        <is>
          <t>-</t>
        </is>
      </c>
      <c r="X827" s="3" t="inlineStr">
        <is>
          <t>-</t>
        </is>
      </c>
      <c r="Y827" s="3" t="inlineStr">
        <is>
          <t>-</t>
        </is>
      </c>
      <c r="Z827" s="3" t="inlineStr">
        <is>
          <t>-</t>
        </is>
      </c>
      <c r="AA827" s="3" t="inlineStr">
        <is>
          <t>-</t>
        </is>
      </c>
    </row>
    <row r="828">
      <c r="A828" s="3" t="inlineStr">
        <is>
          <t>오송읍 봉산리 1093</t>
        </is>
      </c>
      <c r="B828" s="3" t="inlineStr">
        <is>
          <t>-</t>
        </is>
      </c>
      <c r="C828" s="3" t="inlineStr">
        <is>
          <t>-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0</v>
      </c>
      <c r="V828" s="4" t="n">
        <v>0</v>
      </c>
      <c r="W828" s="3" t="inlineStr">
        <is>
          <t>-</t>
        </is>
      </c>
      <c r="X828" s="3" t="inlineStr">
        <is>
          <t>-</t>
        </is>
      </c>
      <c r="Y828" s="3" t="inlineStr">
        <is>
          <t>-</t>
        </is>
      </c>
      <c r="Z828" s="3" t="inlineStr">
        <is>
          <t>-</t>
        </is>
      </c>
      <c r="AA828" s="3" t="inlineStr">
        <is>
          <t>-</t>
        </is>
      </c>
    </row>
    <row r="829">
      <c r="A829" s="3" t="inlineStr">
        <is>
          <t>오송읍 봉산리 1099</t>
        </is>
      </c>
      <c r="B829" s="3" t="inlineStr">
        <is>
          <t>-</t>
        </is>
      </c>
      <c r="C829" s="3" t="inlineStr">
        <is>
          <t>-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0</v>
      </c>
      <c r="V829" s="4" t="n">
        <v>0</v>
      </c>
      <c r="W829" s="3" t="inlineStr">
        <is>
          <t>-</t>
        </is>
      </c>
      <c r="X829" s="3" t="inlineStr">
        <is>
          <t>-</t>
        </is>
      </c>
      <c r="Y829" s="3" t="inlineStr">
        <is>
          <t>-</t>
        </is>
      </c>
      <c r="Z829" s="3" t="inlineStr">
        <is>
          <t>-</t>
        </is>
      </c>
      <c r="AA829" s="3" t="inlineStr">
        <is>
          <t>-</t>
        </is>
      </c>
    </row>
    <row r="830">
      <c r="A830" s="3" t="inlineStr">
        <is>
          <t>오송읍 봉산리 1100</t>
        </is>
      </c>
      <c r="B830" s="3" t="inlineStr">
        <is>
          <t>-</t>
        </is>
      </c>
      <c r="C830" s="3" t="inlineStr">
        <is>
          <t>-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0</v>
      </c>
      <c r="V830" s="4" t="n">
        <v>0</v>
      </c>
      <c r="W830" s="3" t="inlineStr">
        <is>
          <t>-</t>
        </is>
      </c>
      <c r="X830" s="3" t="inlineStr">
        <is>
          <t>-</t>
        </is>
      </c>
      <c r="Y830" s="3" t="inlineStr">
        <is>
          <t>-</t>
        </is>
      </c>
      <c r="Z830" s="3" t="inlineStr">
        <is>
          <t>-</t>
        </is>
      </c>
      <c r="AA830" s="3" t="inlineStr">
        <is>
          <t>-</t>
        </is>
      </c>
    </row>
    <row r="831">
      <c r="A831" s="3" t="inlineStr">
        <is>
          <t>오송읍 봉산리 1100</t>
        </is>
      </c>
      <c r="B831" s="3" t="inlineStr">
        <is>
          <t>-</t>
        </is>
      </c>
      <c r="C831" s="3" t="inlineStr">
        <is>
          <t>-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0</v>
      </c>
      <c r="V831" s="4" t="n">
        <v>0</v>
      </c>
      <c r="W831" s="3" t="inlineStr">
        <is>
          <t>-</t>
        </is>
      </c>
      <c r="X831" s="3" t="inlineStr">
        <is>
          <t>-</t>
        </is>
      </c>
      <c r="Y831" s="3" t="inlineStr">
        <is>
          <t>-</t>
        </is>
      </c>
      <c r="Z831" s="3" t="inlineStr">
        <is>
          <t>-</t>
        </is>
      </c>
      <c r="AA831" s="3" t="inlineStr">
        <is>
          <t>-</t>
        </is>
      </c>
    </row>
    <row r="832">
      <c r="A832" s="3" t="inlineStr">
        <is>
          <t>오송읍 봉산리 1100</t>
        </is>
      </c>
      <c r="B832" s="3" t="inlineStr">
        <is>
          <t>-</t>
        </is>
      </c>
      <c r="C832" s="3" t="inlineStr">
        <is>
          <t>-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0</v>
      </c>
      <c r="V832" s="4" t="n">
        <v>0</v>
      </c>
      <c r="W832" s="3" t="inlineStr">
        <is>
          <t>-</t>
        </is>
      </c>
      <c r="X832" s="3" t="inlineStr">
        <is>
          <t>-</t>
        </is>
      </c>
      <c r="Y832" s="3" t="inlineStr">
        <is>
          <t>-</t>
        </is>
      </c>
      <c r="Z832" s="3" t="inlineStr">
        <is>
          <t>-</t>
        </is>
      </c>
      <c r="AA832" s="3" t="inlineStr">
        <is>
          <t>-</t>
        </is>
      </c>
    </row>
    <row r="833">
      <c r="A833" s="3" t="inlineStr">
        <is>
          <t>오송읍 봉산리 1105</t>
        </is>
      </c>
      <c r="B833" s="3" t="inlineStr">
        <is>
          <t>-</t>
        </is>
      </c>
      <c r="C833" s="3" t="inlineStr">
        <is>
          <t>-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0</v>
      </c>
      <c r="V833" s="4" t="n">
        <v>0</v>
      </c>
      <c r="W833" s="3" t="inlineStr">
        <is>
          <t>-</t>
        </is>
      </c>
      <c r="X833" s="3" t="inlineStr">
        <is>
          <t>-</t>
        </is>
      </c>
      <c r="Y833" s="3" t="inlineStr">
        <is>
          <t>-</t>
        </is>
      </c>
      <c r="Z833" s="3" t="inlineStr">
        <is>
          <t>-</t>
        </is>
      </c>
      <c r="AA833" s="3" t="inlineStr">
        <is>
          <t>-</t>
        </is>
      </c>
    </row>
    <row r="834">
      <c r="A834" s="3" t="inlineStr">
        <is>
          <t>오송읍 봉산리 1111</t>
        </is>
      </c>
      <c r="B834" s="3" t="inlineStr">
        <is>
          <t>-</t>
        </is>
      </c>
      <c r="C834" s="3" t="inlineStr">
        <is>
          <t>-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0</v>
      </c>
      <c r="V834" s="4" t="n">
        <v>0</v>
      </c>
      <c r="W834" s="3" t="inlineStr">
        <is>
          <t>-</t>
        </is>
      </c>
      <c r="X834" s="3" t="inlineStr">
        <is>
          <t>-</t>
        </is>
      </c>
      <c r="Y834" s="3" t="inlineStr">
        <is>
          <t>-</t>
        </is>
      </c>
      <c r="Z834" s="3" t="inlineStr">
        <is>
          <t>-</t>
        </is>
      </c>
      <c r="AA834" s="3" t="inlineStr">
        <is>
          <t>-</t>
        </is>
      </c>
    </row>
    <row r="835">
      <c r="A835" s="3" t="inlineStr">
        <is>
          <t>오송읍 봉산리 1111</t>
        </is>
      </c>
      <c r="B835" s="3" t="inlineStr">
        <is>
          <t>-</t>
        </is>
      </c>
      <c r="C835" s="3" t="inlineStr">
        <is>
          <t>-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0</v>
      </c>
      <c r="V835" s="4" t="n">
        <v>0</v>
      </c>
      <c r="W835" s="3" t="inlineStr">
        <is>
          <t>-</t>
        </is>
      </c>
      <c r="X835" s="3" t="inlineStr">
        <is>
          <t>-</t>
        </is>
      </c>
      <c r="Y835" s="3" t="inlineStr">
        <is>
          <t>-</t>
        </is>
      </c>
      <c r="Z835" s="3" t="inlineStr">
        <is>
          <t>-</t>
        </is>
      </c>
      <c r="AA835" s="3" t="inlineStr">
        <is>
          <t>-</t>
        </is>
      </c>
    </row>
    <row r="836">
      <c r="A836" s="3" t="inlineStr">
        <is>
          <t>오송읍 봉산리 1111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0</v>
      </c>
      <c r="V836" s="4" t="n">
        <v>0</v>
      </c>
      <c r="W836" s="3" t="inlineStr">
        <is>
          <t>-</t>
        </is>
      </c>
      <c r="X836" s="3" t="inlineStr">
        <is>
          <t>-</t>
        </is>
      </c>
      <c r="Y836" s="3" t="inlineStr">
        <is>
          <t>-</t>
        </is>
      </c>
      <c r="Z836" s="3" t="inlineStr">
        <is>
          <t>-</t>
        </is>
      </c>
      <c r="AA836" s="3" t="inlineStr">
        <is>
          <t>-</t>
        </is>
      </c>
    </row>
    <row r="837">
      <c r="A837" s="3" t="inlineStr">
        <is>
          <t>오송읍 봉산리 1111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0</v>
      </c>
      <c r="V837" s="4" t="n">
        <v>0</v>
      </c>
      <c r="W837" s="3" t="inlineStr">
        <is>
          <t>-</t>
        </is>
      </c>
      <c r="X837" s="3" t="inlineStr">
        <is>
          <t>-</t>
        </is>
      </c>
      <c r="Y837" s="3" t="inlineStr">
        <is>
          <t>-</t>
        </is>
      </c>
      <c r="Z837" s="3" t="inlineStr">
        <is>
          <t>-</t>
        </is>
      </c>
      <c r="AA837" s="3" t="inlineStr">
        <is>
          <t>-</t>
        </is>
      </c>
    </row>
    <row r="838">
      <c r="A838" s="3" t="inlineStr">
        <is>
          <t>오송읍 봉산리 1113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0</v>
      </c>
      <c r="V838" s="4" t="n">
        <v>0</v>
      </c>
      <c r="W838" s="3" t="inlineStr">
        <is>
          <t>-</t>
        </is>
      </c>
      <c r="X838" s="3" t="inlineStr">
        <is>
          <t>-</t>
        </is>
      </c>
      <c r="Y838" s="3" t="inlineStr">
        <is>
          <t>-</t>
        </is>
      </c>
      <c r="Z838" s="3" t="inlineStr">
        <is>
          <t>-</t>
        </is>
      </c>
      <c r="AA838" s="3" t="inlineStr">
        <is>
          <t>-</t>
        </is>
      </c>
    </row>
    <row r="839">
      <c r="A839" s="3" t="inlineStr">
        <is>
          <t>오송읍 봉산리 1114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0</v>
      </c>
      <c r="V839" s="4" t="n">
        <v>0</v>
      </c>
      <c r="W839" s="3" t="inlineStr">
        <is>
          <t>-</t>
        </is>
      </c>
      <c r="X839" s="3" t="inlineStr">
        <is>
          <t>-</t>
        </is>
      </c>
      <c r="Y839" s="3" t="inlineStr">
        <is>
          <t>-</t>
        </is>
      </c>
      <c r="Z839" s="3" t="inlineStr">
        <is>
          <t>-</t>
        </is>
      </c>
      <c r="AA839" s="3" t="inlineStr">
        <is>
          <t>-</t>
        </is>
      </c>
    </row>
    <row r="840">
      <c r="A840" s="3" t="inlineStr">
        <is>
          <t>오송읍 봉산리 1114</t>
        </is>
      </c>
      <c r="B840" s="3" t="inlineStr">
        <is>
          <t>-</t>
        </is>
      </c>
      <c r="C840" s="3" t="inlineStr">
        <is>
          <t>-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0</v>
      </c>
      <c r="V840" s="4" t="n">
        <v>0</v>
      </c>
      <c r="W840" s="3" t="inlineStr">
        <is>
          <t>-</t>
        </is>
      </c>
      <c r="X840" s="3" t="inlineStr">
        <is>
          <t>-</t>
        </is>
      </c>
      <c r="Y840" s="3" t="inlineStr">
        <is>
          <t>-</t>
        </is>
      </c>
      <c r="Z840" s="3" t="inlineStr">
        <is>
          <t>-</t>
        </is>
      </c>
      <c r="AA840" s="3" t="inlineStr">
        <is>
          <t>-</t>
        </is>
      </c>
    </row>
    <row r="841">
      <c r="A841" s="3" t="inlineStr">
        <is>
          <t>오송읍 봉산리 1114</t>
        </is>
      </c>
      <c r="B841" s="3" t="inlineStr">
        <is>
          <t>-</t>
        </is>
      </c>
      <c r="C841" s="3" t="inlineStr">
        <is>
          <t>-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0</v>
      </c>
      <c r="V841" s="4" t="n">
        <v>0</v>
      </c>
      <c r="W841" s="3" t="inlineStr">
        <is>
          <t>-</t>
        </is>
      </c>
      <c r="X841" s="3" t="inlineStr">
        <is>
          <t>-</t>
        </is>
      </c>
      <c r="Y841" s="3" t="inlineStr">
        <is>
          <t>-</t>
        </is>
      </c>
      <c r="Z841" s="3" t="inlineStr">
        <is>
          <t>-</t>
        </is>
      </c>
      <c r="AA841" s="3" t="inlineStr">
        <is>
          <t>-</t>
        </is>
      </c>
    </row>
    <row r="842">
      <c r="A842" s="3" t="inlineStr">
        <is>
          <t>오송읍 봉산리 1114</t>
        </is>
      </c>
      <c r="B842" s="3" t="inlineStr">
        <is>
          <t>-</t>
        </is>
      </c>
      <c r="C842" s="3" t="inlineStr">
        <is>
          <t>-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0</v>
      </c>
      <c r="V842" s="4" t="n">
        <v>0</v>
      </c>
      <c r="W842" s="3" t="inlineStr">
        <is>
          <t>-</t>
        </is>
      </c>
      <c r="X842" s="3" t="inlineStr">
        <is>
          <t>-</t>
        </is>
      </c>
      <c r="Y842" s="3" t="inlineStr">
        <is>
          <t>-</t>
        </is>
      </c>
      <c r="Z842" s="3" t="inlineStr">
        <is>
          <t>-</t>
        </is>
      </c>
      <c r="AA842" s="3" t="inlineStr">
        <is>
          <t>-</t>
        </is>
      </c>
    </row>
    <row r="843">
      <c r="A843" s="3" t="inlineStr">
        <is>
          <t>오송읍 봉산리 1114</t>
        </is>
      </c>
      <c r="B843" s="3" t="inlineStr">
        <is>
          <t>-</t>
        </is>
      </c>
      <c r="C843" s="3" t="inlineStr">
        <is>
          <t>-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0</v>
      </c>
      <c r="V843" s="4" t="n">
        <v>0</v>
      </c>
      <c r="W843" s="3" t="inlineStr">
        <is>
          <t>-</t>
        </is>
      </c>
      <c r="X843" s="3" t="inlineStr">
        <is>
          <t>-</t>
        </is>
      </c>
      <c r="Y843" s="3" t="inlineStr">
        <is>
          <t>-</t>
        </is>
      </c>
      <c r="Z843" s="3" t="inlineStr">
        <is>
          <t>-</t>
        </is>
      </c>
      <c r="AA843" s="3" t="inlineStr">
        <is>
          <t>-</t>
        </is>
      </c>
    </row>
    <row r="844">
      <c r="A844" s="3" t="inlineStr">
        <is>
          <t>오송읍 봉산리 1115</t>
        </is>
      </c>
      <c r="B844" s="3" t="inlineStr">
        <is>
          <t>-</t>
        </is>
      </c>
      <c r="C844" s="3" t="inlineStr">
        <is>
          <t>-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0</v>
      </c>
      <c r="V844" s="4" t="n">
        <v>0</v>
      </c>
      <c r="W844" s="3" t="inlineStr">
        <is>
          <t>-</t>
        </is>
      </c>
      <c r="X844" s="3" t="inlineStr">
        <is>
          <t>-</t>
        </is>
      </c>
      <c r="Y844" s="3" t="inlineStr">
        <is>
          <t>-</t>
        </is>
      </c>
      <c r="Z844" s="3" t="inlineStr">
        <is>
          <t>-</t>
        </is>
      </c>
      <c r="AA844" s="3" t="inlineStr">
        <is>
          <t>-</t>
        </is>
      </c>
    </row>
    <row r="845">
      <c r="A845" s="3" t="inlineStr">
        <is>
          <t>오송읍 봉산리 1120</t>
        </is>
      </c>
      <c r="B845" s="3" t="inlineStr">
        <is>
          <t>-</t>
        </is>
      </c>
      <c r="C845" s="3" t="inlineStr">
        <is>
          <t>-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0</v>
      </c>
      <c r="V845" s="4" t="n">
        <v>0</v>
      </c>
      <c r="W845" s="3" t="inlineStr">
        <is>
          <t>-</t>
        </is>
      </c>
      <c r="X845" s="3" t="inlineStr">
        <is>
          <t>-</t>
        </is>
      </c>
      <c r="Y845" s="3" t="inlineStr">
        <is>
          <t>-</t>
        </is>
      </c>
      <c r="Z845" s="3" t="inlineStr">
        <is>
          <t>-</t>
        </is>
      </c>
      <c r="AA845" s="3" t="inlineStr">
        <is>
          <t>-</t>
        </is>
      </c>
    </row>
    <row r="846">
      <c r="A846" s="3" t="inlineStr">
        <is>
          <t>오송읍 봉산리 1127</t>
        </is>
      </c>
      <c r="B846" s="3" t="inlineStr">
        <is>
          <t>-</t>
        </is>
      </c>
      <c r="C846" s="3" t="inlineStr">
        <is>
          <t>-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0</v>
      </c>
      <c r="V846" s="4" t="n">
        <v>0</v>
      </c>
      <c r="W846" s="3" t="inlineStr">
        <is>
          <t>-</t>
        </is>
      </c>
      <c r="X846" s="3" t="inlineStr">
        <is>
          <t>-</t>
        </is>
      </c>
      <c r="Y846" s="3" t="inlineStr">
        <is>
          <t>-</t>
        </is>
      </c>
      <c r="Z846" s="3" t="inlineStr">
        <is>
          <t>-</t>
        </is>
      </c>
      <c r="AA846" s="3" t="inlineStr">
        <is>
          <t>-</t>
        </is>
      </c>
    </row>
    <row r="847">
      <c r="A847" s="3" t="inlineStr">
        <is>
          <t>오송읍 봉산리 1127</t>
        </is>
      </c>
      <c r="B847" s="3" t="inlineStr">
        <is>
          <t>-</t>
        </is>
      </c>
      <c r="C847" s="3" t="inlineStr">
        <is>
          <t>-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0</v>
      </c>
      <c r="V847" s="4" t="n">
        <v>0</v>
      </c>
      <c r="W847" s="3" t="inlineStr">
        <is>
          <t>-</t>
        </is>
      </c>
      <c r="X847" s="3" t="inlineStr">
        <is>
          <t>-</t>
        </is>
      </c>
      <c r="Y847" s="3" t="inlineStr">
        <is>
          <t>-</t>
        </is>
      </c>
      <c r="Z847" s="3" t="inlineStr">
        <is>
          <t>-</t>
        </is>
      </c>
      <c r="AA847" s="3" t="inlineStr">
        <is>
          <t>-</t>
        </is>
      </c>
    </row>
    <row r="848">
      <c r="A848" s="3" t="inlineStr">
        <is>
          <t>오송읍 봉산리 1127</t>
        </is>
      </c>
      <c r="B848" s="3" t="inlineStr">
        <is>
          <t>-</t>
        </is>
      </c>
      <c r="C848" s="3" t="inlineStr">
        <is>
          <t>-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0</v>
      </c>
      <c r="V848" s="4" t="n">
        <v>0</v>
      </c>
      <c r="W848" s="3" t="inlineStr">
        <is>
          <t>-</t>
        </is>
      </c>
      <c r="X848" s="3" t="inlineStr">
        <is>
          <t>-</t>
        </is>
      </c>
      <c r="Y848" s="3" t="inlineStr">
        <is>
          <t>-</t>
        </is>
      </c>
      <c r="Z848" s="3" t="inlineStr">
        <is>
          <t>-</t>
        </is>
      </c>
      <c r="AA848" s="3" t="inlineStr">
        <is>
          <t>-</t>
        </is>
      </c>
    </row>
    <row r="849">
      <c r="A849" s="3" t="inlineStr">
        <is>
          <t>오송읍 봉산리 1127</t>
        </is>
      </c>
      <c r="B849" s="3" t="inlineStr">
        <is>
          <t>-</t>
        </is>
      </c>
      <c r="C849" s="3" t="inlineStr">
        <is>
          <t>-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0</v>
      </c>
      <c r="V849" s="4" t="n">
        <v>0</v>
      </c>
      <c r="W849" s="3" t="inlineStr">
        <is>
          <t>-</t>
        </is>
      </c>
      <c r="X849" s="3" t="inlineStr">
        <is>
          <t>-</t>
        </is>
      </c>
      <c r="Y849" s="3" t="inlineStr">
        <is>
          <t>-</t>
        </is>
      </c>
      <c r="Z849" s="3" t="inlineStr">
        <is>
          <t>-</t>
        </is>
      </c>
      <c r="AA849" s="3" t="inlineStr">
        <is>
          <t>-</t>
        </is>
      </c>
    </row>
    <row r="850">
      <c r="A850" s="3" t="inlineStr">
        <is>
          <t>오송읍 봉산리 1128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0</v>
      </c>
      <c r="V850" s="4" t="n">
        <v>0</v>
      </c>
      <c r="W850" s="3" t="inlineStr">
        <is>
          <t>-</t>
        </is>
      </c>
      <c r="X850" s="3" t="inlineStr">
        <is>
          <t>-</t>
        </is>
      </c>
      <c r="Y850" s="3" t="inlineStr">
        <is>
          <t>-</t>
        </is>
      </c>
      <c r="Z850" s="3" t="inlineStr">
        <is>
          <t>-</t>
        </is>
      </c>
      <c r="AA850" s="3" t="inlineStr">
        <is>
          <t>-</t>
        </is>
      </c>
    </row>
    <row r="851">
      <c r="A851" s="3" t="inlineStr">
        <is>
          <t>오송읍 봉산리 1128</t>
        </is>
      </c>
      <c r="B851" s="3" t="inlineStr">
        <is>
          <t>-</t>
        </is>
      </c>
      <c r="C851" s="3" t="inlineStr">
        <is>
          <t>-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0</v>
      </c>
      <c r="V851" s="4" t="n">
        <v>0</v>
      </c>
      <c r="W851" s="3" t="inlineStr">
        <is>
          <t>-</t>
        </is>
      </c>
      <c r="X851" s="3" t="inlineStr">
        <is>
          <t>-</t>
        </is>
      </c>
      <c r="Y851" s="3" t="inlineStr">
        <is>
          <t>-</t>
        </is>
      </c>
      <c r="Z851" s="3" t="inlineStr">
        <is>
          <t>-</t>
        </is>
      </c>
      <c r="AA851" s="3" t="inlineStr">
        <is>
          <t>-</t>
        </is>
      </c>
    </row>
    <row r="852">
      <c r="A852" s="3" t="inlineStr">
        <is>
          <t>오송읍 봉산리 1128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0</v>
      </c>
      <c r="V852" s="4" t="n">
        <v>0</v>
      </c>
      <c r="W852" s="3" t="inlineStr">
        <is>
          <t>-</t>
        </is>
      </c>
      <c r="X852" s="3" t="inlineStr">
        <is>
          <t>-</t>
        </is>
      </c>
      <c r="Y852" s="3" t="inlineStr">
        <is>
          <t>-</t>
        </is>
      </c>
      <c r="Z852" s="3" t="inlineStr">
        <is>
          <t>-</t>
        </is>
      </c>
      <c r="AA852" s="3" t="inlineStr">
        <is>
          <t>-</t>
        </is>
      </c>
    </row>
    <row r="853">
      <c r="A853" s="3" t="inlineStr">
        <is>
          <t>오송읍 봉산리 1128</t>
        </is>
      </c>
      <c r="B853" s="3" t="inlineStr">
        <is>
          <t>-</t>
        </is>
      </c>
      <c r="C853" s="3" t="inlineStr">
        <is>
          <t>-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0</v>
      </c>
      <c r="V853" s="4" t="n">
        <v>0</v>
      </c>
      <c r="W853" s="3" t="inlineStr">
        <is>
          <t>-</t>
        </is>
      </c>
      <c r="X853" s="3" t="inlineStr">
        <is>
          <t>-</t>
        </is>
      </c>
      <c r="Y853" s="3" t="inlineStr">
        <is>
          <t>-</t>
        </is>
      </c>
      <c r="Z853" s="3" t="inlineStr">
        <is>
          <t>-</t>
        </is>
      </c>
      <c r="AA853" s="3" t="inlineStr">
        <is>
          <t>-</t>
        </is>
      </c>
    </row>
    <row r="854">
      <c r="A854" s="3" t="inlineStr">
        <is>
          <t>오송읍 봉산리 1128</t>
        </is>
      </c>
      <c r="B854" s="3" t="inlineStr">
        <is>
          <t>-</t>
        </is>
      </c>
      <c r="C854" s="3" t="inlineStr">
        <is>
          <t>-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0</v>
      </c>
      <c r="V854" s="4" t="n">
        <v>0</v>
      </c>
      <c r="W854" s="3" t="inlineStr">
        <is>
          <t>-</t>
        </is>
      </c>
      <c r="X854" s="3" t="inlineStr">
        <is>
          <t>-</t>
        </is>
      </c>
      <c r="Y854" s="3" t="inlineStr">
        <is>
          <t>-</t>
        </is>
      </c>
      <c r="Z854" s="3" t="inlineStr">
        <is>
          <t>-</t>
        </is>
      </c>
      <c r="AA854" s="3" t="inlineStr">
        <is>
          <t>-</t>
        </is>
      </c>
    </row>
    <row r="855">
      <c r="A855" s="3" t="inlineStr">
        <is>
          <t>오송읍 봉산리 1128</t>
        </is>
      </c>
      <c r="B855" s="3" t="inlineStr">
        <is>
          <t>-</t>
        </is>
      </c>
      <c r="C855" s="3" t="inlineStr">
        <is>
          <t>-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0</v>
      </c>
      <c r="V855" s="4" t="n">
        <v>0</v>
      </c>
      <c r="W855" s="3" t="inlineStr">
        <is>
          <t>-</t>
        </is>
      </c>
      <c r="X855" s="3" t="inlineStr">
        <is>
          <t>-</t>
        </is>
      </c>
      <c r="Y855" s="3" t="inlineStr">
        <is>
          <t>-</t>
        </is>
      </c>
      <c r="Z855" s="3" t="inlineStr">
        <is>
          <t>-</t>
        </is>
      </c>
      <c r="AA855" s="3" t="inlineStr">
        <is>
          <t>-</t>
        </is>
      </c>
    </row>
    <row r="856">
      <c r="A856" s="3" t="inlineStr">
        <is>
          <t>오송읍 봉산리 1143</t>
        </is>
      </c>
      <c r="B856" s="3" t="inlineStr">
        <is>
          <t>-</t>
        </is>
      </c>
      <c r="C856" s="3" t="inlineStr">
        <is>
          <t>-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0</v>
      </c>
      <c r="V856" s="4" t="n">
        <v>0</v>
      </c>
      <c r="W856" s="3" t="inlineStr">
        <is>
          <t>-</t>
        </is>
      </c>
      <c r="X856" s="3" t="inlineStr">
        <is>
          <t>-</t>
        </is>
      </c>
      <c r="Y856" s="3" t="inlineStr">
        <is>
          <t>-</t>
        </is>
      </c>
      <c r="Z856" s="3" t="inlineStr">
        <is>
          <t>-</t>
        </is>
      </c>
      <c r="AA856" s="3" t="inlineStr">
        <is>
          <t>-</t>
        </is>
      </c>
    </row>
    <row r="857">
      <c r="A857" s="3" t="inlineStr">
        <is>
          <t>오송읍 봉산리 1149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0</v>
      </c>
      <c r="V857" s="4" t="n">
        <v>0</v>
      </c>
      <c r="W857" s="3" t="inlineStr">
        <is>
          <t>-</t>
        </is>
      </c>
      <c r="X857" s="3" t="inlineStr">
        <is>
          <t>-</t>
        </is>
      </c>
      <c r="Y857" s="3" t="inlineStr">
        <is>
          <t>-</t>
        </is>
      </c>
      <c r="Z857" s="3" t="inlineStr">
        <is>
          <t>-</t>
        </is>
      </c>
      <c r="AA857" s="3" t="inlineStr">
        <is>
          <t>-</t>
        </is>
      </c>
    </row>
    <row r="858">
      <c r="A858" s="3" t="inlineStr">
        <is>
          <t>오송읍 봉산리 1152</t>
        </is>
      </c>
      <c r="B858" s="3" t="inlineStr">
        <is>
          <t>-</t>
        </is>
      </c>
      <c r="C858" s="3" t="inlineStr">
        <is>
          <t>-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0</v>
      </c>
      <c r="V858" s="4" t="n">
        <v>0</v>
      </c>
      <c r="W858" s="3" t="inlineStr">
        <is>
          <t>-</t>
        </is>
      </c>
      <c r="X858" s="3" t="inlineStr">
        <is>
          <t>-</t>
        </is>
      </c>
      <c r="Y858" s="3" t="inlineStr">
        <is>
          <t>-</t>
        </is>
      </c>
      <c r="Z858" s="3" t="inlineStr">
        <is>
          <t>-</t>
        </is>
      </c>
      <c r="AA858" s="3" t="inlineStr">
        <is>
          <t>-</t>
        </is>
      </c>
    </row>
    <row r="859">
      <c r="A859" s="3" t="inlineStr">
        <is>
          <t>오송읍 봉산리 1152</t>
        </is>
      </c>
      <c r="B859" s="3" t="inlineStr">
        <is>
          <t>-</t>
        </is>
      </c>
      <c r="C859" s="3" t="inlineStr">
        <is>
          <t>-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0</v>
      </c>
      <c r="V859" s="4" t="n">
        <v>0</v>
      </c>
      <c r="W859" s="3" t="inlineStr">
        <is>
          <t>-</t>
        </is>
      </c>
      <c r="X859" s="3" t="inlineStr">
        <is>
          <t>-</t>
        </is>
      </c>
      <c r="Y859" s="3" t="inlineStr">
        <is>
          <t>-</t>
        </is>
      </c>
      <c r="Z859" s="3" t="inlineStr">
        <is>
          <t>-</t>
        </is>
      </c>
      <c r="AA859" s="3" t="inlineStr">
        <is>
          <t>-</t>
        </is>
      </c>
    </row>
    <row r="860">
      <c r="A860" s="3" t="inlineStr">
        <is>
          <t>오송읍 봉산리 1152</t>
        </is>
      </c>
      <c r="B860" s="3" t="inlineStr">
        <is>
          <t>-</t>
        </is>
      </c>
      <c r="C860" s="3" t="inlineStr">
        <is>
          <t>-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0</v>
      </c>
      <c r="V860" s="4" t="n">
        <v>0</v>
      </c>
      <c r="W860" s="3" t="inlineStr">
        <is>
          <t>-</t>
        </is>
      </c>
      <c r="X860" s="3" t="inlineStr">
        <is>
          <t>-</t>
        </is>
      </c>
      <c r="Y860" s="3" t="inlineStr">
        <is>
          <t>-</t>
        </is>
      </c>
      <c r="Z860" s="3" t="inlineStr">
        <is>
          <t>-</t>
        </is>
      </c>
      <c r="AA860" s="3" t="inlineStr">
        <is>
          <t>-</t>
        </is>
      </c>
    </row>
    <row r="861">
      <c r="A861" s="3" t="inlineStr">
        <is>
          <t>오송읍 봉산리 1152</t>
        </is>
      </c>
      <c r="B861" s="3" t="inlineStr">
        <is>
          <t>-</t>
        </is>
      </c>
      <c r="C861" s="3" t="inlineStr">
        <is>
          <t>-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0</v>
      </c>
      <c r="V861" s="4" t="n">
        <v>0</v>
      </c>
      <c r="W861" s="3" t="inlineStr">
        <is>
          <t>-</t>
        </is>
      </c>
      <c r="X861" s="3" t="inlineStr">
        <is>
          <t>-</t>
        </is>
      </c>
      <c r="Y861" s="3" t="inlineStr">
        <is>
          <t>-</t>
        </is>
      </c>
      <c r="Z861" s="3" t="inlineStr">
        <is>
          <t>-</t>
        </is>
      </c>
      <c r="AA861" s="3" t="inlineStr">
        <is>
          <t>-</t>
        </is>
      </c>
    </row>
    <row r="862">
      <c r="A862" s="3" t="inlineStr">
        <is>
          <t>오송읍 봉산리 1152</t>
        </is>
      </c>
      <c r="B862" s="3" t="inlineStr">
        <is>
          <t>-</t>
        </is>
      </c>
      <c r="C862" s="3" t="inlineStr">
        <is>
          <t>-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0</v>
      </c>
      <c r="V862" s="4" t="n">
        <v>0</v>
      </c>
      <c r="W862" s="3" t="inlineStr">
        <is>
          <t>-</t>
        </is>
      </c>
      <c r="X862" s="3" t="inlineStr">
        <is>
          <t>-</t>
        </is>
      </c>
      <c r="Y862" s="3" t="inlineStr">
        <is>
          <t>-</t>
        </is>
      </c>
      <c r="Z862" s="3" t="inlineStr">
        <is>
          <t>-</t>
        </is>
      </c>
      <c r="AA862" s="3" t="inlineStr">
        <is>
          <t>-</t>
        </is>
      </c>
    </row>
    <row r="863">
      <c r="A863" s="3" t="inlineStr">
        <is>
          <t>오송읍 봉산리 1157</t>
        </is>
      </c>
      <c r="B863" s="3" t="inlineStr">
        <is>
          <t>-</t>
        </is>
      </c>
      <c r="C863" s="3" t="inlineStr">
        <is>
          <t>-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0</v>
      </c>
      <c r="V863" s="4" t="n">
        <v>0</v>
      </c>
      <c r="W863" s="3" t="inlineStr">
        <is>
          <t>-</t>
        </is>
      </c>
      <c r="X863" s="3" t="inlineStr">
        <is>
          <t>-</t>
        </is>
      </c>
      <c r="Y863" s="3" t="inlineStr">
        <is>
          <t>-</t>
        </is>
      </c>
      <c r="Z863" s="3" t="inlineStr">
        <is>
          <t>-</t>
        </is>
      </c>
      <c r="AA863" s="3" t="inlineStr">
        <is>
          <t>-</t>
        </is>
      </c>
    </row>
    <row r="864">
      <c r="A864" s="3" t="inlineStr">
        <is>
          <t>오송읍 봉산리 1157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0</v>
      </c>
      <c r="V864" s="4" t="n">
        <v>0</v>
      </c>
      <c r="W864" s="3" t="inlineStr">
        <is>
          <t>-</t>
        </is>
      </c>
      <c r="X864" s="3" t="inlineStr">
        <is>
          <t>-</t>
        </is>
      </c>
      <c r="Y864" s="3" t="inlineStr">
        <is>
          <t>-</t>
        </is>
      </c>
      <c r="Z864" s="3" t="inlineStr">
        <is>
          <t>-</t>
        </is>
      </c>
      <c r="AA864" s="3" t="inlineStr">
        <is>
          <t>-</t>
        </is>
      </c>
    </row>
    <row r="865">
      <c r="A865" s="3" t="inlineStr">
        <is>
          <t>오송읍 봉산리 1157</t>
        </is>
      </c>
      <c r="B865" s="3" t="inlineStr">
        <is>
          <t>-</t>
        </is>
      </c>
      <c r="C865" s="3" t="inlineStr">
        <is>
          <t>-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0</v>
      </c>
      <c r="V865" s="4" t="n">
        <v>0</v>
      </c>
      <c r="W865" s="3" t="inlineStr">
        <is>
          <t>-</t>
        </is>
      </c>
      <c r="X865" s="3" t="inlineStr">
        <is>
          <t>-</t>
        </is>
      </c>
      <c r="Y865" s="3" t="inlineStr">
        <is>
          <t>-</t>
        </is>
      </c>
      <c r="Z865" s="3" t="inlineStr">
        <is>
          <t>-</t>
        </is>
      </c>
      <c r="AA865" s="3" t="inlineStr">
        <is>
          <t>-</t>
        </is>
      </c>
    </row>
    <row r="866">
      <c r="A866" s="3" t="inlineStr">
        <is>
          <t>오송읍 봉산리 1157</t>
        </is>
      </c>
      <c r="B866" s="3" t="inlineStr">
        <is>
          <t>-</t>
        </is>
      </c>
      <c r="C866" s="3" t="inlineStr">
        <is>
          <t>-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0</v>
      </c>
      <c r="V866" s="4" t="n">
        <v>0</v>
      </c>
      <c r="W866" s="3" t="inlineStr">
        <is>
          <t>-</t>
        </is>
      </c>
      <c r="X866" s="3" t="inlineStr">
        <is>
          <t>-</t>
        </is>
      </c>
      <c r="Y866" s="3" t="inlineStr">
        <is>
          <t>-</t>
        </is>
      </c>
      <c r="Z866" s="3" t="inlineStr">
        <is>
          <t>-</t>
        </is>
      </c>
      <c r="AA866" s="3" t="inlineStr">
        <is>
          <t>-</t>
        </is>
      </c>
    </row>
    <row r="867">
      <c r="A867" s="3" t="inlineStr">
        <is>
          <t>오송읍 봉산리 1164</t>
        </is>
      </c>
      <c r="B867" s="3" t="inlineStr">
        <is>
          <t>-</t>
        </is>
      </c>
      <c r="C867" s="3" t="inlineStr">
        <is>
          <t>-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0</v>
      </c>
      <c r="V867" s="4" t="n">
        <v>0</v>
      </c>
      <c r="W867" s="3" t="inlineStr">
        <is>
          <t>-</t>
        </is>
      </c>
      <c r="X867" s="3" t="inlineStr">
        <is>
          <t>-</t>
        </is>
      </c>
      <c r="Y867" s="3" t="inlineStr">
        <is>
          <t>-</t>
        </is>
      </c>
      <c r="Z867" s="3" t="inlineStr">
        <is>
          <t>-</t>
        </is>
      </c>
      <c r="AA867" s="3" t="inlineStr">
        <is>
          <t>-</t>
        </is>
      </c>
    </row>
    <row r="868">
      <c r="A868" s="3" t="inlineStr">
        <is>
          <t>오송읍 봉산리 1164</t>
        </is>
      </c>
      <c r="B868" s="3" t="inlineStr">
        <is>
          <t>-</t>
        </is>
      </c>
      <c r="C868" s="3" t="inlineStr">
        <is>
          <t>-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0</v>
      </c>
      <c r="V868" s="4" t="n">
        <v>0</v>
      </c>
      <c r="W868" s="3" t="inlineStr">
        <is>
          <t>-</t>
        </is>
      </c>
      <c r="X868" s="3" t="inlineStr">
        <is>
          <t>-</t>
        </is>
      </c>
      <c r="Y868" s="3" t="inlineStr">
        <is>
          <t>-</t>
        </is>
      </c>
      <c r="Z868" s="3" t="inlineStr">
        <is>
          <t>-</t>
        </is>
      </c>
      <c r="AA868" s="3" t="inlineStr">
        <is>
          <t>-</t>
        </is>
      </c>
    </row>
    <row r="869">
      <c r="A869" s="3" t="inlineStr">
        <is>
          <t>오송읍 봉산리 1164</t>
        </is>
      </c>
      <c r="B869" s="3" t="inlineStr">
        <is>
          <t>-</t>
        </is>
      </c>
      <c r="C869" s="3" t="inlineStr">
        <is>
          <t>-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0</v>
      </c>
      <c r="V869" s="4" t="n">
        <v>0</v>
      </c>
      <c r="W869" s="3" t="inlineStr">
        <is>
          <t>-</t>
        </is>
      </c>
      <c r="X869" s="3" t="inlineStr">
        <is>
          <t>-</t>
        </is>
      </c>
      <c r="Y869" s="3" t="inlineStr">
        <is>
          <t>-</t>
        </is>
      </c>
      <c r="Z869" s="3" t="inlineStr">
        <is>
          <t>-</t>
        </is>
      </c>
      <c r="AA869" s="3" t="inlineStr">
        <is>
          <t>-</t>
        </is>
      </c>
    </row>
    <row r="870">
      <c r="A870" s="3" t="inlineStr">
        <is>
          <t>오송읍 봉산리 1164</t>
        </is>
      </c>
      <c r="B870" s="3" t="inlineStr">
        <is>
          <t>-</t>
        </is>
      </c>
      <c r="C870" s="3" t="inlineStr">
        <is>
          <t>-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0</v>
      </c>
      <c r="V870" s="4" t="n">
        <v>0</v>
      </c>
      <c r="W870" s="3" t="inlineStr">
        <is>
          <t>-</t>
        </is>
      </c>
      <c r="X870" s="3" t="inlineStr">
        <is>
          <t>-</t>
        </is>
      </c>
      <c r="Y870" s="3" t="inlineStr">
        <is>
          <t>-</t>
        </is>
      </c>
      <c r="Z870" s="3" t="inlineStr">
        <is>
          <t>-</t>
        </is>
      </c>
      <c r="AA870" s="3" t="inlineStr">
        <is>
          <t>-</t>
        </is>
      </c>
    </row>
    <row r="871">
      <c r="A871" s="3" t="inlineStr">
        <is>
          <t>오송읍 봉산리 1164</t>
        </is>
      </c>
      <c r="B871" s="3" t="inlineStr">
        <is>
          <t>-</t>
        </is>
      </c>
      <c r="C871" s="3" t="inlineStr">
        <is>
          <t>-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0</v>
      </c>
      <c r="V871" s="4" t="n">
        <v>0</v>
      </c>
      <c r="W871" s="3" t="inlineStr">
        <is>
          <t>-</t>
        </is>
      </c>
      <c r="X871" s="3" t="inlineStr">
        <is>
          <t>-</t>
        </is>
      </c>
      <c r="Y871" s="3" t="inlineStr">
        <is>
          <t>-</t>
        </is>
      </c>
      <c r="Z871" s="3" t="inlineStr">
        <is>
          <t>-</t>
        </is>
      </c>
      <c r="AA871" s="3" t="inlineStr">
        <is>
          <t>-</t>
        </is>
      </c>
    </row>
    <row r="872">
      <c r="A872" s="3" t="inlineStr">
        <is>
          <t>오송읍 봉산리 1164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0</v>
      </c>
      <c r="V872" s="4" t="n">
        <v>0</v>
      </c>
      <c r="W872" s="3" t="inlineStr">
        <is>
          <t>-</t>
        </is>
      </c>
      <c r="X872" s="3" t="inlineStr">
        <is>
          <t>-</t>
        </is>
      </c>
      <c r="Y872" s="3" t="inlineStr">
        <is>
          <t>-</t>
        </is>
      </c>
      <c r="Z872" s="3" t="inlineStr">
        <is>
          <t>-</t>
        </is>
      </c>
      <c r="AA872" s="3" t="inlineStr">
        <is>
          <t>-</t>
        </is>
      </c>
    </row>
    <row r="873">
      <c r="A873" s="3" t="inlineStr">
        <is>
          <t>오송읍 봉산리 1166</t>
        </is>
      </c>
      <c r="B873" s="3" t="inlineStr">
        <is>
          <t>-</t>
        </is>
      </c>
      <c r="C873" s="3" t="inlineStr">
        <is>
          <t>-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0</v>
      </c>
      <c r="V873" s="4" t="n">
        <v>0</v>
      </c>
      <c r="W873" s="3" t="inlineStr">
        <is>
          <t>-</t>
        </is>
      </c>
      <c r="X873" s="3" t="inlineStr">
        <is>
          <t>-</t>
        </is>
      </c>
      <c r="Y873" s="3" t="inlineStr">
        <is>
          <t>-</t>
        </is>
      </c>
      <c r="Z873" s="3" t="inlineStr">
        <is>
          <t>-</t>
        </is>
      </c>
      <c r="AA873" s="3" t="inlineStr">
        <is>
          <t>-</t>
        </is>
      </c>
    </row>
    <row r="874">
      <c r="A874" s="3" t="inlineStr">
        <is>
          <t>오송읍 봉산리 1167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0</v>
      </c>
      <c r="V874" s="4" t="n">
        <v>0</v>
      </c>
      <c r="W874" s="3" t="inlineStr">
        <is>
          <t>-</t>
        </is>
      </c>
      <c r="X874" s="3" t="inlineStr">
        <is>
          <t>-</t>
        </is>
      </c>
      <c r="Y874" s="3" t="inlineStr">
        <is>
          <t>-</t>
        </is>
      </c>
      <c r="Z874" s="3" t="inlineStr">
        <is>
          <t>-</t>
        </is>
      </c>
      <c r="AA874" s="3" t="inlineStr">
        <is>
          <t>-</t>
        </is>
      </c>
    </row>
    <row r="875">
      <c r="A875" s="3" t="inlineStr">
        <is>
          <t>오송읍 봉산리 1167</t>
        </is>
      </c>
      <c r="B875" s="3" t="inlineStr">
        <is>
          <t>-</t>
        </is>
      </c>
      <c r="C875" s="3" t="inlineStr">
        <is>
          <t>-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0</v>
      </c>
      <c r="V875" s="4" t="n">
        <v>0</v>
      </c>
      <c r="W875" s="3" t="inlineStr">
        <is>
          <t>-</t>
        </is>
      </c>
      <c r="X875" s="3" t="inlineStr">
        <is>
          <t>-</t>
        </is>
      </c>
      <c r="Y875" s="3" t="inlineStr">
        <is>
          <t>-</t>
        </is>
      </c>
      <c r="Z875" s="3" t="inlineStr">
        <is>
          <t>-</t>
        </is>
      </c>
      <c r="AA875" s="3" t="inlineStr">
        <is>
          <t>-</t>
        </is>
      </c>
    </row>
    <row r="876">
      <c r="A876" s="3" t="inlineStr">
        <is>
          <t>오송읍 봉산리 1168</t>
        </is>
      </c>
      <c r="B876" s="3" t="inlineStr">
        <is>
          <t>-</t>
        </is>
      </c>
      <c r="C876" s="3" t="inlineStr">
        <is>
          <t>-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0</v>
      </c>
      <c r="V876" s="4" t="n">
        <v>0</v>
      </c>
      <c r="W876" s="3" t="inlineStr">
        <is>
          <t>-</t>
        </is>
      </c>
      <c r="X876" s="3" t="inlineStr">
        <is>
          <t>-</t>
        </is>
      </c>
      <c r="Y876" s="3" t="inlineStr">
        <is>
          <t>-</t>
        </is>
      </c>
      <c r="Z876" s="3" t="inlineStr">
        <is>
          <t>-</t>
        </is>
      </c>
      <c r="AA876" s="3" t="inlineStr">
        <is>
          <t>-</t>
        </is>
      </c>
    </row>
    <row r="877">
      <c r="A877" s="3" t="inlineStr">
        <is>
          <t>오송읍 봉산리 1168</t>
        </is>
      </c>
      <c r="B877" s="3" t="inlineStr">
        <is>
          <t>-</t>
        </is>
      </c>
      <c r="C877" s="3" t="inlineStr">
        <is>
          <t>-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0</v>
      </c>
      <c r="V877" s="4" t="n">
        <v>0</v>
      </c>
      <c r="W877" s="3" t="inlineStr">
        <is>
          <t>-</t>
        </is>
      </c>
      <c r="X877" s="3" t="inlineStr">
        <is>
          <t>-</t>
        </is>
      </c>
      <c r="Y877" s="3" t="inlineStr">
        <is>
          <t>-</t>
        </is>
      </c>
      <c r="Z877" s="3" t="inlineStr">
        <is>
          <t>-</t>
        </is>
      </c>
      <c r="AA877" s="3" t="inlineStr">
        <is>
          <t>-</t>
        </is>
      </c>
    </row>
    <row r="878">
      <c r="A878" s="3" t="inlineStr">
        <is>
          <t>오송읍 봉산리 1168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0</v>
      </c>
      <c r="V878" s="4" t="n">
        <v>0</v>
      </c>
      <c r="W878" s="3" t="inlineStr">
        <is>
          <t>-</t>
        </is>
      </c>
      <c r="X878" s="3" t="inlineStr">
        <is>
          <t>-</t>
        </is>
      </c>
      <c r="Y878" s="3" t="inlineStr">
        <is>
          <t>-</t>
        </is>
      </c>
      <c r="Z878" s="3" t="inlineStr">
        <is>
          <t>-</t>
        </is>
      </c>
      <c r="AA878" s="3" t="inlineStr">
        <is>
          <t>-</t>
        </is>
      </c>
    </row>
    <row r="879">
      <c r="A879" s="3" t="inlineStr">
        <is>
          <t>오송읍 봉산리 1183</t>
        </is>
      </c>
      <c r="B879" s="3" t="inlineStr">
        <is>
          <t>-</t>
        </is>
      </c>
      <c r="C879" s="3" t="inlineStr">
        <is>
          <t>-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0</v>
      </c>
      <c r="V879" s="4" t="n">
        <v>0</v>
      </c>
      <c r="W879" s="3" t="inlineStr">
        <is>
          <t>-</t>
        </is>
      </c>
      <c r="X879" s="3" t="inlineStr">
        <is>
          <t>-</t>
        </is>
      </c>
      <c r="Y879" s="3" t="inlineStr">
        <is>
          <t>-</t>
        </is>
      </c>
      <c r="Z879" s="3" t="inlineStr">
        <is>
          <t>-</t>
        </is>
      </c>
      <c r="AA879" s="3" t="inlineStr">
        <is>
          <t>-</t>
        </is>
      </c>
    </row>
    <row r="880">
      <c r="A880" s="3" t="inlineStr">
        <is>
          <t>오송읍 봉산리 1183</t>
        </is>
      </c>
      <c r="B880" s="3" t="inlineStr">
        <is>
          <t>-</t>
        </is>
      </c>
      <c r="C880" s="3" t="inlineStr">
        <is>
          <t>-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0</v>
      </c>
      <c r="V880" s="4" t="n">
        <v>0</v>
      </c>
      <c r="W880" s="3" t="inlineStr">
        <is>
          <t>-</t>
        </is>
      </c>
      <c r="X880" s="3" t="inlineStr">
        <is>
          <t>-</t>
        </is>
      </c>
      <c r="Y880" s="3" t="inlineStr">
        <is>
          <t>-</t>
        </is>
      </c>
      <c r="Z880" s="3" t="inlineStr">
        <is>
          <t>-</t>
        </is>
      </c>
      <c r="AA880" s="3" t="inlineStr">
        <is>
          <t>-</t>
        </is>
      </c>
    </row>
    <row r="881">
      <c r="A881" s="3" t="inlineStr">
        <is>
          <t>오송읍 봉산리 1186</t>
        </is>
      </c>
      <c r="B881" s="3" t="inlineStr">
        <is>
          <t>-</t>
        </is>
      </c>
      <c r="C881" s="3" t="inlineStr">
        <is>
          <t>-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0</v>
      </c>
      <c r="V881" s="4" t="n">
        <v>0</v>
      </c>
      <c r="W881" s="3" t="inlineStr">
        <is>
          <t>-</t>
        </is>
      </c>
      <c r="X881" s="3" t="inlineStr">
        <is>
          <t>-</t>
        </is>
      </c>
      <c r="Y881" s="3" t="inlineStr">
        <is>
          <t>-</t>
        </is>
      </c>
      <c r="Z881" s="3" t="inlineStr">
        <is>
          <t>-</t>
        </is>
      </c>
      <c r="AA881" s="3" t="inlineStr">
        <is>
          <t>-</t>
        </is>
      </c>
    </row>
    <row r="882">
      <c r="A882" s="3" t="inlineStr">
        <is>
          <t>오송읍 봉산리 1193</t>
        </is>
      </c>
      <c r="B882" s="3" t="inlineStr">
        <is>
          <t>-</t>
        </is>
      </c>
      <c r="C882" s="3" t="inlineStr">
        <is>
          <t>-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0</v>
      </c>
      <c r="V882" s="4" t="n">
        <v>0</v>
      </c>
      <c r="W882" s="3" t="inlineStr">
        <is>
          <t>-</t>
        </is>
      </c>
      <c r="X882" s="3" t="inlineStr">
        <is>
          <t>-</t>
        </is>
      </c>
      <c r="Y882" s="3" t="inlineStr">
        <is>
          <t>-</t>
        </is>
      </c>
      <c r="Z882" s="3" t="inlineStr">
        <is>
          <t>-</t>
        </is>
      </c>
      <c r="AA882" s="3" t="inlineStr">
        <is>
          <t>-</t>
        </is>
      </c>
    </row>
    <row r="883">
      <c r="A883" s="3" t="inlineStr">
        <is>
          <t>오송읍 봉산리 1194</t>
        </is>
      </c>
      <c r="B883" s="3" t="inlineStr">
        <is>
          <t>-</t>
        </is>
      </c>
      <c r="C883" s="3" t="inlineStr">
        <is>
          <t>-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0</v>
      </c>
      <c r="V883" s="4" t="n">
        <v>0</v>
      </c>
      <c r="W883" s="3" t="inlineStr">
        <is>
          <t>-</t>
        </is>
      </c>
      <c r="X883" s="3" t="inlineStr">
        <is>
          <t>-</t>
        </is>
      </c>
      <c r="Y883" s="3" t="inlineStr">
        <is>
          <t>-</t>
        </is>
      </c>
      <c r="Z883" s="3" t="inlineStr">
        <is>
          <t>-</t>
        </is>
      </c>
      <c r="AA883" s="3" t="inlineStr">
        <is>
          <t>-</t>
        </is>
      </c>
    </row>
    <row r="884">
      <c r="A884" s="3" t="inlineStr">
        <is>
          <t>오송읍 봉산리 1194</t>
        </is>
      </c>
      <c r="B884" s="3" t="inlineStr">
        <is>
          <t>-</t>
        </is>
      </c>
      <c r="C884" s="3" t="inlineStr">
        <is>
          <t>-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0</v>
      </c>
      <c r="V884" s="4" t="n">
        <v>0</v>
      </c>
      <c r="W884" s="3" t="inlineStr">
        <is>
          <t>-</t>
        </is>
      </c>
      <c r="X884" s="3" t="inlineStr">
        <is>
          <t>-</t>
        </is>
      </c>
      <c r="Y884" s="3" t="inlineStr">
        <is>
          <t>-</t>
        </is>
      </c>
      <c r="Z884" s="3" t="inlineStr">
        <is>
          <t>-</t>
        </is>
      </c>
      <c r="AA884" s="3" t="inlineStr">
        <is>
          <t>-</t>
        </is>
      </c>
    </row>
    <row r="885">
      <c r="A885" s="3" t="inlineStr">
        <is>
          <t>오송읍 봉산리 1194</t>
        </is>
      </c>
      <c r="B885" s="3" t="inlineStr">
        <is>
          <t>-</t>
        </is>
      </c>
      <c r="C885" s="3" t="inlineStr">
        <is>
          <t>-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0</v>
      </c>
      <c r="V885" s="4" t="n">
        <v>0</v>
      </c>
      <c r="W885" s="3" t="inlineStr">
        <is>
          <t>-</t>
        </is>
      </c>
      <c r="X885" s="3" t="inlineStr">
        <is>
          <t>-</t>
        </is>
      </c>
      <c r="Y885" s="3" t="inlineStr">
        <is>
          <t>-</t>
        </is>
      </c>
      <c r="Z885" s="3" t="inlineStr">
        <is>
          <t>-</t>
        </is>
      </c>
      <c r="AA885" s="3" t="inlineStr">
        <is>
          <t>-</t>
        </is>
      </c>
    </row>
    <row r="886">
      <c r="A886" s="3" t="inlineStr">
        <is>
          <t>오송읍 봉산리 1194</t>
        </is>
      </c>
      <c r="B886" s="3" t="inlineStr">
        <is>
          <t>-</t>
        </is>
      </c>
      <c r="C886" s="3" t="inlineStr">
        <is>
          <t>-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0</v>
      </c>
      <c r="V886" s="4" t="n">
        <v>0</v>
      </c>
      <c r="W886" s="3" t="inlineStr">
        <is>
          <t>-</t>
        </is>
      </c>
      <c r="X886" s="3" t="inlineStr">
        <is>
          <t>-</t>
        </is>
      </c>
      <c r="Y886" s="3" t="inlineStr">
        <is>
          <t>-</t>
        </is>
      </c>
      <c r="Z886" s="3" t="inlineStr">
        <is>
          <t>-</t>
        </is>
      </c>
      <c r="AA886" s="3" t="inlineStr">
        <is>
          <t>-</t>
        </is>
      </c>
    </row>
    <row r="887">
      <c r="A887" s="3" t="inlineStr">
        <is>
          <t>오송읍 봉산리 1194</t>
        </is>
      </c>
      <c r="B887" s="3" t="inlineStr">
        <is>
          <t>-</t>
        </is>
      </c>
      <c r="C887" s="3" t="inlineStr">
        <is>
          <t>-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0</v>
      </c>
      <c r="V887" s="4" t="n">
        <v>0</v>
      </c>
      <c r="W887" s="3" t="inlineStr">
        <is>
          <t>-</t>
        </is>
      </c>
      <c r="X887" s="3" t="inlineStr">
        <is>
          <t>-</t>
        </is>
      </c>
      <c r="Y887" s="3" t="inlineStr">
        <is>
          <t>-</t>
        </is>
      </c>
      <c r="Z887" s="3" t="inlineStr">
        <is>
          <t>-</t>
        </is>
      </c>
      <c r="AA887" s="3" t="inlineStr">
        <is>
          <t>-</t>
        </is>
      </c>
    </row>
    <row r="888">
      <c r="A888" s="3" t="inlineStr">
        <is>
          <t>오송읍 봉산리 1194</t>
        </is>
      </c>
      <c r="B888" s="3" t="inlineStr">
        <is>
          <t>-</t>
        </is>
      </c>
      <c r="C888" s="3" t="inlineStr">
        <is>
          <t>-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0</v>
      </c>
      <c r="V888" s="4" t="n">
        <v>0</v>
      </c>
      <c r="W888" s="3" t="inlineStr">
        <is>
          <t>-</t>
        </is>
      </c>
      <c r="X888" s="3" t="inlineStr">
        <is>
          <t>-</t>
        </is>
      </c>
      <c r="Y888" s="3" t="inlineStr">
        <is>
          <t>-</t>
        </is>
      </c>
      <c r="Z888" s="3" t="inlineStr">
        <is>
          <t>-</t>
        </is>
      </c>
      <c r="AA888" s="3" t="inlineStr">
        <is>
          <t>-</t>
        </is>
      </c>
    </row>
    <row r="889">
      <c r="A889" s="3" t="inlineStr">
        <is>
          <t>오송읍 봉산리 1198</t>
        </is>
      </c>
      <c r="B889" s="3" t="inlineStr">
        <is>
          <t>-</t>
        </is>
      </c>
      <c r="C889" s="3" t="inlineStr">
        <is>
          <t>-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0</v>
      </c>
      <c r="V889" s="4" t="n">
        <v>0</v>
      </c>
      <c r="W889" s="3" t="inlineStr">
        <is>
          <t>-</t>
        </is>
      </c>
      <c r="X889" s="3" t="inlineStr">
        <is>
          <t>-</t>
        </is>
      </c>
      <c r="Y889" s="3" t="inlineStr">
        <is>
          <t>-</t>
        </is>
      </c>
      <c r="Z889" s="3" t="inlineStr">
        <is>
          <t>-</t>
        </is>
      </c>
      <c r="AA889" s="3" t="inlineStr">
        <is>
          <t>-</t>
        </is>
      </c>
    </row>
    <row r="890">
      <c r="A890" s="3" t="inlineStr">
        <is>
          <t>오송읍 봉산리 1199</t>
        </is>
      </c>
      <c r="B890" s="3" t="inlineStr">
        <is>
          <t>-</t>
        </is>
      </c>
      <c r="C890" s="3" t="inlineStr">
        <is>
          <t>-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0</v>
      </c>
      <c r="V890" s="4" t="n">
        <v>0</v>
      </c>
      <c r="W890" s="3" t="inlineStr">
        <is>
          <t>-</t>
        </is>
      </c>
      <c r="X890" s="3" t="inlineStr">
        <is>
          <t>-</t>
        </is>
      </c>
      <c r="Y890" s="3" t="inlineStr">
        <is>
          <t>-</t>
        </is>
      </c>
      <c r="Z890" s="3" t="inlineStr">
        <is>
          <t>-</t>
        </is>
      </c>
      <c r="AA890" s="3" t="inlineStr">
        <is>
          <t>-</t>
        </is>
      </c>
    </row>
    <row r="891">
      <c r="A891" s="3" t="inlineStr">
        <is>
          <t>오송읍 봉산리 1202</t>
        </is>
      </c>
      <c r="B891" s="3" t="inlineStr">
        <is>
          <t>-</t>
        </is>
      </c>
      <c r="C891" s="3" t="inlineStr">
        <is>
          <t>-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0</v>
      </c>
      <c r="V891" s="4" t="n">
        <v>0</v>
      </c>
      <c r="W891" s="3" t="inlineStr">
        <is>
          <t>-</t>
        </is>
      </c>
      <c r="X891" s="3" t="inlineStr">
        <is>
          <t>-</t>
        </is>
      </c>
      <c r="Y891" s="3" t="inlineStr">
        <is>
          <t>-</t>
        </is>
      </c>
      <c r="Z891" s="3" t="inlineStr">
        <is>
          <t>-</t>
        </is>
      </c>
      <c r="AA891" s="3" t="inlineStr">
        <is>
          <t>-</t>
        </is>
      </c>
    </row>
    <row r="892">
      <c r="A892" s="3" t="inlineStr">
        <is>
          <t>오송읍 봉산리 1202</t>
        </is>
      </c>
      <c r="B892" s="3" t="inlineStr">
        <is>
          <t>-</t>
        </is>
      </c>
      <c r="C892" s="3" t="inlineStr">
        <is>
          <t>-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0</v>
      </c>
      <c r="V892" s="4" t="n">
        <v>0</v>
      </c>
      <c r="W892" s="3" t="inlineStr">
        <is>
          <t>-</t>
        </is>
      </c>
      <c r="X892" s="3" t="inlineStr">
        <is>
          <t>-</t>
        </is>
      </c>
      <c r="Y892" s="3" t="inlineStr">
        <is>
          <t>-</t>
        </is>
      </c>
      <c r="Z892" s="3" t="inlineStr">
        <is>
          <t>-</t>
        </is>
      </c>
      <c r="AA892" s="3" t="inlineStr">
        <is>
          <t>-</t>
        </is>
      </c>
    </row>
    <row r="893">
      <c r="A893" s="3" t="inlineStr">
        <is>
          <t>오송읍 봉산리 1202</t>
        </is>
      </c>
      <c r="B893" s="3" t="inlineStr">
        <is>
          <t>-</t>
        </is>
      </c>
      <c r="C893" s="3" t="inlineStr">
        <is>
          <t>-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0</v>
      </c>
      <c r="V893" s="4" t="n">
        <v>0</v>
      </c>
      <c r="W893" s="3" t="inlineStr">
        <is>
          <t>-</t>
        </is>
      </c>
      <c r="X893" s="3" t="inlineStr">
        <is>
          <t>-</t>
        </is>
      </c>
      <c r="Y893" s="3" t="inlineStr">
        <is>
          <t>-</t>
        </is>
      </c>
      <c r="Z893" s="3" t="inlineStr">
        <is>
          <t>-</t>
        </is>
      </c>
      <c r="AA893" s="3" t="inlineStr">
        <is>
          <t>-</t>
        </is>
      </c>
    </row>
    <row r="894">
      <c r="A894" s="3" t="inlineStr">
        <is>
          <t>오송읍 봉산리 1202</t>
        </is>
      </c>
      <c r="B894" s="3" t="inlineStr">
        <is>
          <t>-</t>
        </is>
      </c>
      <c r="C894" s="3" t="inlineStr">
        <is>
          <t>-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0</v>
      </c>
      <c r="V894" s="4" t="n">
        <v>0</v>
      </c>
      <c r="W894" s="3" t="inlineStr">
        <is>
          <t>-</t>
        </is>
      </c>
      <c r="X894" s="3" t="inlineStr">
        <is>
          <t>-</t>
        </is>
      </c>
      <c r="Y894" s="3" t="inlineStr">
        <is>
          <t>-</t>
        </is>
      </c>
      <c r="Z894" s="3" t="inlineStr">
        <is>
          <t>-</t>
        </is>
      </c>
      <c r="AA894" s="3" t="inlineStr">
        <is>
          <t>-</t>
        </is>
      </c>
    </row>
    <row r="895">
      <c r="A895" s="3" t="inlineStr">
        <is>
          <t>오송읍 봉산리 1202</t>
        </is>
      </c>
      <c r="B895" s="3" t="inlineStr">
        <is>
          <t>-</t>
        </is>
      </c>
      <c r="C895" s="3" t="inlineStr">
        <is>
          <t>-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0</v>
      </c>
      <c r="V895" s="4" t="n">
        <v>0</v>
      </c>
      <c r="W895" s="3" t="inlineStr">
        <is>
          <t>-</t>
        </is>
      </c>
      <c r="X895" s="3" t="inlineStr">
        <is>
          <t>-</t>
        </is>
      </c>
      <c r="Y895" s="3" t="inlineStr">
        <is>
          <t>-</t>
        </is>
      </c>
      <c r="Z895" s="3" t="inlineStr">
        <is>
          <t>-</t>
        </is>
      </c>
      <c r="AA895" s="3" t="inlineStr">
        <is>
          <t>-</t>
        </is>
      </c>
    </row>
    <row r="896">
      <c r="A896" s="3" t="inlineStr">
        <is>
          <t>오송읍 봉산리 1202</t>
        </is>
      </c>
      <c r="B896" s="3" t="inlineStr">
        <is>
          <t>-</t>
        </is>
      </c>
      <c r="C896" s="3" t="inlineStr">
        <is>
          <t>-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0</v>
      </c>
      <c r="V896" s="4" t="n">
        <v>0</v>
      </c>
      <c r="W896" s="3" t="inlineStr">
        <is>
          <t>-</t>
        </is>
      </c>
      <c r="X896" s="3" t="inlineStr">
        <is>
          <t>-</t>
        </is>
      </c>
      <c r="Y896" s="3" t="inlineStr">
        <is>
          <t>-</t>
        </is>
      </c>
      <c r="Z896" s="3" t="inlineStr">
        <is>
          <t>-</t>
        </is>
      </c>
      <c r="AA896" s="3" t="inlineStr">
        <is>
          <t>-</t>
        </is>
      </c>
    </row>
    <row r="897">
      <c r="A897" s="3" t="inlineStr">
        <is>
          <t>오송읍 봉산리 1202</t>
        </is>
      </c>
      <c r="B897" s="3" t="inlineStr">
        <is>
          <t>-</t>
        </is>
      </c>
      <c r="C897" s="3" t="inlineStr">
        <is>
          <t>-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0</v>
      </c>
      <c r="V897" s="4" t="n">
        <v>0</v>
      </c>
      <c r="W897" s="3" t="inlineStr">
        <is>
          <t>-</t>
        </is>
      </c>
      <c r="X897" s="3" t="inlineStr">
        <is>
          <t>-</t>
        </is>
      </c>
      <c r="Y897" s="3" t="inlineStr">
        <is>
          <t>-</t>
        </is>
      </c>
      <c r="Z897" s="3" t="inlineStr">
        <is>
          <t>-</t>
        </is>
      </c>
      <c r="AA897" s="3" t="inlineStr">
        <is>
          <t>-</t>
        </is>
      </c>
    </row>
    <row r="898">
      <c r="A898" s="3" t="inlineStr">
        <is>
          <t>오송읍 봉산리 1215</t>
        </is>
      </c>
      <c r="B898" s="3" t="inlineStr">
        <is>
          <t>-</t>
        </is>
      </c>
      <c r="C898" s="3" t="inlineStr">
        <is>
          <t>-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0</v>
      </c>
      <c r="V898" s="4" t="n">
        <v>0</v>
      </c>
      <c r="W898" s="3" t="inlineStr">
        <is>
          <t>-</t>
        </is>
      </c>
      <c r="X898" s="3" t="inlineStr">
        <is>
          <t>-</t>
        </is>
      </c>
      <c r="Y898" s="3" t="inlineStr">
        <is>
          <t>-</t>
        </is>
      </c>
      <c r="Z898" s="3" t="inlineStr">
        <is>
          <t>-</t>
        </is>
      </c>
      <c r="AA898" s="3" t="inlineStr">
        <is>
          <t>-</t>
        </is>
      </c>
    </row>
    <row r="899">
      <c r="A899" s="3" t="inlineStr">
        <is>
          <t>오송읍 봉산리 1223</t>
        </is>
      </c>
      <c r="B899" s="3" t="inlineStr">
        <is>
          <t>-</t>
        </is>
      </c>
      <c r="C899" s="3" t="inlineStr">
        <is>
          <t>-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0</v>
      </c>
      <c r="V899" s="4" t="n">
        <v>0</v>
      </c>
      <c r="W899" s="3" t="inlineStr">
        <is>
          <t>-</t>
        </is>
      </c>
      <c r="X899" s="3" t="inlineStr">
        <is>
          <t>-</t>
        </is>
      </c>
      <c r="Y899" s="3" t="inlineStr">
        <is>
          <t>-</t>
        </is>
      </c>
      <c r="Z899" s="3" t="inlineStr">
        <is>
          <t>-</t>
        </is>
      </c>
      <c r="AA899" s="3" t="inlineStr">
        <is>
          <t>-</t>
        </is>
      </c>
    </row>
    <row r="900">
      <c r="A900" s="3" t="inlineStr">
        <is>
          <t>오송읍 봉산리 1223</t>
        </is>
      </c>
      <c r="B900" s="3" t="inlineStr">
        <is>
          <t>-</t>
        </is>
      </c>
      <c r="C900" s="3" t="inlineStr">
        <is>
          <t>-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0</v>
      </c>
      <c r="V900" s="4" t="n">
        <v>0</v>
      </c>
      <c r="W900" s="3" t="inlineStr">
        <is>
          <t>-</t>
        </is>
      </c>
      <c r="X900" s="3" t="inlineStr">
        <is>
          <t>-</t>
        </is>
      </c>
      <c r="Y900" s="3" t="inlineStr">
        <is>
          <t>-</t>
        </is>
      </c>
      <c r="Z900" s="3" t="inlineStr">
        <is>
          <t>-</t>
        </is>
      </c>
      <c r="AA900" s="3" t="inlineStr">
        <is>
          <t>-</t>
        </is>
      </c>
    </row>
    <row r="901">
      <c r="A901" s="3" t="inlineStr">
        <is>
          <t>오송읍 봉산리 1226</t>
        </is>
      </c>
      <c r="B901" s="3" t="inlineStr">
        <is>
          <t>-</t>
        </is>
      </c>
      <c r="C901" s="3" t="inlineStr">
        <is>
          <t>-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0</v>
      </c>
      <c r="V901" s="4" t="n">
        <v>0</v>
      </c>
      <c r="W901" s="3" t="inlineStr">
        <is>
          <t>-</t>
        </is>
      </c>
      <c r="X901" s="3" t="inlineStr">
        <is>
          <t>-</t>
        </is>
      </c>
      <c r="Y901" s="3" t="inlineStr">
        <is>
          <t>-</t>
        </is>
      </c>
      <c r="Z901" s="3" t="inlineStr">
        <is>
          <t>-</t>
        </is>
      </c>
      <c r="AA901" s="3" t="inlineStr">
        <is>
          <t>-</t>
        </is>
      </c>
    </row>
    <row r="902">
      <c r="A902" s="3" t="inlineStr">
        <is>
          <t>오송읍 봉산리 1226</t>
        </is>
      </c>
      <c r="B902" s="3" t="inlineStr">
        <is>
          <t>-</t>
        </is>
      </c>
      <c r="C902" s="3" t="inlineStr">
        <is>
          <t>-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0</v>
      </c>
      <c r="V902" s="4" t="n">
        <v>0</v>
      </c>
      <c r="W902" s="3" t="inlineStr">
        <is>
          <t>-</t>
        </is>
      </c>
      <c r="X902" s="3" t="inlineStr">
        <is>
          <t>-</t>
        </is>
      </c>
      <c r="Y902" s="3" t="inlineStr">
        <is>
          <t>-</t>
        </is>
      </c>
      <c r="Z902" s="3" t="inlineStr">
        <is>
          <t>-</t>
        </is>
      </c>
      <c r="AA902" s="3" t="inlineStr">
        <is>
          <t>-</t>
        </is>
      </c>
    </row>
    <row r="903">
      <c r="A903" s="3" t="inlineStr">
        <is>
          <t>오송읍 봉산리 1232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0</v>
      </c>
      <c r="V903" s="4" t="n">
        <v>0</v>
      </c>
      <c r="W903" s="3" t="inlineStr">
        <is>
          <t>-</t>
        </is>
      </c>
      <c r="X903" s="3" t="inlineStr">
        <is>
          <t>-</t>
        </is>
      </c>
      <c r="Y903" s="3" t="inlineStr">
        <is>
          <t>-</t>
        </is>
      </c>
      <c r="Z903" s="3" t="inlineStr">
        <is>
          <t>-</t>
        </is>
      </c>
      <c r="AA903" s="3" t="inlineStr">
        <is>
          <t>-</t>
        </is>
      </c>
    </row>
    <row r="904">
      <c r="A904" s="3" t="inlineStr">
        <is>
          <t>오송읍 봉산리 1232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0</v>
      </c>
      <c r="V904" s="4" t="n">
        <v>0</v>
      </c>
      <c r="W904" s="3" t="inlineStr">
        <is>
          <t>-</t>
        </is>
      </c>
      <c r="X904" s="3" t="inlineStr">
        <is>
          <t>-</t>
        </is>
      </c>
      <c r="Y904" s="3" t="inlineStr">
        <is>
          <t>-</t>
        </is>
      </c>
      <c r="Z904" s="3" t="inlineStr">
        <is>
          <t>-</t>
        </is>
      </c>
      <c r="AA904" s="3" t="inlineStr">
        <is>
          <t>-</t>
        </is>
      </c>
    </row>
    <row r="905">
      <c r="A905" s="3" t="inlineStr">
        <is>
          <t>오송읍 봉산리 1232</t>
        </is>
      </c>
      <c r="B905" s="3" t="inlineStr">
        <is>
          <t>-</t>
        </is>
      </c>
      <c r="C905" s="3" t="inlineStr">
        <is>
          <t>-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0</v>
      </c>
      <c r="V905" s="4" t="n">
        <v>0</v>
      </c>
      <c r="W905" s="3" t="inlineStr">
        <is>
          <t>-</t>
        </is>
      </c>
      <c r="X905" s="3" t="inlineStr">
        <is>
          <t>-</t>
        </is>
      </c>
      <c r="Y905" s="3" t="inlineStr">
        <is>
          <t>-</t>
        </is>
      </c>
      <c r="Z905" s="3" t="inlineStr">
        <is>
          <t>-</t>
        </is>
      </c>
      <c r="AA905" s="3" t="inlineStr">
        <is>
          <t>-</t>
        </is>
      </c>
    </row>
    <row r="906">
      <c r="A906" s="3" t="inlineStr">
        <is>
          <t>오송읍 봉산리 1233</t>
        </is>
      </c>
      <c r="B906" s="3" t="inlineStr">
        <is>
          <t>-</t>
        </is>
      </c>
      <c r="C906" s="3" t="inlineStr">
        <is>
          <t>-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0</v>
      </c>
      <c r="V906" s="4" t="n">
        <v>0</v>
      </c>
      <c r="W906" s="3" t="inlineStr">
        <is>
          <t>-</t>
        </is>
      </c>
      <c r="X906" s="3" t="inlineStr">
        <is>
          <t>-</t>
        </is>
      </c>
      <c r="Y906" s="3" t="inlineStr">
        <is>
          <t>-</t>
        </is>
      </c>
      <c r="Z906" s="3" t="inlineStr">
        <is>
          <t>-</t>
        </is>
      </c>
      <c r="AA906" s="3" t="inlineStr">
        <is>
          <t>-</t>
        </is>
      </c>
    </row>
    <row r="907">
      <c r="A907" s="3" t="inlineStr">
        <is>
          <t>오송읍 봉산리 1234</t>
        </is>
      </c>
      <c r="B907" s="3" t="inlineStr">
        <is>
          <t>-</t>
        </is>
      </c>
      <c r="C907" s="3" t="inlineStr">
        <is>
          <t>-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0</v>
      </c>
      <c r="V907" s="4" t="n">
        <v>0</v>
      </c>
      <c r="W907" s="3" t="inlineStr">
        <is>
          <t>-</t>
        </is>
      </c>
      <c r="X907" s="3" t="inlineStr">
        <is>
          <t>-</t>
        </is>
      </c>
      <c r="Y907" s="3" t="inlineStr">
        <is>
          <t>-</t>
        </is>
      </c>
      <c r="Z907" s="3" t="inlineStr">
        <is>
          <t>-</t>
        </is>
      </c>
      <c r="AA907" s="3" t="inlineStr">
        <is>
          <t>-</t>
        </is>
      </c>
    </row>
    <row r="908">
      <c r="A908" s="3" t="inlineStr">
        <is>
          <t>오송읍 봉산리 1235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0</v>
      </c>
      <c r="V908" s="4" t="n">
        <v>0</v>
      </c>
      <c r="W908" s="3" t="inlineStr">
        <is>
          <t>-</t>
        </is>
      </c>
      <c r="X908" s="3" t="inlineStr">
        <is>
          <t>-</t>
        </is>
      </c>
      <c r="Y908" s="3" t="inlineStr">
        <is>
          <t>-</t>
        </is>
      </c>
      <c r="Z908" s="3" t="inlineStr">
        <is>
          <t>-</t>
        </is>
      </c>
      <c r="AA908" s="3" t="inlineStr">
        <is>
          <t>-</t>
        </is>
      </c>
    </row>
    <row r="909">
      <c r="A909" s="3" t="inlineStr">
        <is>
          <t>오송읍 봉산리 1235</t>
        </is>
      </c>
      <c r="B909" s="3" t="inlineStr">
        <is>
          <t>-</t>
        </is>
      </c>
      <c r="C909" s="3" t="inlineStr">
        <is>
          <t>-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0</v>
      </c>
      <c r="V909" s="4" t="n">
        <v>0</v>
      </c>
      <c r="W909" s="3" t="inlineStr">
        <is>
          <t>-</t>
        </is>
      </c>
      <c r="X909" s="3" t="inlineStr">
        <is>
          <t>-</t>
        </is>
      </c>
      <c r="Y909" s="3" t="inlineStr">
        <is>
          <t>-</t>
        </is>
      </c>
      <c r="Z909" s="3" t="inlineStr">
        <is>
          <t>-</t>
        </is>
      </c>
      <c r="AA909" s="3" t="inlineStr">
        <is>
          <t>-</t>
        </is>
      </c>
    </row>
    <row r="910">
      <c r="A910" s="3" t="inlineStr">
        <is>
          <t>오송읍 봉산리 1235</t>
        </is>
      </c>
      <c r="B910" s="3" t="inlineStr">
        <is>
          <t>-</t>
        </is>
      </c>
      <c r="C910" s="3" t="inlineStr">
        <is>
          <t>-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0</v>
      </c>
      <c r="V910" s="4" t="n">
        <v>0</v>
      </c>
      <c r="W910" s="3" t="inlineStr">
        <is>
          <t>-</t>
        </is>
      </c>
      <c r="X910" s="3" t="inlineStr">
        <is>
          <t>-</t>
        </is>
      </c>
      <c r="Y910" s="3" t="inlineStr">
        <is>
          <t>-</t>
        </is>
      </c>
      <c r="Z910" s="3" t="inlineStr">
        <is>
          <t>-</t>
        </is>
      </c>
      <c r="AA910" s="3" t="inlineStr">
        <is>
          <t>-</t>
        </is>
      </c>
    </row>
    <row r="911">
      <c r="A911" s="3" t="inlineStr">
        <is>
          <t>오송읍 봉산리 1236</t>
        </is>
      </c>
      <c r="B911" s="3" t="inlineStr">
        <is>
          <t>-</t>
        </is>
      </c>
      <c r="C911" s="3" t="inlineStr">
        <is>
          <t>-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0</v>
      </c>
      <c r="V911" s="4" t="n">
        <v>0</v>
      </c>
      <c r="W911" s="3" t="inlineStr">
        <is>
          <t>-</t>
        </is>
      </c>
      <c r="X911" s="3" t="inlineStr">
        <is>
          <t>-</t>
        </is>
      </c>
      <c r="Y911" s="3" t="inlineStr">
        <is>
          <t>-</t>
        </is>
      </c>
      <c r="Z911" s="3" t="inlineStr">
        <is>
          <t>-</t>
        </is>
      </c>
      <c r="AA911" s="3" t="inlineStr">
        <is>
          <t>-</t>
        </is>
      </c>
    </row>
    <row r="912">
      <c r="A912" s="3" t="inlineStr">
        <is>
          <t>오송읍 봉산리 1238</t>
        </is>
      </c>
      <c r="B912" s="3" t="inlineStr">
        <is>
          <t>-</t>
        </is>
      </c>
      <c r="C912" s="3" t="inlineStr">
        <is>
          <t>-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0</v>
      </c>
      <c r="V912" s="4" t="n">
        <v>0</v>
      </c>
      <c r="W912" s="3" t="inlineStr">
        <is>
          <t>-</t>
        </is>
      </c>
      <c r="X912" s="3" t="inlineStr">
        <is>
          <t>-</t>
        </is>
      </c>
      <c r="Y912" s="3" t="inlineStr">
        <is>
          <t>-</t>
        </is>
      </c>
      <c r="Z912" s="3" t="inlineStr">
        <is>
          <t>-</t>
        </is>
      </c>
      <c r="AA912" s="3" t="inlineStr">
        <is>
          <t>-</t>
        </is>
      </c>
    </row>
    <row r="913">
      <c r="A913" s="3" t="inlineStr">
        <is>
          <t>오송읍 봉산리 1238</t>
        </is>
      </c>
      <c r="B913" s="3" t="inlineStr">
        <is>
          <t>-</t>
        </is>
      </c>
      <c r="C913" s="3" t="inlineStr">
        <is>
          <t>-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0</v>
      </c>
      <c r="V913" s="4" t="n">
        <v>0</v>
      </c>
      <c r="W913" s="3" t="inlineStr">
        <is>
          <t>-</t>
        </is>
      </c>
      <c r="X913" s="3" t="inlineStr">
        <is>
          <t>-</t>
        </is>
      </c>
      <c r="Y913" s="3" t="inlineStr">
        <is>
          <t>-</t>
        </is>
      </c>
      <c r="Z913" s="3" t="inlineStr">
        <is>
          <t>-</t>
        </is>
      </c>
      <c r="AA913" s="3" t="inlineStr">
        <is>
          <t>-</t>
        </is>
      </c>
    </row>
    <row r="914">
      <c r="A914" s="3" t="inlineStr">
        <is>
          <t>오송읍 봉산리 1238</t>
        </is>
      </c>
      <c r="B914" s="3" t="inlineStr">
        <is>
          <t>-</t>
        </is>
      </c>
      <c r="C914" s="3" t="inlineStr">
        <is>
          <t>-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0</v>
      </c>
      <c r="V914" s="4" t="n">
        <v>0</v>
      </c>
      <c r="W914" s="3" t="inlineStr">
        <is>
          <t>-</t>
        </is>
      </c>
      <c r="X914" s="3" t="inlineStr">
        <is>
          <t>-</t>
        </is>
      </c>
      <c r="Y914" s="3" t="inlineStr">
        <is>
          <t>-</t>
        </is>
      </c>
      <c r="Z914" s="3" t="inlineStr">
        <is>
          <t>-</t>
        </is>
      </c>
      <c r="AA914" s="3" t="inlineStr">
        <is>
          <t>-</t>
        </is>
      </c>
    </row>
    <row r="915">
      <c r="A915" s="3" t="inlineStr">
        <is>
          <t>오송읍 봉산리 1238</t>
        </is>
      </c>
      <c r="B915" s="3" t="inlineStr">
        <is>
          <t>-</t>
        </is>
      </c>
      <c r="C915" s="3" t="inlineStr">
        <is>
          <t>-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0</v>
      </c>
      <c r="V915" s="4" t="n">
        <v>0</v>
      </c>
      <c r="W915" s="3" t="inlineStr">
        <is>
          <t>-</t>
        </is>
      </c>
      <c r="X915" s="3" t="inlineStr">
        <is>
          <t>-</t>
        </is>
      </c>
      <c r="Y915" s="3" t="inlineStr">
        <is>
          <t>-</t>
        </is>
      </c>
      <c r="Z915" s="3" t="inlineStr">
        <is>
          <t>-</t>
        </is>
      </c>
      <c r="AA915" s="3" t="inlineStr">
        <is>
          <t>-</t>
        </is>
      </c>
    </row>
    <row r="916">
      <c r="A916" s="3" t="inlineStr">
        <is>
          <t>오송읍 봉산리 1238</t>
        </is>
      </c>
      <c r="B916" s="3" t="inlineStr">
        <is>
          <t>-</t>
        </is>
      </c>
      <c r="C916" s="3" t="inlineStr">
        <is>
          <t>-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0</v>
      </c>
      <c r="V916" s="4" t="n">
        <v>0</v>
      </c>
      <c r="W916" s="3" t="inlineStr">
        <is>
          <t>-</t>
        </is>
      </c>
      <c r="X916" s="3" t="inlineStr">
        <is>
          <t>-</t>
        </is>
      </c>
      <c r="Y916" s="3" t="inlineStr">
        <is>
          <t>-</t>
        </is>
      </c>
      <c r="Z916" s="3" t="inlineStr">
        <is>
          <t>-</t>
        </is>
      </c>
      <c r="AA916" s="3" t="inlineStr">
        <is>
          <t>-</t>
        </is>
      </c>
    </row>
    <row r="917">
      <c r="A917" s="3" t="inlineStr">
        <is>
          <t>오송읍 봉산리 1241</t>
        </is>
      </c>
      <c r="B917" s="3" t="inlineStr">
        <is>
          <t>-</t>
        </is>
      </c>
      <c r="C917" s="3" t="inlineStr">
        <is>
          <t>-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0</v>
      </c>
      <c r="V917" s="4" t="n">
        <v>0</v>
      </c>
      <c r="W917" s="3" t="inlineStr">
        <is>
          <t>-</t>
        </is>
      </c>
      <c r="X917" s="3" t="inlineStr">
        <is>
          <t>-</t>
        </is>
      </c>
      <c r="Y917" s="3" t="inlineStr">
        <is>
          <t>-</t>
        </is>
      </c>
      <c r="Z917" s="3" t="inlineStr">
        <is>
          <t>-</t>
        </is>
      </c>
      <c r="AA917" s="3" t="inlineStr">
        <is>
          <t>-</t>
        </is>
      </c>
    </row>
    <row r="918">
      <c r="A918" s="3" t="inlineStr">
        <is>
          <t>오송읍 봉산리 1242</t>
        </is>
      </c>
      <c r="B918" s="3" t="inlineStr">
        <is>
          <t>-</t>
        </is>
      </c>
      <c r="C918" s="3" t="inlineStr">
        <is>
          <t>-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0</v>
      </c>
      <c r="V918" s="4" t="n">
        <v>0</v>
      </c>
      <c r="W918" s="3" t="inlineStr">
        <is>
          <t>-</t>
        </is>
      </c>
      <c r="X918" s="3" t="inlineStr">
        <is>
          <t>-</t>
        </is>
      </c>
      <c r="Y918" s="3" t="inlineStr">
        <is>
          <t>-</t>
        </is>
      </c>
      <c r="Z918" s="3" t="inlineStr">
        <is>
          <t>-</t>
        </is>
      </c>
      <c r="AA918" s="3" t="inlineStr">
        <is>
          <t>-</t>
        </is>
      </c>
    </row>
    <row r="919">
      <c r="A919" s="3" t="inlineStr">
        <is>
          <t>오송읍 봉산리 1242</t>
        </is>
      </c>
      <c r="B919" s="3" t="inlineStr">
        <is>
          <t>-</t>
        </is>
      </c>
      <c r="C919" s="3" t="inlineStr">
        <is>
          <t>-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0</v>
      </c>
      <c r="V919" s="4" t="n">
        <v>0</v>
      </c>
      <c r="W919" s="3" t="inlineStr">
        <is>
          <t>-</t>
        </is>
      </c>
      <c r="X919" s="3" t="inlineStr">
        <is>
          <t>-</t>
        </is>
      </c>
      <c r="Y919" s="3" t="inlineStr">
        <is>
          <t>-</t>
        </is>
      </c>
      <c r="Z919" s="3" t="inlineStr">
        <is>
          <t>-</t>
        </is>
      </c>
      <c r="AA919" s="3" t="inlineStr">
        <is>
          <t>-</t>
        </is>
      </c>
    </row>
    <row r="920">
      <c r="A920" s="3" t="inlineStr">
        <is>
          <t>오송읍 봉산리 1242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0</v>
      </c>
      <c r="V920" s="4" t="n">
        <v>0</v>
      </c>
      <c r="W920" s="3" t="inlineStr">
        <is>
          <t>-</t>
        </is>
      </c>
      <c r="X920" s="3" t="inlineStr">
        <is>
          <t>-</t>
        </is>
      </c>
      <c r="Y920" s="3" t="inlineStr">
        <is>
          <t>-</t>
        </is>
      </c>
      <c r="Z920" s="3" t="inlineStr">
        <is>
          <t>-</t>
        </is>
      </c>
      <c r="AA920" s="3" t="inlineStr">
        <is>
          <t>-</t>
        </is>
      </c>
    </row>
    <row r="921">
      <c r="A921" s="3" t="inlineStr">
        <is>
          <t>오송읍 봉산리 1242</t>
        </is>
      </c>
      <c r="B921" s="3" t="inlineStr">
        <is>
          <t>-</t>
        </is>
      </c>
      <c r="C921" s="3" t="inlineStr">
        <is>
          <t>-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0</v>
      </c>
      <c r="V921" s="4" t="n">
        <v>0</v>
      </c>
      <c r="W921" s="3" t="inlineStr">
        <is>
          <t>-</t>
        </is>
      </c>
      <c r="X921" s="3" t="inlineStr">
        <is>
          <t>-</t>
        </is>
      </c>
      <c r="Y921" s="3" t="inlineStr">
        <is>
          <t>-</t>
        </is>
      </c>
      <c r="Z921" s="3" t="inlineStr">
        <is>
          <t>-</t>
        </is>
      </c>
      <c r="AA921" s="3" t="inlineStr">
        <is>
          <t>-</t>
        </is>
      </c>
    </row>
    <row r="922">
      <c r="A922" s="3" t="inlineStr">
        <is>
          <t>오송읍 봉산리 1242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0</v>
      </c>
      <c r="V922" s="4" t="n">
        <v>0</v>
      </c>
      <c r="W922" s="3" t="inlineStr">
        <is>
          <t>-</t>
        </is>
      </c>
      <c r="X922" s="3" t="inlineStr">
        <is>
          <t>-</t>
        </is>
      </c>
      <c r="Y922" s="3" t="inlineStr">
        <is>
          <t>-</t>
        </is>
      </c>
      <c r="Z922" s="3" t="inlineStr">
        <is>
          <t>-</t>
        </is>
      </c>
      <c r="AA922" s="3" t="inlineStr">
        <is>
          <t>-</t>
        </is>
      </c>
    </row>
    <row r="923">
      <c r="A923" s="3" t="inlineStr">
        <is>
          <t>오송읍 봉산리 1252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0</v>
      </c>
      <c r="V923" s="4" t="n">
        <v>0</v>
      </c>
      <c r="W923" s="3" t="inlineStr">
        <is>
          <t>-</t>
        </is>
      </c>
      <c r="X923" s="3" t="inlineStr">
        <is>
          <t>-</t>
        </is>
      </c>
      <c r="Y923" s="3" t="inlineStr">
        <is>
          <t>-</t>
        </is>
      </c>
      <c r="Z923" s="3" t="inlineStr">
        <is>
          <t>-</t>
        </is>
      </c>
      <c r="AA923" s="3" t="inlineStr">
        <is>
          <t>-</t>
        </is>
      </c>
    </row>
    <row r="924">
      <c r="A924" s="3" t="inlineStr">
        <is>
          <t>오송읍 봉산리 1257</t>
        </is>
      </c>
      <c r="B924" s="3" t="inlineStr">
        <is>
          <t>-</t>
        </is>
      </c>
      <c r="C924" s="3" t="inlineStr">
        <is>
          <t>-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0</v>
      </c>
      <c r="V924" s="4" t="n">
        <v>0</v>
      </c>
      <c r="W924" s="3" t="inlineStr">
        <is>
          <t>-</t>
        </is>
      </c>
      <c r="X924" s="3" t="inlineStr">
        <is>
          <t>-</t>
        </is>
      </c>
      <c r="Y924" s="3" t="inlineStr">
        <is>
          <t>-</t>
        </is>
      </c>
      <c r="Z924" s="3" t="inlineStr">
        <is>
          <t>-</t>
        </is>
      </c>
      <c r="AA924" s="3" t="inlineStr">
        <is>
          <t>-</t>
        </is>
      </c>
    </row>
    <row r="925">
      <c r="A925" s="3" t="inlineStr">
        <is>
          <t>오송읍 봉산리 1262</t>
        </is>
      </c>
      <c r="B925" s="3" t="inlineStr">
        <is>
          <t>-</t>
        </is>
      </c>
      <c r="C925" s="3" t="inlineStr">
        <is>
          <t>-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0</v>
      </c>
      <c r="V925" s="4" t="n">
        <v>0</v>
      </c>
      <c r="W925" s="3" t="inlineStr">
        <is>
          <t>-</t>
        </is>
      </c>
      <c r="X925" s="3" t="inlineStr">
        <is>
          <t>-</t>
        </is>
      </c>
      <c r="Y925" s="3" t="inlineStr">
        <is>
          <t>-</t>
        </is>
      </c>
      <c r="Z925" s="3" t="inlineStr">
        <is>
          <t>-</t>
        </is>
      </c>
      <c r="AA925" s="3" t="inlineStr">
        <is>
          <t>-</t>
        </is>
      </c>
    </row>
    <row r="926">
      <c r="A926" s="3" t="inlineStr">
        <is>
          <t>오송읍 봉산리 1262</t>
        </is>
      </c>
      <c r="B926" s="3" t="inlineStr">
        <is>
          <t>-</t>
        </is>
      </c>
      <c r="C926" s="3" t="inlineStr">
        <is>
          <t>-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0</v>
      </c>
      <c r="V926" s="4" t="n">
        <v>0</v>
      </c>
      <c r="W926" s="3" t="inlineStr">
        <is>
          <t>-</t>
        </is>
      </c>
      <c r="X926" s="3" t="inlineStr">
        <is>
          <t>-</t>
        </is>
      </c>
      <c r="Y926" s="3" t="inlineStr">
        <is>
          <t>-</t>
        </is>
      </c>
      <c r="Z926" s="3" t="inlineStr">
        <is>
          <t>-</t>
        </is>
      </c>
      <c r="AA926" s="3" t="inlineStr">
        <is>
          <t>-</t>
        </is>
      </c>
    </row>
    <row r="927">
      <c r="A927" s="3" t="inlineStr">
        <is>
          <t>오송읍 봉산리 1262</t>
        </is>
      </c>
      <c r="B927" s="3" t="inlineStr">
        <is>
          <t>-</t>
        </is>
      </c>
      <c r="C927" s="3" t="inlineStr">
        <is>
          <t>-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0</v>
      </c>
      <c r="V927" s="4" t="n">
        <v>0</v>
      </c>
      <c r="W927" s="3" t="inlineStr">
        <is>
          <t>-</t>
        </is>
      </c>
      <c r="X927" s="3" t="inlineStr">
        <is>
          <t>-</t>
        </is>
      </c>
      <c r="Y927" s="3" t="inlineStr">
        <is>
          <t>-</t>
        </is>
      </c>
      <c r="Z927" s="3" t="inlineStr">
        <is>
          <t>-</t>
        </is>
      </c>
      <c r="AA927" s="3" t="inlineStr">
        <is>
          <t>-</t>
        </is>
      </c>
    </row>
    <row r="928">
      <c r="A928" s="3" t="inlineStr">
        <is>
          <t>오송읍 봉산리 1262</t>
        </is>
      </c>
      <c r="B928" s="3" t="inlineStr">
        <is>
          <t>-</t>
        </is>
      </c>
      <c r="C928" s="3" t="inlineStr">
        <is>
          <t>-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0</v>
      </c>
      <c r="V928" s="4" t="n">
        <v>0</v>
      </c>
      <c r="W928" s="3" t="inlineStr">
        <is>
          <t>-</t>
        </is>
      </c>
      <c r="X928" s="3" t="inlineStr">
        <is>
          <t>-</t>
        </is>
      </c>
      <c r="Y928" s="3" t="inlineStr">
        <is>
          <t>-</t>
        </is>
      </c>
      <c r="Z928" s="3" t="inlineStr">
        <is>
          <t>-</t>
        </is>
      </c>
      <c r="AA928" s="3" t="inlineStr">
        <is>
          <t>-</t>
        </is>
      </c>
    </row>
    <row r="929">
      <c r="A929" s="3" t="inlineStr">
        <is>
          <t>오송읍 봉산리 1263</t>
        </is>
      </c>
      <c r="B929" s="3" t="inlineStr">
        <is>
          <t>-</t>
        </is>
      </c>
      <c r="C929" s="3" t="inlineStr">
        <is>
          <t>-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0</v>
      </c>
      <c r="V929" s="4" t="n">
        <v>0</v>
      </c>
      <c r="W929" s="3" t="inlineStr">
        <is>
          <t>-</t>
        </is>
      </c>
      <c r="X929" s="3" t="inlineStr">
        <is>
          <t>-</t>
        </is>
      </c>
      <c r="Y929" s="3" t="inlineStr">
        <is>
          <t>-</t>
        </is>
      </c>
      <c r="Z929" s="3" t="inlineStr">
        <is>
          <t>-</t>
        </is>
      </c>
      <c r="AA929" s="3" t="inlineStr">
        <is>
          <t>-</t>
        </is>
      </c>
    </row>
    <row r="930">
      <c r="A930" s="3" t="inlineStr">
        <is>
          <t>오송읍 봉산리 1273</t>
        </is>
      </c>
      <c r="B930" s="3" t="inlineStr">
        <is>
          <t>-</t>
        </is>
      </c>
      <c r="C930" s="3" t="inlineStr">
        <is>
          <t>-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0</v>
      </c>
      <c r="V930" s="4" t="n">
        <v>0</v>
      </c>
      <c r="W930" s="3" t="inlineStr">
        <is>
          <t>-</t>
        </is>
      </c>
      <c r="X930" s="3" t="inlineStr">
        <is>
          <t>-</t>
        </is>
      </c>
      <c r="Y930" s="3" t="inlineStr">
        <is>
          <t>-</t>
        </is>
      </c>
      <c r="Z930" s="3" t="inlineStr">
        <is>
          <t>-</t>
        </is>
      </c>
      <c r="AA930" s="3" t="inlineStr">
        <is>
          <t>-</t>
        </is>
      </c>
    </row>
    <row r="931">
      <c r="A931" s="3" t="inlineStr">
        <is>
          <t>오송읍 봉산리 1285</t>
        </is>
      </c>
      <c r="B931" s="3" t="inlineStr">
        <is>
          <t>-</t>
        </is>
      </c>
      <c r="C931" s="3" t="inlineStr">
        <is>
          <t>-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0</v>
      </c>
      <c r="V931" s="4" t="n">
        <v>0</v>
      </c>
      <c r="W931" s="3" t="inlineStr">
        <is>
          <t>-</t>
        </is>
      </c>
      <c r="X931" s="3" t="inlineStr">
        <is>
          <t>-</t>
        </is>
      </c>
      <c r="Y931" s="3" t="inlineStr">
        <is>
          <t>-</t>
        </is>
      </c>
      <c r="Z931" s="3" t="inlineStr">
        <is>
          <t>-</t>
        </is>
      </c>
      <c r="AA931" s="3" t="inlineStr">
        <is>
          <t>-</t>
        </is>
      </c>
    </row>
    <row r="932">
      <c r="A932" s="3" t="inlineStr">
        <is>
          <t>오송읍 봉산리 1285</t>
        </is>
      </c>
      <c r="B932" s="3" t="inlineStr">
        <is>
          <t>-</t>
        </is>
      </c>
      <c r="C932" s="3" t="inlineStr">
        <is>
          <t>-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0</v>
      </c>
      <c r="V932" s="4" t="n">
        <v>0</v>
      </c>
      <c r="W932" s="3" t="inlineStr">
        <is>
          <t>-</t>
        </is>
      </c>
      <c r="X932" s="3" t="inlineStr">
        <is>
          <t>-</t>
        </is>
      </c>
      <c r="Y932" s="3" t="inlineStr">
        <is>
          <t>-</t>
        </is>
      </c>
      <c r="Z932" s="3" t="inlineStr">
        <is>
          <t>-</t>
        </is>
      </c>
      <c r="AA932" s="3" t="inlineStr">
        <is>
          <t>-</t>
        </is>
      </c>
    </row>
    <row r="933">
      <c r="A933" s="3" t="inlineStr">
        <is>
          <t>오송읍 봉산리 1285</t>
        </is>
      </c>
      <c r="B933" s="3" t="inlineStr">
        <is>
          <t>-</t>
        </is>
      </c>
      <c r="C933" s="3" t="inlineStr">
        <is>
          <t>-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0</v>
      </c>
      <c r="V933" s="4" t="n">
        <v>0</v>
      </c>
      <c r="W933" s="3" t="inlineStr">
        <is>
          <t>-</t>
        </is>
      </c>
      <c r="X933" s="3" t="inlineStr">
        <is>
          <t>-</t>
        </is>
      </c>
      <c r="Y933" s="3" t="inlineStr">
        <is>
          <t>-</t>
        </is>
      </c>
      <c r="Z933" s="3" t="inlineStr">
        <is>
          <t>-</t>
        </is>
      </c>
      <c r="AA933" s="3" t="inlineStr">
        <is>
          <t>-</t>
        </is>
      </c>
    </row>
    <row r="934">
      <c r="A934" s="3" t="inlineStr">
        <is>
          <t>오송읍 봉산리 1354</t>
        </is>
      </c>
      <c r="B934" s="3" t="inlineStr">
        <is>
          <t>-</t>
        </is>
      </c>
      <c r="C934" s="3" t="inlineStr">
        <is>
          <t>-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0</v>
      </c>
      <c r="V934" s="4" t="n">
        <v>0</v>
      </c>
      <c r="W934" s="3" t="inlineStr">
        <is>
          <t>-</t>
        </is>
      </c>
      <c r="X934" s="3" t="inlineStr">
        <is>
          <t>-</t>
        </is>
      </c>
      <c r="Y934" s="3" t="inlineStr">
        <is>
          <t>-</t>
        </is>
      </c>
      <c r="Z934" s="3" t="inlineStr">
        <is>
          <t>-</t>
        </is>
      </c>
      <c r="AA934" s="3" t="inlineStr">
        <is>
          <t>-</t>
        </is>
      </c>
    </row>
    <row r="935">
      <c r="A935" s="3" t="inlineStr">
        <is>
          <t>오송읍 봉산리 1354</t>
        </is>
      </c>
      <c r="B935" s="3" t="inlineStr">
        <is>
          <t>-</t>
        </is>
      </c>
      <c r="C935" s="3" t="inlineStr">
        <is>
          <t>-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0</v>
      </c>
      <c r="V935" s="4" t="n">
        <v>0</v>
      </c>
      <c r="W935" s="3" t="inlineStr">
        <is>
          <t>-</t>
        </is>
      </c>
      <c r="X935" s="3" t="inlineStr">
        <is>
          <t>-</t>
        </is>
      </c>
      <c r="Y935" s="3" t="inlineStr">
        <is>
          <t>-</t>
        </is>
      </c>
      <c r="Z935" s="3" t="inlineStr">
        <is>
          <t>-</t>
        </is>
      </c>
      <c r="AA935" s="3" t="inlineStr">
        <is>
          <t>-</t>
        </is>
      </c>
    </row>
    <row r="936">
      <c r="A936" s="3" t="inlineStr">
        <is>
          <t>오송읍 봉산리 1354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0</v>
      </c>
      <c r="V936" s="4" t="n">
        <v>0</v>
      </c>
      <c r="W936" s="3" t="inlineStr">
        <is>
          <t>-</t>
        </is>
      </c>
      <c r="X936" s="3" t="inlineStr">
        <is>
          <t>-</t>
        </is>
      </c>
      <c r="Y936" s="3" t="inlineStr">
        <is>
          <t>-</t>
        </is>
      </c>
      <c r="Z936" s="3" t="inlineStr">
        <is>
          <t>-</t>
        </is>
      </c>
      <c r="AA936" s="3" t="inlineStr">
        <is>
          <t>-</t>
        </is>
      </c>
    </row>
    <row r="937">
      <c r="A937" s="3" t="inlineStr">
        <is>
          <t>오송읍 봉산리 1354</t>
        </is>
      </c>
      <c r="B937" s="3" t="inlineStr">
        <is>
          <t>-</t>
        </is>
      </c>
      <c r="C937" s="3" t="inlineStr">
        <is>
          <t>-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0</v>
      </c>
      <c r="V937" s="4" t="n">
        <v>0</v>
      </c>
      <c r="W937" s="3" t="inlineStr">
        <is>
          <t>-</t>
        </is>
      </c>
      <c r="X937" s="3" t="inlineStr">
        <is>
          <t>-</t>
        </is>
      </c>
      <c r="Y937" s="3" t="inlineStr">
        <is>
          <t>-</t>
        </is>
      </c>
      <c r="Z937" s="3" t="inlineStr">
        <is>
          <t>-</t>
        </is>
      </c>
      <c r="AA937" s="3" t="inlineStr">
        <is>
          <t>-</t>
        </is>
      </c>
    </row>
    <row r="938">
      <c r="A938" s="3" t="inlineStr">
        <is>
          <t>오송읍 봉산리 1354</t>
        </is>
      </c>
      <c r="B938" s="3" t="inlineStr">
        <is>
          <t>-</t>
        </is>
      </c>
      <c r="C938" s="3" t="inlineStr">
        <is>
          <t>-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0</v>
      </c>
      <c r="V938" s="4" t="n">
        <v>0</v>
      </c>
      <c r="W938" s="3" t="inlineStr">
        <is>
          <t>-</t>
        </is>
      </c>
      <c r="X938" s="3" t="inlineStr">
        <is>
          <t>-</t>
        </is>
      </c>
      <c r="Y938" s="3" t="inlineStr">
        <is>
          <t>-</t>
        </is>
      </c>
      <c r="Z938" s="3" t="inlineStr">
        <is>
          <t>-</t>
        </is>
      </c>
      <c r="AA938" s="3" t="inlineStr">
        <is>
          <t>-</t>
        </is>
      </c>
    </row>
    <row r="939">
      <c r="A939" s="3" t="inlineStr">
        <is>
          <t>오송읍 봉산리 1363</t>
        </is>
      </c>
      <c r="B939" s="3" t="inlineStr">
        <is>
          <t>-</t>
        </is>
      </c>
      <c r="C939" s="3" t="inlineStr">
        <is>
          <t>-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0</v>
      </c>
      <c r="V939" s="4" t="n">
        <v>0</v>
      </c>
      <c r="W939" s="3" t="inlineStr">
        <is>
          <t>-</t>
        </is>
      </c>
      <c r="X939" s="3" t="inlineStr">
        <is>
          <t>-</t>
        </is>
      </c>
      <c r="Y939" s="3" t="inlineStr">
        <is>
          <t>-</t>
        </is>
      </c>
      <c r="Z939" s="3" t="inlineStr">
        <is>
          <t>-</t>
        </is>
      </c>
      <c r="AA939" s="3" t="inlineStr">
        <is>
          <t>-</t>
        </is>
      </c>
    </row>
    <row r="940">
      <c r="A940" s="3" t="inlineStr">
        <is>
          <t>오송읍 봉산리 1366</t>
        </is>
      </c>
      <c r="B940" s="3" t="inlineStr">
        <is>
          <t>-</t>
        </is>
      </c>
      <c r="C940" s="3" t="inlineStr">
        <is>
          <t>-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0</v>
      </c>
      <c r="V940" s="4" t="n">
        <v>0</v>
      </c>
      <c r="W940" s="3" t="inlineStr">
        <is>
          <t>-</t>
        </is>
      </c>
      <c r="X940" s="3" t="inlineStr">
        <is>
          <t>-</t>
        </is>
      </c>
      <c r="Y940" s="3" t="inlineStr">
        <is>
          <t>-</t>
        </is>
      </c>
      <c r="Z940" s="3" t="inlineStr">
        <is>
          <t>-</t>
        </is>
      </c>
      <c r="AA940" s="3" t="inlineStr">
        <is>
          <t>-</t>
        </is>
      </c>
    </row>
    <row r="941">
      <c r="A941" s="3" t="inlineStr">
        <is>
          <t>오송읍 봉산리 1366</t>
        </is>
      </c>
      <c r="B941" s="3" t="inlineStr">
        <is>
          <t>-</t>
        </is>
      </c>
      <c r="C941" s="3" t="inlineStr">
        <is>
          <t>-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0</v>
      </c>
      <c r="V941" s="4" t="n">
        <v>0</v>
      </c>
      <c r="W941" s="3" t="inlineStr">
        <is>
          <t>-</t>
        </is>
      </c>
      <c r="X941" s="3" t="inlineStr">
        <is>
          <t>-</t>
        </is>
      </c>
      <c r="Y941" s="3" t="inlineStr">
        <is>
          <t>-</t>
        </is>
      </c>
      <c r="Z941" s="3" t="inlineStr">
        <is>
          <t>-</t>
        </is>
      </c>
      <c r="AA941" s="3" t="inlineStr">
        <is>
          <t>-</t>
        </is>
      </c>
    </row>
    <row r="942">
      <c r="A942" s="3" t="inlineStr">
        <is>
          <t>오송읍 봉산리 1366</t>
        </is>
      </c>
      <c r="B942" s="3" t="inlineStr">
        <is>
          <t>-</t>
        </is>
      </c>
      <c r="C942" s="3" t="inlineStr">
        <is>
          <t>-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0</v>
      </c>
      <c r="V942" s="4" t="n">
        <v>0</v>
      </c>
      <c r="W942" s="3" t="inlineStr">
        <is>
          <t>-</t>
        </is>
      </c>
      <c r="X942" s="3" t="inlineStr">
        <is>
          <t>-</t>
        </is>
      </c>
      <c r="Y942" s="3" t="inlineStr">
        <is>
          <t>-</t>
        </is>
      </c>
      <c r="Z942" s="3" t="inlineStr">
        <is>
          <t>-</t>
        </is>
      </c>
      <c r="AA942" s="3" t="inlineStr">
        <is>
          <t>-</t>
        </is>
      </c>
    </row>
    <row r="943">
      <c r="A943" s="3" t="inlineStr">
        <is>
          <t>오송읍 봉산리 1382</t>
        </is>
      </c>
      <c r="B943" s="3" t="inlineStr">
        <is>
          <t>-</t>
        </is>
      </c>
      <c r="C943" s="3" t="inlineStr">
        <is>
          <t>-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0</v>
      </c>
      <c r="V943" s="4" t="n">
        <v>0</v>
      </c>
      <c r="W943" s="3" t="inlineStr">
        <is>
          <t>-</t>
        </is>
      </c>
      <c r="X943" s="3" t="inlineStr">
        <is>
          <t>-</t>
        </is>
      </c>
      <c r="Y943" s="3" t="inlineStr">
        <is>
          <t>-</t>
        </is>
      </c>
      <c r="Z943" s="3" t="inlineStr">
        <is>
          <t>-</t>
        </is>
      </c>
      <c r="AA943" s="3" t="inlineStr">
        <is>
          <t>-</t>
        </is>
      </c>
    </row>
    <row r="944">
      <c r="A944" s="3" t="inlineStr">
        <is>
          <t>오송읍 봉산리 1388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0</v>
      </c>
      <c r="V944" s="4" t="n">
        <v>0</v>
      </c>
      <c r="W944" s="3" t="inlineStr">
        <is>
          <t>-</t>
        </is>
      </c>
      <c r="X944" s="3" t="inlineStr">
        <is>
          <t>-</t>
        </is>
      </c>
      <c r="Y944" s="3" t="inlineStr">
        <is>
          <t>-</t>
        </is>
      </c>
      <c r="Z944" s="3" t="inlineStr">
        <is>
          <t>-</t>
        </is>
      </c>
      <c r="AA944" s="3" t="inlineStr">
        <is>
          <t>-</t>
        </is>
      </c>
    </row>
    <row r="945">
      <c r="A945" s="3" t="inlineStr">
        <is>
          <t>오송읍 봉산리 1388</t>
        </is>
      </c>
      <c r="B945" s="3" t="inlineStr">
        <is>
          <t>-</t>
        </is>
      </c>
      <c r="C945" s="3" t="inlineStr">
        <is>
          <t>-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0</v>
      </c>
      <c r="V945" s="4" t="n">
        <v>0</v>
      </c>
      <c r="W945" s="3" t="inlineStr">
        <is>
          <t>-</t>
        </is>
      </c>
      <c r="X945" s="3" t="inlineStr">
        <is>
          <t>-</t>
        </is>
      </c>
      <c r="Y945" s="3" t="inlineStr">
        <is>
          <t>-</t>
        </is>
      </c>
      <c r="Z945" s="3" t="inlineStr">
        <is>
          <t>-</t>
        </is>
      </c>
      <c r="AA945" s="3" t="inlineStr">
        <is>
          <t>-</t>
        </is>
      </c>
    </row>
    <row r="946">
      <c r="A946" s="3" t="inlineStr">
        <is>
          <t>오송읍 봉산리 1388</t>
        </is>
      </c>
      <c r="B946" s="3" t="inlineStr">
        <is>
          <t>-</t>
        </is>
      </c>
      <c r="C946" s="3" t="inlineStr">
        <is>
          <t>-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0</v>
      </c>
      <c r="V946" s="4" t="n">
        <v>0</v>
      </c>
      <c r="W946" s="3" t="inlineStr">
        <is>
          <t>-</t>
        </is>
      </c>
      <c r="X946" s="3" t="inlineStr">
        <is>
          <t>-</t>
        </is>
      </c>
      <c r="Y946" s="3" t="inlineStr">
        <is>
          <t>-</t>
        </is>
      </c>
      <c r="Z946" s="3" t="inlineStr">
        <is>
          <t>-</t>
        </is>
      </c>
      <c r="AA946" s="3" t="inlineStr">
        <is>
          <t>-</t>
        </is>
      </c>
    </row>
    <row r="947">
      <c r="A947" s="3" t="inlineStr">
        <is>
          <t>오송읍 봉산리 1388</t>
        </is>
      </c>
      <c r="B947" s="3" t="inlineStr">
        <is>
          <t>-</t>
        </is>
      </c>
      <c r="C947" s="3" t="inlineStr">
        <is>
          <t>-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0</v>
      </c>
      <c r="V947" s="4" t="n">
        <v>0</v>
      </c>
      <c r="W947" s="3" t="inlineStr">
        <is>
          <t>-</t>
        </is>
      </c>
      <c r="X947" s="3" t="inlineStr">
        <is>
          <t>-</t>
        </is>
      </c>
      <c r="Y947" s="3" t="inlineStr">
        <is>
          <t>-</t>
        </is>
      </c>
      <c r="Z947" s="3" t="inlineStr">
        <is>
          <t>-</t>
        </is>
      </c>
      <c r="AA947" s="3" t="inlineStr">
        <is>
          <t>-</t>
        </is>
      </c>
    </row>
    <row r="948">
      <c r="A948" s="3" t="inlineStr">
        <is>
          <t>오송읍 봉산리 1400</t>
        </is>
      </c>
      <c r="B948" s="3" t="inlineStr">
        <is>
          <t>-</t>
        </is>
      </c>
      <c r="C948" s="3" t="inlineStr">
        <is>
          <t>-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0</v>
      </c>
      <c r="V948" s="4" t="n">
        <v>0</v>
      </c>
      <c r="W948" s="3" t="inlineStr">
        <is>
          <t>-</t>
        </is>
      </c>
      <c r="X948" s="3" t="inlineStr">
        <is>
          <t>-</t>
        </is>
      </c>
      <c r="Y948" s="3" t="inlineStr">
        <is>
          <t>-</t>
        </is>
      </c>
      <c r="Z948" s="3" t="inlineStr">
        <is>
          <t>-</t>
        </is>
      </c>
      <c r="AA948" s="3" t="inlineStr">
        <is>
          <t>-</t>
        </is>
      </c>
    </row>
    <row r="949">
      <c r="A949" s="3" t="inlineStr">
        <is>
          <t>오송읍 봉산리 1400</t>
        </is>
      </c>
      <c r="B949" s="3" t="inlineStr">
        <is>
          <t>-</t>
        </is>
      </c>
      <c r="C949" s="3" t="inlineStr">
        <is>
          <t>-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0</v>
      </c>
      <c r="V949" s="4" t="n">
        <v>0</v>
      </c>
      <c r="W949" s="3" t="inlineStr">
        <is>
          <t>-</t>
        </is>
      </c>
      <c r="X949" s="3" t="inlineStr">
        <is>
          <t>-</t>
        </is>
      </c>
      <c r="Y949" s="3" t="inlineStr">
        <is>
          <t>-</t>
        </is>
      </c>
      <c r="Z949" s="3" t="inlineStr">
        <is>
          <t>-</t>
        </is>
      </c>
      <c r="AA949" s="3" t="inlineStr">
        <is>
          <t>-</t>
        </is>
      </c>
    </row>
    <row r="950">
      <c r="A950" s="3" t="inlineStr">
        <is>
          <t>오송읍 봉산리 1400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0</v>
      </c>
      <c r="V950" s="4" t="n">
        <v>0</v>
      </c>
      <c r="W950" s="3" t="inlineStr">
        <is>
          <t>-</t>
        </is>
      </c>
      <c r="X950" s="3" t="inlineStr">
        <is>
          <t>-</t>
        </is>
      </c>
      <c r="Y950" s="3" t="inlineStr">
        <is>
          <t>-</t>
        </is>
      </c>
      <c r="Z950" s="3" t="inlineStr">
        <is>
          <t>-</t>
        </is>
      </c>
      <c r="AA950" s="3" t="inlineStr">
        <is>
          <t>-</t>
        </is>
      </c>
    </row>
    <row r="951">
      <c r="A951" s="3" t="inlineStr">
        <is>
          <t>오송읍 봉산리 1400</t>
        </is>
      </c>
      <c r="B951" s="3" t="inlineStr">
        <is>
          <t>-</t>
        </is>
      </c>
      <c r="C951" s="3" t="inlineStr">
        <is>
          <t>-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0</v>
      </c>
      <c r="V951" s="4" t="n">
        <v>0</v>
      </c>
      <c r="W951" s="3" t="inlineStr">
        <is>
          <t>-</t>
        </is>
      </c>
      <c r="X951" s="3" t="inlineStr">
        <is>
          <t>-</t>
        </is>
      </c>
      <c r="Y951" s="3" t="inlineStr">
        <is>
          <t>-</t>
        </is>
      </c>
      <c r="Z951" s="3" t="inlineStr">
        <is>
          <t>-</t>
        </is>
      </c>
      <c r="AA951" s="3" t="inlineStr">
        <is>
          <t>-</t>
        </is>
      </c>
    </row>
    <row r="952">
      <c r="A952" s="3" t="inlineStr">
        <is>
          <t>오송읍 봉산리 1403</t>
        </is>
      </c>
      <c r="B952" s="3" t="inlineStr">
        <is>
          <t>-</t>
        </is>
      </c>
      <c r="C952" s="3" t="inlineStr">
        <is>
          <t>-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0</v>
      </c>
      <c r="V952" s="4" t="n">
        <v>0</v>
      </c>
      <c r="W952" s="3" t="inlineStr">
        <is>
          <t>-</t>
        </is>
      </c>
      <c r="X952" s="3" t="inlineStr">
        <is>
          <t>-</t>
        </is>
      </c>
      <c r="Y952" s="3" t="inlineStr">
        <is>
          <t>-</t>
        </is>
      </c>
      <c r="Z952" s="3" t="inlineStr">
        <is>
          <t>-</t>
        </is>
      </c>
      <c r="AA952" s="3" t="inlineStr">
        <is>
          <t>-</t>
        </is>
      </c>
    </row>
    <row r="953">
      <c r="A953" s="3" t="inlineStr">
        <is>
          <t>오송읍 봉산리 1403</t>
        </is>
      </c>
      <c r="B953" s="3" t="inlineStr">
        <is>
          <t>-</t>
        </is>
      </c>
      <c r="C953" s="3" t="inlineStr">
        <is>
          <t>-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0</v>
      </c>
      <c r="V953" s="4" t="n">
        <v>0</v>
      </c>
      <c r="W953" s="3" t="inlineStr">
        <is>
          <t>-</t>
        </is>
      </c>
      <c r="X953" s="3" t="inlineStr">
        <is>
          <t>-</t>
        </is>
      </c>
      <c r="Y953" s="3" t="inlineStr">
        <is>
          <t>-</t>
        </is>
      </c>
      <c r="Z953" s="3" t="inlineStr">
        <is>
          <t>-</t>
        </is>
      </c>
      <c r="AA953" s="3" t="inlineStr">
        <is>
          <t>-</t>
        </is>
      </c>
    </row>
    <row r="954">
      <c r="A954" s="3" t="inlineStr">
        <is>
          <t>오송읍 봉산리 1404</t>
        </is>
      </c>
      <c r="B954" s="3" t="inlineStr">
        <is>
          <t>-</t>
        </is>
      </c>
      <c r="C954" s="3" t="inlineStr">
        <is>
          <t>-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0</v>
      </c>
      <c r="V954" s="4" t="n">
        <v>0</v>
      </c>
      <c r="W954" s="3" t="inlineStr">
        <is>
          <t>-</t>
        </is>
      </c>
      <c r="X954" s="3" t="inlineStr">
        <is>
          <t>-</t>
        </is>
      </c>
      <c r="Y954" s="3" t="inlineStr">
        <is>
          <t>-</t>
        </is>
      </c>
      <c r="Z954" s="3" t="inlineStr">
        <is>
          <t>-</t>
        </is>
      </c>
      <c r="AA954" s="3" t="inlineStr">
        <is>
          <t>-</t>
        </is>
      </c>
    </row>
    <row r="955">
      <c r="A955" s="3" t="inlineStr">
        <is>
          <t>오송읍 봉산리 1404</t>
        </is>
      </c>
      <c r="B955" s="3" t="inlineStr">
        <is>
          <t>-</t>
        </is>
      </c>
      <c r="C955" s="3" t="inlineStr">
        <is>
          <t>-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0</v>
      </c>
      <c r="V955" s="4" t="n">
        <v>0</v>
      </c>
      <c r="W955" s="3" t="inlineStr">
        <is>
          <t>-</t>
        </is>
      </c>
      <c r="X955" s="3" t="inlineStr">
        <is>
          <t>-</t>
        </is>
      </c>
      <c r="Y955" s="3" t="inlineStr">
        <is>
          <t>-</t>
        </is>
      </c>
      <c r="Z955" s="3" t="inlineStr">
        <is>
          <t>-</t>
        </is>
      </c>
      <c r="AA955" s="3" t="inlineStr">
        <is>
          <t>-</t>
        </is>
      </c>
    </row>
    <row r="956">
      <c r="A956" s="3" t="inlineStr">
        <is>
          <t>오송읍 봉산리 1404</t>
        </is>
      </c>
      <c r="B956" s="3" t="inlineStr">
        <is>
          <t>-</t>
        </is>
      </c>
      <c r="C956" s="3" t="inlineStr">
        <is>
          <t>-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0</v>
      </c>
      <c r="V956" s="4" t="n">
        <v>0</v>
      </c>
      <c r="W956" s="3" t="inlineStr">
        <is>
          <t>-</t>
        </is>
      </c>
      <c r="X956" s="3" t="inlineStr">
        <is>
          <t>-</t>
        </is>
      </c>
      <c r="Y956" s="3" t="inlineStr">
        <is>
          <t>-</t>
        </is>
      </c>
      <c r="Z956" s="3" t="inlineStr">
        <is>
          <t>-</t>
        </is>
      </c>
      <c r="AA956" s="3" t="inlineStr">
        <is>
          <t>-</t>
        </is>
      </c>
    </row>
    <row r="957">
      <c r="A957" s="3" t="inlineStr">
        <is>
          <t>오송읍 봉산리 1404</t>
        </is>
      </c>
      <c r="B957" s="3" t="inlineStr">
        <is>
          <t>-</t>
        </is>
      </c>
      <c r="C957" s="3" t="inlineStr">
        <is>
          <t>-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0</v>
      </c>
      <c r="V957" s="4" t="n">
        <v>0</v>
      </c>
      <c r="W957" s="3" t="inlineStr">
        <is>
          <t>-</t>
        </is>
      </c>
      <c r="X957" s="3" t="inlineStr">
        <is>
          <t>-</t>
        </is>
      </c>
      <c r="Y957" s="3" t="inlineStr">
        <is>
          <t>-</t>
        </is>
      </c>
      <c r="Z957" s="3" t="inlineStr">
        <is>
          <t>-</t>
        </is>
      </c>
      <c r="AA957" s="3" t="inlineStr">
        <is>
          <t>-</t>
        </is>
      </c>
    </row>
    <row r="958">
      <c r="A958" s="3" t="inlineStr">
        <is>
          <t>오송읍 봉산리 1404</t>
        </is>
      </c>
      <c r="B958" s="3" t="inlineStr">
        <is>
          <t>-</t>
        </is>
      </c>
      <c r="C958" s="3" t="inlineStr">
        <is>
          <t>-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0</v>
      </c>
      <c r="V958" s="4" t="n">
        <v>0</v>
      </c>
      <c r="W958" s="3" t="inlineStr">
        <is>
          <t>-</t>
        </is>
      </c>
      <c r="X958" s="3" t="inlineStr">
        <is>
          <t>-</t>
        </is>
      </c>
      <c r="Y958" s="3" t="inlineStr">
        <is>
          <t>-</t>
        </is>
      </c>
      <c r="Z958" s="3" t="inlineStr">
        <is>
          <t>-</t>
        </is>
      </c>
      <c r="AA958" s="3" t="inlineStr">
        <is>
          <t>-</t>
        </is>
      </c>
    </row>
    <row r="959">
      <c r="A959" s="3" t="inlineStr">
        <is>
          <t>오송읍 봉산리 1404</t>
        </is>
      </c>
      <c r="B959" s="3" t="inlineStr">
        <is>
          <t>-</t>
        </is>
      </c>
      <c r="C959" s="3" t="inlineStr">
        <is>
          <t>-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0</v>
      </c>
      <c r="V959" s="4" t="n">
        <v>0</v>
      </c>
      <c r="W959" s="3" t="inlineStr">
        <is>
          <t>-</t>
        </is>
      </c>
      <c r="X959" s="3" t="inlineStr">
        <is>
          <t>-</t>
        </is>
      </c>
      <c r="Y959" s="3" t="inlineStr">
        <is>
          <t>-</t>
        </is>
      </c>
      <c r="Z959" s="3" t="inlineStr">
        <is>
          <t>-</t>
        </is>
      </c>
      <c r="AA959" s="3" t="inlineStr">
        <is>
          <t>-</t>
        </is>
      </c>
    </row>
    <row r="960">
      <c r="A960" s="3" t="inlineStr">
        <is>
          <t>오송읍 봉산리 1404</t>
        </is>
      </c>
      <c r="B960" s="3" t="inlineStr">
        <is>
          <t>-</t>
        </is>
      </c>
      <c r="C960" s="3" t="inlineStr">
        <is>
          <t>-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0</v>
      </c>
      <c r="V960" s="4" t="n">
        <v>0</v>
      </c>
      <c r="W960" s="3" t="inlineStr">
        <is>
          <t>-</t>
        </is>
      </c>
      <c r="X960" s="3" t="inlineStr">
        <is>
          <t>-</t>
        </is>
      </c>
      <c r="Y960" s="3" t="inlineStr">
        <is>
          <t>-</t>
        </is>
      </c>
      <c r="Z960" s="3" t="inlineStr">
        <is>
          <t>-</t>
        </is>
      </c>
      <c r="AA960" s="3" t="inlineStr">
        <is>
          <t>-</t>
        </is>
      </c>
    </row>
    <row r="961">
      <c r="A961" s="3" t="inlineStr">
        <is>
          <t>오송읍 봉산리 1423</t>
        </is>
      </c>
      <c r="B961" s="3" t="inlineStr">
        <is>
          <t>-</t>
        </is>
      </c>
      <c r="C961" s="3" t="inlineStr">
        <is>
          <t>-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0</v>
      </c>
      <c r="V961" s="4" t="n">
        <v>0</v>
      </c>
      <c r="W961" s="3" t="inlineStr">
        <is>
          <t>-</t>
        </is>
      </c>
      <c r="X961" s="3" t="inlineStr">
        <is>
          <t>-</t>
        </is>
      </c>
      <c r="Y961" s="3" t="inlineStr">
        <is>
          <t>-</t>
        </is>
      </c>
      <c r="Z961" s="3" t="inlineStr">
        <is>
          <t>-</t>
        </is>
      </c>
      <c r="AA961" s="3" t="inlineStr">
        <is>
          <t>-</t>
        </is>
      </c>
    </row>
    <row r="962">
      <c r="A962" s="3" t="inlineStr">
        <is>
          <t>오송읍 봉산리 1425</t>
        </is>
      </c>
      <c r="B962" s="3" t="inlineStr">
        <is>
          <t>-</t>
        </is>
      </c>
      <c r="C962" s="3" t="inlineStr">
        <is>
          <t>-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0</v>
      </c>
      <c r="V962" s="4" t="n">
        <v>0</v>
      </c>
      <c r="W962" s="3" t="inlineStr">
        <is>
          <t>-</t>
        </is>
      </c>
      <c r="X962" s="3" t="inlineStr">
        <is>
          <t>-</t>
        </is>
      </c>
      <c r="Y962" s="3" t="inlineStr">
        <is>
          <t>-</t>
        </is>
      </c>
      <c r="Z962" s="3" t="inlineStr">
        <is>
          <t>-</t>
        </is>
      </c>
      <c r="AA962" s="3" t="inlineStr">
        <is>
          <t>-</t>
        </is>
      </c>
    </row>
    <row r="963">
      <c r="A963" s="3" t="inlineStr">
        <is>
          <t>오송읍 봉산리 1427</t>
        </is>
      </c>
      <c r="B963" s="3" t="inlineStr">
        <is>
          <t>-</t>
        </is>
      </c>
      <c r="C963" s="3" t="inlineStr">
        <is>
          <t>-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0</v>
      </c>
      <c r="V963" s="4" t="n">
        <v>0</v>
      </c>
      <c r="W963" s="3" t="inlineStr">
        <is>
          <t>-</t>
        </is>
      </c>
      <c r="X963" s="3" t="inlineStr">
        <is>
          <t>-</t>
        </is>
      </c>
      <c r="Y963" s="3" t="inlineStr">
        <is>
          <t>-</t>
        </is>
      </c>
      <c r="Z963" s="3" t="inlineStr">
        <is>
          <t>-</t>
        </is>
      </c>
      <c r="AA963" s="3" t="inlineStr">
        <is>
          <t>-</t>
        </is>
      </c>
    </row>
    <row r="964">
      <c r="A964" s="3" t="inlineStr">
        <is>
          <t>오송읍 봉산리 1437</t>
        </is>
      </c>
      <c r="B964" s="3" t="inlineStr">
        <is>
          <t>-</t>
        </is>
      </c>
      <c r="C964" s="3" t="inlineStr">
        <is>
          <t>-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0</v>
      </c>
      <c r="V964" s="4" t="n">
        <v>0</v>
      </c>
      <c r="W964" s="3" t="inlineStr">
        <is>
          <t>-</t>
        </is>
      </c>
      <c r="X964" s="3" t="inlineStr">
        <is>
          <t>-</t>
        </is>
      </c>
      <c r="Y964" s="3" t="inlineStr">
        <is>
          <t>-</t>
        </is>
      </c>
      <c r="Z964" s="3" t="inlineStr">
        <is>
          <t>-</t>
        </is>
      </c>
      <c r="AA964" s="3" t="inlineStr">
        <is>
          <t>-</t>
        </is>
      </c>
    </row>
    <row r="965">
      <c r="A965" s="3" t="inlineStr">
        <is>
          <t>오송읍 봉산리 1440</t>
        </is>
      </c>
      <c r="B965" s="3" t="inlineStr">
        <is>
          <t>-</t>
        </is>
      </c>
      <c r="C965" s="3" t="inlineStr">
        <is>
          <t>-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0</v>
      </c>
      <c r="V965" s="4" t="n">
        <v>0</v>
      </c>
      <c r="W965" s="3" t="inlineStr">
        <is>
          <t>-</t>
        </is>
      </c>
      <c r="X965" s="3" t="inlineStr">
        <is>
          <t>-</t>
        </is>
      </c>
      <c r="Y965" s="3" t="inlineStr">
        <is>
          <t>-</t>
        </is>
      </c>
      <c r="Z965" s="3" t="inlineStr">
        <is>
          <t>-</t>
        </is>
      </c>
      <c r="AA965" s="3" t="inlineStr">
        <is>
          <t>-</t>
        </is>
      </c>
    </row>
    <row r="966">
      <c r="A966" s="3" t="inlineStr">
        <is>
          <t>오송읍 봉산리 1440</t>
        </is>
      </c>
      <c r="B966" s="3" t="inlineStr">
        <is>
          <t>-</t>
        </is>
      </c>
      <c r="C966" s="3" t="inlineStr">
        <is>
          <t>-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0</v>
      </c>
      <c r="V966" s="4" t="n">
        <v>0</v>
      </c>
      <c r="W966" s="3" t="inlineStr">
        <is>
          <t>-</t>
        </is>
      </c>
      <c r="X966" s="3" t="inlineStr">
        <is>
          <t>-</t>
        </is>
      </c>
      <c r="Y966" s="3" t="inlineStr">
        <is>
          <t>-</t>
        </is>
      </c>
      <c r="Z966" s="3" t="inlineStr">
        <is>
          <t>-</t>
        </is>
      </c>
      <c r="AA966" s="3" t="inlineStr">
        <is>
          <t>-</t>
        </is>
      </c>
    </row>
    <row r="967">
      <c r="A967" s="3" t="inlineStr">
        <is>
          <t>오송읍 봉산리 1441</t>
        </is>
      </c>
      <c r="B967" s="3" t="inlineStr">
        <is>
          <t>-</t>
        </is>
      </c>
      <c r="C967" s="3" t="inlineStr">
        <is>
          <t>-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0</v>
      </c>
      <c r="V967" s="4" t="n">
        <v>0</v>
      </c>
      <c r="W967" s="3" t="inlineStr">
        <is>
          <t>-</t>
        </is>
      </c>
      <c r="X967" s="3" t="inlineStr">
        <is>
          <t>-</t>
        </is>
      </c>
      <c r="Y967" s="3" t="inlineStr">
        <is>
          <t>-</t>
        </is>
      </c>
      <c r="Z967" s="3" t="inlineStr">
        <is>
          <t>-</t>
        </is>
      </c>
      <c r="AA967" s="3" t="inlineStr">
        <is>
          <t>-</t>
        </is>
      </c>
    </row>
    <row r="968">
      <c r="A968" s="3" t="inlineStr">
        <is>
          <t>오송읍 봉산리 1443</t>
        </is>
      </c>
      <c r="B968" s="3" t="inlineStr">
        <is>
          <t>-</t>
        </is>
      </c>
      <c r="C968" s="3" t="inlineStr">
        <is>
          <t>-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0</v>
      </c>
      <c r="V968" s="4" t="n">
        <v>0</v>
      </c>
      <c r="W968" s="3" t="inlineStr">
        <is>
          <t>-</t>
        </is>
      </c>
      <c r="X968" s="3" t="inlineStr">
        <is>
          <t>-</t>
        </is>
      </c>
      <c r="Y968" s="3" t="inlineStr">
        <is>
          <t>-</t>
        </is>
      </c>
      <c r="Z968" s="3" t="inlineStr">
        <is>
          <t>-</t>
        </is>
      </c>
      <c r="AA968" s="3" t="inlineStr">
        <is>
          <t>-</t>
        </is>
      </c>
    </row>
    <row r="969">
      <c r="A969" s="3" t="inlineStr">
        <is>
          <t>오송읍 봉산리 1443</t>
        </is>
      </c>
      <c r="B969" s="3" t="inlineStr">
        <is>
          <t>-</t>
        </is>
      </c>
      <c r="C969" s="3" t="inlineStr">
        <is>
          <t>-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0</v>
      </c>
      <c r="V969" s="4" t="n">
        <v>0</v>
      </c>
      <c r="W969" s="3" t="inlineStr">
        <is>
          <t>-</t>
        </is>
      </c>
      <c r="X969" s="3" t="inlineStr">
        <is>
          <t>-</t>
        </is>
      </c>
      <c r="Y969" s="3" t="inlineStr">
        <is>
          <t>-</t>
        </is>
      </c>
      <c r="Z969" s="3" t="inlineStr">
        <is>
          <t>-</t>
        </is>
      </c>
      <c r="AA969" s="3" t="inlineStr">
        <is>
          <t>-</t>
        </is>
      </c>
    </row>
    <row r="970">
      <c r="A970" s="3" t="inlineStr">
        <is>
          <t>오송읍 봉산리 1444</t>
        </is>
      </c>
      <c r="B970" s="3" t="inlineStr">
        <is>
          <t>-</t>
        </is>
      </c>
      <c r="C970" s="3" t="inlineStr">
        <is>
          <t>-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0</v>
      </c>
      <c r="V970" s="4" t="n">
        <v>0</v>
      </c>
      <c r="W970" s="3" t="inlineStr">
        <is>
          <t>-</t>
        </is>
      </c>
      <c r="X970" s="3" t="inlineStr">
        <is>
          <t>-</t>
        </is>
      </c>
      <c r="Y970" s="3" t="inlineStr">
        <is>
          <t>-</t>
        </is>
      </c>
      <c r="Z970" s="3" t="inlineStr">
        <is>
          <t>-</t>
        </is>
      </c>
      <c r="AA970" s="3" t="inlineStr">
        <is>
          <t>-</t>
        </is>
      </c>
    </row>
    <row r="971">
      <c r="A971" s="3" t="inlineStr">
        <is>
          <t>오송읍 봉산리 1444</t>
        </is>
      </c>
      <c r="B971" s="3" t="inlineStr">
        <is>
          <t>-</t>
        </is>
      </c>
      <c r="C971" s="3" t="inlineStr">
        <is>
          <t>-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0</v>
      </c>
      <c r="V971" s="4" t="n">
        <v>0</v>
      </c>
      <c r="W971" s="3" t="inlineStr">
        <is>
          <t>-</t>
        </is>
      </c>
      <c r="X971" s="3" t="inlineStr">
        <is>
          <t>-</t>
        </is>
      </c>
      <c r="Y971" s="3" t="inlineStr">
        <is>
          <t>-</t>
        </is>
      </c>
      <c r="Z971" s="3" t="inlineStr">
        <is>
          <t>-</t>
        </is>
      </c>
      <c r="AA971" s="3" t="inlineStr">
        <is>
          <t>-</t>
        </is>
      </c>
    </row>
    <row r="972">
      <c r="A972" s="3" t="inlineStr">
        <is>
          <t>오송읍 봉산리 1448</t>
        </is>
      </c>
      <c r="B972" s="3" t="inlineStr">
        <is>
          <t>-</t>
        </is>
      </c>
      <c r="C972" s="3" t="inlineStr">
        <is>
          <t>-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0</v>
      </c>
      <c r="V972" s="4" t="n">
        <v>0</v>
      </c>
      <c r="W972" s="3" t="inlineStr">
        <is>
          <t>-</t>
        </is>
      </c>
      <c r="X972" s="3" t="inlineStr">
        <is>
          <t>-</t>
        </is>
      </c>
      <c r="Y972" s="3" t="inlineStr">
        <is>
          <t>-</t>
        </is>
      </c>
      <c r="Z972" s="3" t="inlineStr">
        <is>
          <t>-</t>
        </is>
      </c>
      <c r="AA972" s="3" t="inlineStr">
        <is>
          <t>-</t>
        </is>
      </c>
    </row>
    <row r="973">
      <c r="A973" s="3" t="inlineStr">
        <is>
          <t>오송읍 봉산리 1451</t>
        </is>
      </c>
      <c r="B973" s="3" t="inlineStr">
        <is>
          <t>-</t>
        </is>
      </c>
      <c r="C973" s="3" t="inlineStr">
        <is>
          <t>-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0</v>
      </c>
      <c r="V973" s="4" t="n">
        <v>0</v>
      </c>
      <c r="W973" s="3" t="inlineStr">
        <is>
          <t>-</t>
        </is>
      </c>
      <c r="X973" s="3" t="inlineStr">
        <is>
          <t>-</t>
        </is>
      </c>
      <c r="Y973" s="3" t="inlineStr">
        <is>
          <t>-</t>
        </is>
      </c>
      <c r="Z973" s="3" t="inlineStr">
        <is>
          <t>-</t>
        </is>
      </c>
      <c r="AA973" s="3" t="inlineStr">
        <is>
          <t>-</t>
        </is>
      </c>
    </row>
    <row r="974">
      <c r="A974" s="3" t="inlineStr">
        <is>
          <t>오송읍 봉산리 1451</t>
        </is>
      </c>
      <c r="B974" s="3" t="inlineStr">
        <is>
          <t>-</t>
        </is>
      </c>
      <c r="C974" s="3" t="inlineStr">
        <is>
          <t>-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0</v>
      </c>
      <c r="V974" s="4" t="n">
        <v>0</v>
      </c>
      <c r="W974" s="3" t="inlineStr">
        <is>
          <t>-</t>
        </is>
      </c>
      <c r="X974" s="3" t="inlineStr">
        <is>
          <t>-</t>
        </is>
      </c>
      <c r="Y974" s="3" t="inlineStr">
        <is>
          <t>-</t>
        </is>
      </c>
      <c r="Z974" s="3" t="inlineStr">
        <is>
          <t>-</t>
        </is>
      </c>
      <c r="AA974" s="3" t="inlineStr">
        <is>
          <t>-</t>
        </is>
      </c>
    </row>
    <row r="975">
      <c r="A975" s="3" t="inlineStr">
        <is>
          <t>오송읍 봉산리 1459</t>
        </is>
      </c>
      <c r="B975" s="3" t="inlineStr">
        <is>
          <t>-</t>
        </is>
      </c>
      <c r="C975" s="3" t="inlineStr">
        <is>
          <t>-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0</v>
      </c>
      <c r="V975" s="4" t="n">
        <v>0</v>
      </c>
      <c r="W975" s="3" t="inlineStr">
        <is>
          <t>-</t>
        </is>
      </c>
      <c r="X975" s="3" t="inlineStr">
        <is>
          <t>-</t>
        </is>
      </c>
      <c r="Y975" s="3" t="inlineStr">
        <is>
          <t>-</t>
        </is>
      </c>
      <c r="Z975" s="3" t="inlineStr">
        <is>
          <t>-</t>
        </is>
      </c>
      <c r="AA975" s="3" t="inlineStr">
        <is>
          <t>-</t>
        </is>
      </c>
    </row>
    <row r="976">
      <c r="A976" s="3" t="inlineStr">
        <is>
          <t>오송읍 봉산리 1459</t>
        </is>
      </c>
      <c r="B976" s="3" t="inlineStr">
        <is>
          <t>-</t>
        </is>
      </c>
      <c r="C976" s="3" t="inlineStr">
        <is>
          <t>-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0</v>
      </c>
      <c r="V976" s="4" t="n">
        <v>0</v>
      </c>
      <c r="W976" s="3" t="inlineStr">
        <is>
          <t>-</t>
        </is>
      </c>
      <c r="X976" s="3" t="inlineStr">
        <is>
          <t>-</t>
        </is>
      </c>
      <c r="Y976" s="3" t="inlineStr">
        <is>
          <t>-</t>
        </is>
      </c>
      <c r="Z976" s="3" t="inlineStr">
        <is>
          <t>-</t>
        </is>
      </c>
      <c r="AA976" s="3" t="inlineStr">
        <is>
          <t>-</t>
        </is>
      </c>
    </row>
    <row r="977">
      <c r="A977" s="3" t="inlineStr">
        <is>
          <t>오송읍 봉산리 1465</t>
        </is>
      </c>
      <c r="B977" s="3" t="inlineStr">
        <is>
          <t>-</t>
        </is>
      </c>
      <c r="C977" s="3" t="inlineStr">
        <is>
          <t>-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0</v>
      </c>
      <c r="V977" s="4" t="n">
        <v>0</v>
      </c>
      <c r="W977" s="3" t="inlineStr">
        <is>
          <t>-</t>
        </is>
      </c>
      <c r="X977" s="3" t="inlineStr">
        <is>
          <t>-</t>
        </is>
      </c>
      <c r="Y977" s="3" t="inlineStr">
        <is>
          <t>-</t>
        </is>
      </c>
      <c r="Z977" s="3" t="inlineStr">
        <is>
          <t>-</t>
        </is>
      </c>
      <c r="AA977" s="3" t="inlineStr">
        <is>
          <t>-</t>
        </is>
      </c>
    </row>
    <row r="978">
      <c r="A978" s="3" t="inlineStr">
        <is>
          <t>오송읍 봉산리 1473</t>
        </is>
      </c>
      <c r="B978" s="3" t="inlineStr">
        <is>
          <t>-</t>
        </is>
      </c>
      <c r="C978" s="3" t="inlineStr">
        <is>
          <t>-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0</v>
      </c>
      <c r="V978" s="4" t="n">
        <v>0</v>
      </c>
      <c r="W978" s="3" t="inlineStr">
        <is>
          <t>-</t>
        </is>
      </c>
      <c r="X978" s="3" t="inlineStr">
        <is>
          <t>-</t>
        </is>
      </c>
      <c r="Y978" s="3" t="inlineStr">
        <is>
          <t>-</t>
        </is>
      </c>
      <c r="Z978" s="3" t="inlineStr">
        <is>
          <t>-</t>
        </is>
      </c>
      <c r="AA978" s="3" t="inlineStr">
        <is>
          <t>-</t>
        </is>
      </c>
    </row>
    <row r="979">
      <c r="A979" s="3" t="inlineStr">
        <is>
          <t>오송읍 봉산리 1483</t>
        </is>
      </c>
      <c r="B979" s="3" t="inlineStr">
        <is>
          <t>-</t>
        </is>
      </c>
      <c r="C979" s="3" t="inlineStr">
        <is>
          <t>-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0</v>
      </c>
      <c r="V979" s="4" t="n">
        <v>0</v>
      </c>
      <c r="W979" s="3" t="inlineStr">
        <is>
          <t>-</t>
        </is>
      </c>
      <c r="X979" s="3" t="inlineStr">
        <is>
          <t>-</t>
        </is>
      </c>
      <c r="Y979" s="3" t="inlineStr">
        <is>
          <t>-</t>
        </is>
      </c>
      <c r="Z979" s="3" t="inlineStr">
        <is>
          <t>-</t>
        </is>
      </c>
      <c r="AA979" s="3" t="inlineStr">
        <is>
          <t>-</t>
        </is>
      </c>
    </row>
    <row r="980">
      <c r="A980" s="3" t="inlineStr">
        <is>
          <t>오송읍 봉산리 1483</t>
        </is>
      </c>
      <c r="B980" s="3" t="inlineStr">
        <is>
          <t>-</t>
        </is>
      </c>
      <c r="C980" s="3" t="inlineStr">
        <is>
          <t>-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0</v>
      </c>
      <c r="V980" s="4" t="n">
        <v>0</v>
      </c>
      <c r="W980" s="3" t="inlineStr">
        <is>
          <t>-</t>
        </is>
      </c>
      <c r="X980" s="3" t="inlineStr">
        <is>
          <t>-</t>
        </is>
      </c>
      <c r="Y980" s="3" t="inlineStr">
        <is>
          <t>-</t>
        </is>
      </c>
      <c r="Z980" s="3" t="inlineStr">
        <is>
          <t>-</t>
        </is>
      </c>
      <c r="AA980" s="3" t="inlineStr">
        <is>
          <t>-</t>
        </is>
      </c>
    </row>
    <row r="981">
      <c r="A981" s="3" t="inlineStr">
        <is>
          <t>오송읍 봉산리 1489</t>
        </is>
      </c>
      <c r="B981" s="3" t="inlineStr">
        <is>
          <t>-</t>
        </is>
      </c>
      <c r="C981" s="3" t="inlineStr">
        <is>
          <t>-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0</v>
      </c>
      <c r="V981" s="4" t="n">
        <v>0</v>
      </c>
      <c r="W981" s="3" t="inlineStr">
        <is>
          <t>-</t>
        </is>
      </c>
      <c r="X981" s="3" t="inlineStr">
        <is>
          <t>-</t>
        </is>
      </c>
      <c r="Y981" s="3" t="inlineStr">
        <is>
          <t>-</t>
        </is>
      </c>
      <c r="Z981" s="3" t="inlineStr">
        <is>
          <t>-</t>
        </is>
      </c>
      <c r="AA981" s="3" t="inlineStr">
        <is>
          <t>-</t>
        </is>
      </c>
    </row>
    <row r="982">
      <c r="A982" s="3" t="inlineStr">
        <is>
          <t>오송읍 봉산리 1500</t>
        </is>
      </c>
      <c r="B982" s="3" t="inlineStr">
        <is>
          <t>-</t>
        </is>
      </c>
      <c r="C982" s="3" t="inlineStr">
        <is>
          <t>-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0</v>
      </c>
      <c r="V982" s="4" t="n">
        <v>0</v>
      </c>
      <c r="W982" s="3" t="inlineStr">
        <is>
          <t>-</t>
        </is>
      </c>
      <c r="X982" s="3" t="inlineStr">
        <is>
          <t>-</t>
        </is>
      </c>
      <c r="Y982" s="3" t="inlineStr">
        <is>
          <t>-</t>
        </is>
      </c>
      <c r="Z982" s="3" t="inlineStr">
        <is>
          <t>-</t>
        </is>
      </c>
      <c r="AA982" s="3" t="inlineStr">
        <is>
          <t>-</t>
        </is>
      </c>
    </row>
    <row r="983">
      <c r="A983" s="3" t="inlineStr">
        <is>
          <t>오송읍 봉산리 1500</t>
        </is>
      </c>
      <c r="B983" s="3" t="inlineStr">
        <is>
          <t>-</t>
        </is>
      </c>
      <c r="C983" s="3" t="inlineStr">
        <is>
          <t>-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0</v>
      </c>
      <c r="V983" s="4" t="n">
        <v>0</v>
      </c>
      <c r="W983" s="3" t="inlineStr">
        <is>
          <t>-</t>
        </is>
      </c>
      <c r="X983" s="3" t="inlineStr">
        <is>
          <t>-</t>
        </is>
      </c>
      <c r="Y983" s="3" t="inlineStr">
        <is>
          <t>-</t>
        </is>
      </c>
      <c r="Z983" s="3" t="inlineStr">
        <is>
          <t>-</t>
        </is>
      </c>
      <c r="AA983" s="3" t="inlineStr">
        <is>
          <t>-</t>
        </is>
      </c>
    </row>
    <row r="984">
      <c r="A984" s="3" t="inlineStr">
        <is>
          <t>오송읍 봉산리 1500</t>
        </is>
      </c>
      <c r="B984" s="3" t="inlineStr">
        <is>
          <t>-</t>
        </is>
      </c>
      <c r="C984" s="3" t="inlineStr">
        <is>
          <t>-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0</v>
      </c>
      <c r="V984" s="4" t="n">
        <v>0</v>
      </c>
      <c r="W984" s="3" t="inlineStr">
        <is>
          <t>-</t>
        </is>
      </c>
      <c r="X984" s="3" t="inlineStr">
        <is>
          <t>-</t>
        </is>
      </c>
      <c r="Y984" s="3" t="inlineStr">
        <is>
          <t>-</t>
        </is>
      </c>
      <c r="Z984" s="3" t="inlineStr">
        <is>
          <t>-</t>
        </is>
      </c>
      <c r="AA984" s="3" t="inlineStr">
        <is>
          <t>-</t>
        </is>
      </c>
    </row>
    <row r="985">
      <c r="A985" s="3" t="inlineStr">
        <is>
          <t>오송읍 봉산리 1506</t>
        </is>
      </c>
      <c r="B985" s="3" t="inlineStr">
        <is>
          <t>-</t>
        </is>
      </c>
      <c r="C985" s="3" t="inlineStr">
        <is>
          <t>-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0</v>
      </c>
      <c r="V985" s="4" t="n">
        <v>0</v>
      </c>
      <c r="W985" s="3" t="inlineStr">
        <is>
          <t>-</t>
        </is>
      </c>
      <c r="X985" s="3" t="inlineStr">
        <is>
          <t>-</t>
        </is>
      </c>
      <c r="Y985" s="3" t="inlineStr">
        <is>
          <t>-</t>
        </is>
      </c>
      <c r="Z985" s="3" t="inlineStr">
        <is>
          <t>-</t>
        </is>
      </c>
      <c r="AA985" s="3" t="inlineStr">
        <is>
          <t>-</t>
        </is>
      </c>
    </row>
    <row r="986">
      <c r="A986" s="3" t="inlineStr">
        <is>
          <t>오송읍 봉산리 1506</t>
        </is>
      </c>
      <c r="B986" s="3" t="inlineStr">
        <is>
          <t>-</t>
        </is>
      </c>
      <c r="C986" s="3" t="inlineStr">
        <is>
          <t>-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0</v>
      </c>
      <c r="V986" s="4" t="n">
        <v>0</v>
      </c>
      <c r="W986" s="3" t="inlineStr">
        <is>
          <t>-</t>
        </is>
      </c>
      <c r="X986" s="3" t="inlineStr">
        <is>
          <t>-</t>
        </is>
      </c>
      <c r="Y986" s="3" t="inlineStr">
        <is>
          <t>-</t>
        </is>
      </c>
      <c r="Z986" s="3" t="inlineStr">
        <is>
          <t>-</t>
        </is>
      </c>
      <c r="AA986" s="3" t="inlineStr">
        <is>
          <t>-</t>
        </is>
      </c>
    </row>
    <row r="987">
      <c r="A987" s="3" t="inlineStr">
        <is>
          <t>오송읍 봉산리 1506</t>
        </is>
      </c>
      <c r="B987" s="3" t="inlineStr">
        <is>
          <t>-</t>
        </is>
      </c>
      <c r="C987" s="3" t="inlineStr">
        <is>
          <t>-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0</v>
      </c>
      <c r="V987" s="4" t="n">
        <v>0</v>
      </c>
      <c r="W987" s="3" t="inlineStr">
        <is>
          <t>-</t>
        </is>
      </c>
      <c r="X987" s="3" t="inlineStr">
        <is>
          <t>-</t>
        </is>
      </c>
      <c r="Y987" s="3" t="inlineStr">
        <is>
          <t>-</t>
        </is>
      </c>
      <c r="Z987" s="3" t="inlineStr">
        <is>
          <t>-</t>
        </is>
      </c>
      <c r="AA987" s="3" t="inlineStr">
        <is>
          <t>-</t>
        </is>
      </c>
    </row>
    <row r="988">
      <c r="A988" s="3" t="inlineStr">
        <is>
          <t>오송읍 봉산리 1506</t>
        </is>
      </c>
      <c r="B988" s="3" t="inlineStr">
        <is>
          <t>-</t>
        </is>
      </c>
      <c r="C988" s="3" t="inlineStr">
        <is>
          <t>-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0</v>
      </c>
      <c r="V988" s="4" t="n">
        <v>0</v>
      </c>
      <c r="W988" s="3" t="inlineStr">
        <is>
          <t>-</t>
        </is>
      </c>
      <c r="X988" s="3" t="inlineStr">
        <is>
          <t>-</t>
        </is>
      </c>
      <c r="Y988" s="3" t="inlineStr">
        <is>
          <t>-</t>
        </is>
      </c>
      <c r="Z988" s="3" t="inlineStr">
        <is>
          <t>-</t>
        </is>
      </c>
      <c r="AA988" s="3" t="inlineStr">
        <is>
          <t>-</t>
        </is>
      </c>
    </row>
    <row r="989">
      <c r="A989" s="3" t="inlineStr">
        <is>
          <t>오송읍 봉산리 598-6</t>
        </is>
      </c>
      <c r="B989" s="3" t="inlineStr">
        <is>
          <t>-</t>
        </is>
      </c>
      <c r="C989" s="3" t="inlineStr">
        <is>
          <t>-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0</v>
      </c>
      <c r="V989" s="4" t="n">
        <v>0</v>
      </c>
      <c r="W989" s="3" t="inlineStr">
        <is>
          <t>-</t>
        </is>
      </c>
      <c r="X989" s="3" t="inlineStr">
        <is>
          <t>-</t>
        </is>
      </c>
      <c r="Y989" s="3" t="inlineStr">
        <is>
          <t>-</t>
        </is>
      </c>
      <c r="Z989" s="3" t="inlineStr">
        <is>
          <t>-</t>
        </is>
      </c>
      <c r="AA989" s="3" t="inlineStr">
        <is>
          <t>-</t>
        </is>
      </c>
    </row>
    <row r="990">
      <c r="A990" s="3" t="inlineStr">
        <is>
          <t>오송읍 봉산리 775</t>
        </is>
      </c>
      <c r="B990" s="3" t="inlineStr">
        <is>
          <t>-</t>
        </is>
      </c>
      <c r="C990" s="3" t="inlineStr">
        <is>
          <t>-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0</v>
      </c>
      <c r="V990" s="4" t="n">
        <v>0</v>
      </c>
      <c r="W990" s="3" t="inlineStr">
        <is>
          <t>-</t>
        </is>
      </c>
      <c r="X990" s="3" t="inlineStr">
        <is>
          <t>-</t>
        </is>
      </c>
      <c r="Y990" s="3" t="inlineStr">
        <is>
          <t>-</t>
        </is>
      </c>
      <c r="Z990" s="3" t="inlineStr">
        <is>
          <t>-</t>
        </is>
      </c>
      <c r="AA990" s="3" t="inlineStr">
        <is>
          <t>-</t>
        </is>
      </c>
    </row>
    <row r="991">
      <c r="A991" s="3" t="inlineStr">
        <is>
          <t>오송읍 봉산리 780</t>
        </is>
      </c>
      <c r="B991" s="3" t="inlineStr">
        <is>
          <t>-</t>
        </is>
      </c>
      <c r="C991" s="3" t="inlineStr">
        <is>
          <t>-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0</v>
      </c>
      <c r="V991" s="4" t="n">
        <v>0</v>
      </c>
      <c r="W991" s="3" t="inlineStr">
        <is>
          <t>-</t>
        </is>
      </c>
      <c r="X991" s="3" t="inlineStr">
        <is>
          <t>-</t>
        </is>
      </c>
      <c r="Y991" s="3" t="inlineStr">
        <is>
          <t>-</t>
        </is>
      </c>
      <c r="Z991" s="3" t="inlineStr">
        <is>
          <t>-</t>
        </is>
      </c>
      <c r="AA991" s="3" t="inlineStr">
        <is>
          <t>-</t>
        </is>
      </c>
    </row>
    <row r="992">
      <c r="A992" s="3" t="inlineStr">
        <is>
          <t>오송읍 봉산리 781</t>
        </is>
      </c>
      <c r="B992" s="3" t="inlineStr">
        <is>
          <t>-</t>
        </is>
      </c>
      <c r="C992" s="3" t="inlineStr">
        <is>
          <t>-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0</v>
      </c>
      <c r="V992" s="4" t="n">
        <v>0</v>
      </c>
      <c r="W992" s="3" t="inlineStr">
        <is>
          <t>-</t>
        </is>
      </c>
      <c r="X992" s="3" t="inlineStr">
        <is>
          <t>-</t>
        </is>
      </c>
      <c r="Y992" s="3" t="inlineStr">
        <is>
          <t>-</t>
        </is>
      </c>
      <c r="Z992" s="3" t="inlineStr">
        <is>
          <t>-</t>
        </is>
      </c>
      <c r="AA992" s="3" t="inlineStr">
        <is>
          <t>-</t>
        </is>
      </c>
    </row>
    <row r="993">
      <c r="A993" s="3" t="inlineStr">
        <is>
          <t>오송읍 봉산리 782</t>
        </is>
      </c>
      <c r="B993" s="3" t="inlineStr">
        <is>
          <t>-</t>
        </is>
      </c>
      <c r="C993" s="3" t="inlineStr">
        <is>
          <t>-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0</v>
      </c>
      <c r="V993" s="4" t="n">
        <v>0</v>
      </c>
      <c r="W993" s="3" t="inlineStr">
        <is>
          <t>-</t>
        </is>
      </c>
      <c r="X993" s="3" t="inlineStr">
        <is>
          <t>-</t>
        </is>
      </c>
      <c r="Y993" s="3" t="inlineStr">
        <is>
          <t>-</t>
        </is>
      </c>
      <c r="Z993" s="3" t="inlineStr">
        <is>
          <t>-</t>
        </is>
      </c>
      <c r="AA993" s="3" t="inlineStr">
        <is>
          <t>-</t>
        </is>
      </c>
    </row>
    <row r="994">
      <c r="A994" s="3" t="inlineStr">
        <is>
          <t>오송읍 봉산리 782</t>
        </is>
      </c>
      <c r="B994" s="3" t="inlineStr">
        <is>
          <t>-</t>
        </is>
      </c>
      <c r="C994" s="3" t="inlineStr">
        <is>
          <t>-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0</v>
      </c>
      <c r="V994" s="4" t="n">
        <v>0</v>
      </c>
      <c r="W994" s="3" t="inlineStr">
        <is>
          <t>-</t>
        </is>
      </c>
      <c r="X994" s="3" t="inlineStr">
        <is>
          <t>-</t>
        </is>
      </c>
      <c r="Y994" s="3" t="inlineStr">
        <is>
          <t>-</t>
        </is>
      </c>
      <c r="Z994" s="3" t="inlineStr">
        <is>
          <t>-</t>
        </is>
      </c>
      <c r="AA994" s="3" t="inlineStr">
        <is>
          <t>-</t>
        </is>
      </c>
    </row>
    <row r="995">
      <c r="A995" s="3" t="inlineStr">
        <is>
          <t>오송읍 봉산리 782</t>
        </is>
      </c>
      <c r="B995" s="3" t="inlineStr">
        <is>
          <t>-</t>
        </is>
      </c>
      <c r="C995" s="3" t="inlineStr">
        <is>
          <t>-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0</v>
      </c>
      <c r="V995" s="4" t="n">
        <v>0</v>
      </c>
      <c r="W995" s="3" t="inlineStr">
        <is>
          <t>-</t>
        </is>
      </c>
      <c r="X995" s="3" t="inlineStr">
        <is>
          <t>-</t>
        </is>
      </c>
      <c r="Y995" s="3" t="inlineStr">
        <is>
          <t>-</t>
        </is>
      </c>
      <c r="Z995" s="3" t="inlineStr">
        <is>
          <t>-</t>
        </is>
      </c>
      <c r="AA995" s="3" t="inlineStr">
        <is>
          <t>-</t>
        </is>
      </c>
    </row>
    <row r="996">
      <c r="A996" s="3" t="inlineStr">
        <is>
          <t>오송읍 봉산리 782</t>
        </is>
      </c>
      <c r="B996" s="3" t="inlineStr">
        <is>
          <t>-</t>
        </is>
      </c>
      <c r="C996" s="3" t="inlineStr">
        <is>
          <t>-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0</v>
      </c>
      <c r="V996" s="4" t="n">
        <v>0</v>
      </c>
      <c r="W996" s="3" t="inlineStr">
        <is>
          <t>-</t>
        </is>
      </c>
      <c r="X996" s="3" t="inlineStr">
        <is>
          <t>-</t>
        </is>
      </c>
      <c r="Y996" s="3" t="inlineStr">
        <is>
          <t>-</t>
        </is>
      </c>
      <c r="Z996" s="3" t="inlineStr">
        <is>
          <t>-</t>
        </is>
      </c>
      <c r="AA996" s="3" t="inlineStr">
        <is>
          <t>-</t>
        </is>
      </c>
    </row>
    <row r="997">
      <c r="A997" s="3" t="inlineStr">
        <is>
          <t>오송읍 봉산리 783</t>
        </is>
      </c>
      <c r="B997" s="3" t="inlineStr">
        <is>
          <t>-</t>
        </is>
      </c>
      <c r="C997" s="3" t="inlineStr">
        <is>
          <t>-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0</v>
      </c>
      <c r="V997" s="4" t="n">
        <v>0</v>
      </c>
      <c r="W997" s="3" t="inlineStr">
        <is>
          <t>-</t>
        </is>
      </c>
      <c r="X997" s="3" t="inlineStr">
        <is>
          <t>-</t>
        </is>
      </c>
      <c r="Y997" s="3" t="inlineStr">
        <is>
          <t>-</t>
        </is>
      </c>
      <c r="Z997" s="3" t="inlineStr">
        <is>
          <t>-</t>
        </is>
      </c>
      <c r="AA997" s="3" t="inlineStr">
        <is>
          <t>-</t>
        </is>
      </c>
    </row>
    <row r="998">
      <c r="A998" s="3" t="inlineStr">
        <is>
          <t>오송읍 봉산리 791</t>
        </is>
      </c>
      <c r="B998" s="3" t="inlineStr">
        <is>
          <t>-</t>
        </is>
      </c>
      <c r="C998" s="3" t="inlineStr">
        <is>
          <t>-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0</v>
      </c>
      <c r="V998" s="4" t="n">
        <v>0</v>
      </c>
      <c r="W998" s="3" t="inlineStr">
        <is>
          <t>-</t>
        </is>
      </c>
      <c r="X998" s="3" t="inlineStr">
        <is>
          <t>-</t>
        </is>
      </c>
      <c r="Y998" s="3" t="inlineStr">
        <is>
          <t>-</t>
        </is>
      </c>
      <c r="Z998" s="3" t="inlineStr">
        <is>
          <t>-</t>
        </is>
      </c>
      <c r="AA998" s="3" t="inlineStr">
        <is>
          <t>-</t>
        </is>
      </c>
    </row>
    <row r="999">
      <c r="A999" s="3" t="inlineStr">
        <is>
          <t>오송읍 봉산리 791</t>
        </is>
      </c>
      <c r="B999" s="3" t="inlineStr">
        <is>
          <t>-</t>
        </is>
      </c>
      <c r="C999" s="3" t="inlineStr">
        <is>
          <t>-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0</v>
      </c>
      <c r="V999" s="4" t="n">
        <v>0</v>
      </c>
      <c r="W999" s="3" t="inlineStr">
        <is>
          <t>-</t>
        </is>
      </c>
      <c r="X999" s="3" t="inlineStr">
        <is>
          <t>-</t>
        </is>
      </c>
      <c r="Y999" s="3" t="inlineStr">
        <is>
          <t>-</t>
        </is>
      </c>
      <c r="Z999" s="3" t="inlineStr">
        <is>
          <t>-</t>
        </is>
      </c>
      <c r="AA999" s="3" t="inlineStr">
        <is>
          <t>-</t>
        </is>
      </c>
    </row>
    <row r="1000">
      <c r="A1000" s="3" t="inlineStr">
        <is>
          <t>오송읍 봉산리 791</t>
        </is>
      </c>
      <c r="B1000" s="3" t="inlineStr">
        <is>
          <t>-</t>
        </is>
      </c>
      <c r="C1000" s="3" t="inlineStr">
        <is>
          <t>-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0</v>
      </c>
      <c r="V1000" s="4" t="n">
        <v>0</v>
      </c>
      <c r="W1000" s="3" t="inlineStr">
        <is>
          <t>-</t>
        </is>
      </c>
      <c r="X1000" s="3" t="inlineStr">
        <is>
          <t>-</t>
        </is>
      </c>
      <c r="Y1000" s="3" t="inlineStr">
        <is>
          <t>-</t>
        </is>
      </c>
      <c r="Z1000" s="3" t="inlineStr">
        <is>
          <t>-</t>
        </is>
      </c>
      <c r="AA1000" s="3" t="inlineStr">
        <is>
          <t>-</t>
        </is>
      </c>
    </row>
    <row r="1001">
      <c r="A1001" s="3" t="inlineStr">
        <is>
          <t>오송읍 봉산리 811</t>
        </is>
      </c>
      <c r="B1001" s="3" t="inlineStr">
        <is>
          <t>-</t>
        </is>
      </c>
      <c r="C1001" s="3" t="inlineStr">
        <is>
          <t>-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0</v>
      </c>
      <c r="V1001" s="4" t="n">
        <v>0</v>
      </c>
      <c r="W1001" s="3" t="inlineStr">
        <is>
          <t>-</t>
        </is>
      </c>
      <c r="X1001" s="3" t="inlineStr">
        <is>
          <t>-</t>
        </is>
      </c>
      <c r="Y1001" s="3" t="inlineStr">
        <is>
          <t>-</t>
        </is>
      </c>
      <c r="Z1001" s="3" t="inlineStr">
        <is>
          <t>-</t>
        </is>
      </c>
      <c r="AA1001" s="3" t="inlineStr">
        <is>
          <t>-</t>
        </is>
      </c>
    </row>
    <row r="1002">
      <c r="A1002" s="3" t="inlineStr">
        <is>
          <t>오송읍 봉산리 812</t>
        </is>
      </c>
      <c r="B1002" s="3" t="inlineStr">
        <is>
          <t>-</t>
        </is>
      </c>
      <c r="C1002" s="3" t="inlineStr">
        <is>
          <t>-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0</v>
      </c>
      <c r="V1002" s="4" t="n">
        <v>0</v>
      </c>
      <c r="W1002" s="3" t="inlineStr">
        <is>
          <t>-</t>
        </is>
      </c>
      <c r="X1002" s="3" t="inlineStr">
        <is>
          <t>-</t>
        </is>
      </c>
      <c r="Y1002" s="3" t="inlineStr">
        <is>
          <t>-</t>
        </is>
      </c>
      <c r="Z1002" s="3" t="inlineStr">
        <is>
          <t>-</t>
        </is>
      </c>
      <c r="AA1002" s="3" t="inlineStr">
        <is>
          <t>-</t>
        </is>
      </c>
    </row>
    <row r="1003">
      <c r="A1003" s="3" t="inlineStr">
        <is>
          <t>오송읍 봉산리 812</t>
        </is>
      </c>
      <c r="B1003" s="3" t="inlineStr">
        <is>
          <t>-</t>
        </is>
      </c>
      <c r="C1003" s="3" t="inlineStr">
        <is>
          <t>-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0</v>
      </c>
      <c r="V1003" s="4" t="n">
        <v>0</v>
      </c>
      <c r="W1003" s="3" t="inlineStr">
        <is>
          <t>-</t>
        </is>
      </c>
      <c r="X1003" s="3" t="inlineStr">
        <is>
          <t>-</t>
        </is>
      </c>
      <c r="Y1003" s="3" t="inlineStr">
        <is>
          <t>-</t>
        </is>
      </c>
      <c r="Z1003" s="3" t="inlineStr">
        <is>
          <t>-</t>
        </is>
      </c>
      <c r="AA1003" s="3" t="inlineStr">
        <is>
          <t>-</t>
        </is>
      </c>
    </row>
    <row r="1004">
      <c r="A1004" s="3" t="inlineStr">
        <is>
          <t>오송읍 봉산리 812</t>
        </is>
      </c>
      <c r="B1004" s="3" t="inlineStr">
        <is>
          <t>-</t>
        </is>
      </c>
      <c r="C1004" s="3" t="inlineStr">
        <is>
          <t>-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0</v>
      </c>
      <c r="V1004" s="4" t="n">
        <v>0</v>
      </c>
      <c r="W1004" s="3" t="inlineStr">
        <is>
          <t>-</t>
        </is>
      </c>
      <c r="X1004" s="3" t="inlineStr">
        <is>
          <t>-</t>
        </is>
      </c>
      <c r="Y1004" s="3" t="inlineStr">
        <is>
          <t>-</t>
        </is>
      </c>
      <c r="Z1004" s="3" t="inlineStr">
        <is>
          <t>-</t>
        </is>
      </c>
      <c r="AA1004" s="3" t="inlineStr">
        <is>
          <t>-</t>
        </is>
      </c>
    </row>
    <row r="1005">
      <c r="A1005" s="3" t="inlineStr">
        <is>
          <t>오송읍 봉산리 812</t>
        </is>
      </c>
      <c r="B1005" s="3" t="inlineStr">
        <is>
          <t>-</t>
        </is>
      </c>
      <c r="C1005" s="3" t="inlineStr">
        <is>
          <t>-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0</v>
      </c>
      <c r="V1005" s="4" t="n">
        <v>0</v>
      </c>
      <c r="W1005" s="3" t="inlineStr">
        <is>
          <t>-</t>
        </is>
      </c>
      <c r="X1005" s="3" t="inlineStr">
        <is>
          <t>-</t>
        </is>
      </c>
      <c r="Y1005" s="3" t="inlineStr">
        <is>
          <t>-</t>
        </is>
      </c>
      <c r="Z1005" s="3" t="inlineStr">
        <is>
          <t>-</t>
        </is>
      </c>
      <c r="AA1005" s="3" t="inlineStr">
        <is>
          <t>-</t>
        </is>
      </c>
    </row>
    <row r="1006">
      <c r="A1006" s="3" t="inlineStr">
        <is>
          <t>오송읍 봉산리 812</t>
        </is>
      </c>
      <c r="B1006" s="3" t="inlineStr">
        <is>
          <t>-</t>
        </is>
      </c>
      <c r="C1006" s="3" t="inlineStr">
        <is>
          <t>-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0</v>
      </c>
      <c r="V1006" s="4" t="n">
        <v>0</v>
      </c>
      <c r="W1006" s="3" t="inlineStr">
        <is>
          <t>-</t>
        </is>
      </c>
      <c r="X1006" s="3" t="inlineStr">
        <is>
          <t>-</t>
        </is>
      </c>
      <c r="Y1006" s="3" t="inlineStr">
        <is>
          <t>-</t>
        </is>
      </c>
      <c r="Z1006" s="3" t="inlineStr">
        <is>
          <t>-</t>
        </is>
      </c>
      <c r="AA1006" s="3" t="inlineStr">
        <is>
          <t>-</t>
        </is>
      </c>
    </row>
    <row r="1007">
      <c r="A1007" s="3" t="inlineStr">
        <is>
          <t>오송읍 봉산리 812</t>
        </is>
      </c>
      <c r="B1007" s="3" t="inlineStr">
        <is>
          <t>-</t>
        </is>
      </c>
      <c r="C1007" s="3" t="inlineStr">
        <is>
          <t>-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0</v>
      </c>
      <c r="V1007" s="4" t="n">
        <v>0</v>
      </c>
      <c r="W1007" s="3" t="inlineStr">
        <is>
          <t>-</t>
        </is>
      </c>
      <c r="X1007" s="3" t="inlineStr">
        <is>
          <t>-</t>
        </is>
      </c>
      <c r="Y1007" s="3" t="inlineStr">
        <is>
          <t>-</t>
        </is>
      </c>
      <c r="Z1007" s="3" t="inlineStr">
        <is>
          <t>-</t>
        </is>
      </c>
      <c r="AA1007" s="3" t="inlineStr">
        <is>
          <t>-</t>
        </is>
      </c>
    </row>
    <row r="1008">
      <c r="A1008" s="3" t="inlineStr">
        <is>
          <t>오송읍 봉산리 817</t>
        </is>
      </c>
      <c r="B1008" s="3" t="inlineStr">
        <is>
          <t>-</t>
        </is>
      </c>
      <c r="C1008" s="3" t="inlineStr">
        <is>
          <t>-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0</v>
      </c>
      <c r="V1008" s="4" t="n">
        <v>0</v>
      </c>
      <c r="W1008" s="3" t="inlineStr">
        <is>
          <t>-</t>
        </is>
      </c>
      <c r="X1008" s="3" t="inlineStr">
        <is>
          <t>-</t>
        </is>
      </c>
      <c r="Y1008" s="3" t="inlineStr">
        <is>
          <t>-</t>
        </is>
      </c>
      <c r="Z1008" s="3" t="inlineStr">
        <is>
          <t>-</t>
        </is>
      </c>
      <c r="AA1008" s="3" t="inlineStr">
        <is>
          <t>-</t>
        </is>
      </c>
    </row>
    <row r="1009">
      <c r="A1009" s="3" t="inlineStr">
        <is>
          <t>오송읍 봉산리 820</t>
        </is>
      </c>
      <c r="B1009" s="3" t="inlineStr">
        <is>
          <t>-</t>
        </is>
      </c>
      <c r="C1009" s="3" t="inlineStr">
        <is>
          <t>-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0</v>
      </c>
      <c r="V1009" s="4" t="n">
        <v>0</v>
      </c>
      <c r="W1009" s="3" t="inlineStr">
        <is>
          <t>-</t>
        </is>
      </c>
      <c r="X1009" s="3" t="inlineStr">
        <is>
          <t>-</t>
        </is>
      </c>
      <c r="Y1009" s="3" t="inlineStr">
        <is>
          <t>-</t>
        </is>
      </c>
      <c r="Z1009" s="3" t="inlineStr">
        <is>
          <t>-</t>
        </is>
      </c>
      <c r="AA1009" s="3" t="inlineStr">
        <is>
          <t>-</t>
        </is>
      </c>
    </row>
    <row r="1010">
      <c r="A1010" s="3" t="inlineStr">
        <is>
          <t>오송읍 봉산리 830</t>
        </is>
      </c>
      <c r="B1010" s="3" t="inlineStr">
        <is>
          <t>-</t>
        </is>
      </c>
      <c r="C1010" s="3" t="inlineStr">
        <is>
          <t>-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0</v>
      </c>
      <c r="V1010" s="4" t="n">
        <v>0</v>
      </c>
      <c r="W1010" s="3" t="inlineStr">
        <is>
          <t>-</t>
        </is>
      </c>
      <c r="X1010" s="3" t="inlineStr">
        <is>
          <t>-</t>
        </is>
      </c>
      <c r="Y1010" s="3" t="inlineStr">
        <is>
          <t>-</t>
        </is>
      </c>
      <c r="Z1010" s="3" t="inlineStr">
        <is>
          <t>-</t>
        </is>
      </c>
      <c r="AA1010" s="3" t="inlineStr">
        <is>
          <t>-</t>
        </is>
      </c>
    </row>
    <row r="1011">
      <c r="A1011" s="3" t="inlineStr">
        <is>
          <t>오송읍 봉산리 831</t>
        </is>
      </c>
      <c r="B1011" s="3" t="inlineStr">
        <is>
          <t>-</t>
        </is>
      </c>
      <c r="C1011" s="3" t="inlineStr">
        <is>
          <t>-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0</v>
      </c>
      <c r="V1011" s="4" t="n">
        <v>0</v>
      </c>
      <c r="W1011" s="3" t="inlineStr">
        <is>
          <t>-</t>
        </is>
      </c>
      <c r="X1011" s="3" t="inlineStr">
        <is>
          <t>-</t>
        </is>
      </c>
      <c r="Y1011" s="3" t="inlineStr">
        <is>
          <t>-</t>
        </is>
      </c>
      <c r="Z1011" s="3" t="inlineStr">
        <is>
          <t>-</t>
        </is>
      </c>
      <c r="AA1011" s="3" t="inlineStr">
        <is>
          <t>-</t>
        </is>
      </c>
    </row>
    <row r="1012">
      <c r="A1012" s="3" t="inlineStr">
        <is>
          <t>오송읍 봉산리 835</t>
        </is>
      </c>
      <c r="B1012" s="3" t="inlineStr">
        <is>
          <t>-</t>
        </is>
      </c>
      <c r="C1012" s="3" t="inlineStr">
        <is>
          <t>-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0</v>
      </c>
      <c r="V1012" s="4" t="n">
        <v>0</v>
      </c>
      <c r="W1012" s="3" t="inlineStr">
        <is>
          <t>-</t>
        </is>
      </c>
      <c r="X1012" s="3" t="inlineStr">
        <is>
          <t>-</t>
        </is>
      </c>
      <c r="Y1012" s="3" t="inlineStr">
        <is>
          <t>-</t>
        </is>
      </c>
      <c r="Z1012" s="3" t="inlineStr">
        <is>
          <t>-</t>
        </is>
      </c>
      <c r="AA1012" s="3" t="inlineStr">
        <is>
          <t>-</t>
        </is>
      </c>
    </row>
    <row r="1013">
      <c r="A1013" s="3" t="inlineStr">
        <is>
          <t>오송읍 봉산리 835</t>
        </is>
      </c>
      <c r="B1013" s="3" t="inlineStr">
        <is>
          <t>-</t>
        </is>
      </c>
      <c r="C1013" s="3" t="inlineStr">
        <is>
          <t>-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0</v>
      </c>
      <c r="V1013" s="4" t="n">
        <v>0</v>
      </c>
      <c r="W1013" s="3" t="inlineStr">
        <is>
          <t>-</t>
        </is>
      </c>
      <c r="X1013" s="3" t="inlineStr">
        <is>
          <t>-</t>
        </is>
      </c>
      <c r="Y1013" s="3" t="inlineStr">
        <is>
          <t>-</t>
        </is>
      </c>
      <c r="Z1013" s="3" t="inlineStr">
        <is>
          <t>-</t>
        </is>
      </c>
      <c r="AA1013" s="3" t="inlineStr">
        <is>
          <t>-</t>
        </is>
      </c>
    </row>
    <row r="1014">
      <c r="A1014" s="3" t="inlineStr">
        <is>
          <t>오송읍 봉산리 839</t>
        </is>
      </c>
      <c r="B1014" s="3" t="inlineStr">
        <is>
          <t>-</t>
        </is>
      </c>
      <c r="C1014" s="3" t="inlineStr">
        <is>
          <t>-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0</v>
      </c>
      <c r="V1014" s="4" t="n">
        <v>0</v>
      </c>
      <c r="W1014" s="3" t="inlineStr">
        <is>
          <t>-</t>
        </is>
      </c>
      <c r="X1014" s="3" t="inlineStr">
        <is>
          <t>-</t>
        </is>
      </c>
      <c r="Y1014" s="3" t="inlineStr">
        <is>
          <t>-</t>
        </is>
      </c>
      <c r="Z1014" s="3" t="inlineStr">
        <is>
          <t>-</t>
        </is>
      </c>
      <c r="AA1014" s="3" t="inlineStr">
        <is>
          <t>-</t>
        </is>
      </c>
    </row>
    <row r="1015">
      <c r="A1015" s="3" t="inlineStr">
        <is>
          <t>오송읍 봉산리 839</t>
        </is>
      </c>
      <c r="B1015" s="3" t="inlineStr">
        <is>
          <t>-</t>
        </is>
      </c>
      <c r="C1015" s="3" t="inlineStr">
        <is>
          <t>-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0</v>
      </c>
      <c r="V1015" s="4" t="n">
        <v>0</v>
      </c>
      <c r="W1015" s="3" t="inlineStr">
        <is>
          <t>-</t>
        </is>
      </c>
      <c r="X1015" s="3" t="inlineStr">
        <is>
          <t>-</t>
        </is>
      </c>
      <c r="Y1015" s="3" t="inlineStr">
        <is>
          <t>-</t>
        </is>
      </c>
      <c r="Z1015" s="3" t="inlineStr">
        <is>
          <t>-</t>
        </is>
      </c>
      <c r="AA1015" s="3" t="inlineStr">
        <is>
          <t>-</t>
        </is>
      </c>
    </row>
    <row r="1016">
      <c r="A1016" s="3" t="inlineStr">
        <is>
          <t>오송읍 봉산리 839</t>
        </is>
      </c>
      <c r="B1016" s="3" t="inlineStr">
        <is>
          <t>-</t>
        </is>
      </c>
      <c r="C1016" s="3" t="inlineStr">
        <is>
          <t>-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0</v>
      </c>
      <c r="V1016" s="4" t="n">
        <v>0</v>
      </c>
      <c r="W1016" s="3" t="inlineStr">
        <is>
          <t>-</t>
        </is>
      </c>
      <c r="X1016" s="3" t="inlineStr">
        <is>
          <t>-</t>
        </is>
      </c>
      <c r="Y1016" s="3" t="inlineStr">
        <is>
          <t>-</t>
        </is>
      </c>
      <c r="Z1016" s="3" t="inlineStr">
        <is>
          <t>-</t>
        </is>
      </c>
      <c r="AA1016" s="3" t="inlineStr">
        <is>
          <t>-</t>
        </is>
      </c>
    </row>
    <row r="1017">
      <c r="A1017" s="3" t="inlineStr">
        <is>
          <t>오송읍 봉산리 839</t>
        </is>
      </c>
      <c r="B1017" s="3" t="inlineStr">
        <is>
          <t>-</t>
        </is>
      </c>
      <c r="C1017" s="3" t="inlineStr">
        <is>
          <t>-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0</v>
      </c>
      <c r="V1017" s="4" t="n">
        <v>0</v>
      </c>
      <c r="W1017" s="3" t="inlineStr">
        <is>
          <t>-</t>
        </is>
      </c>
      <c r="X1017" s="3" t="inlineStr">
        <is>
          <t>-</t>
        </is>
      </c>
      <c r="Y1017" s="3" t="inlineStr">
        <is>
          <t>-</t>
        </is>
      </c>
      <c r="Z1017" s="3" t="inlineStr">
        <is>
          <t>-</t>
        </is>
      </c>
      <c r="AA1017" s="3" t="inlineStr">
        <is>
          <t>-</t>
        </is>
      </c>
    </row>
    <row r="1018">
      <c r="A1018" s="3" t="inlineStr">
        <is>
          <t>오송읍 봉산리 844</t>
        </is>
      </c>
      <c r="B1018" s="3" t="inlineStr">
        <is>
          <t>-</t>
        </is>
      </c>
      <c r="C1018" s="3" t="inlineStr">
        <is>
          <t>-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0</v>
      </c>
      <c r="V1018" s="4" t="n">
        <v>0</v>
      </c>
      <c r="W1018" s="3" t="inlineStr">
        <is>
          <t>-</t>
        </is>
      </c>
      <c r="X1018" s="3" t="inlineStr">
        <is>
          <t>-</t>
        </is>
      </c>
      <c r="Y1018" s="3" t="inlineStr">
        <is>
          <t>-</t>
        </is>
      </c>
      <c r="Z1018" s="3" t="inlineStr">
        <is>
          <t>-</t>
        </is>
      </c>
      <c r="AA1018" s="3" t="inlineStr">
        <is>
          <t>-</t>
        </is>
      </c>
    </row>
    <row r="1019">
      <c r="A1019" s="3" t="inlineStr">
        <is>
          <t>오송읍 봉산리 844</t>
        </is>
      </c>
      <c r="B1019" s="3" t="inlineStr">
        <is>
          <t>-</t>
        </is>
      </c>
      <c r="C1019" s="3" t="inlineStr">
        <is>
          <t>-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0</v>
      </c>
      <c r="V1019" s="4" t="n">
        <v>0</v>
      </c>
      <c r="W1019" s="3" t="inlineStr">
        <is>
          <t>-</t>
        </is>
      </c>
      <c r="X1019" s="3" t="inlineStr">
        <is>
          <t>-</t>
        </is>
      </c>
      <c r="Y1019" s="3" t="inlineStr">
        <is>
          <t>-</t>
        </is>
      </c>
      <c r="Z1019" s="3" t="inlineStr">
        <is>
          <t>-</t>
        </is>
      </c>
      <c r="AA1019" s="3" t="inlineStr">
        <is>
          <t>-</t>
        </is>
      </c>
    </row>
    <row r="1020">
      <c r="A1020" s="3" t="inlineStr">
        <is>
          <t>오송읍 봉산리 844</t>
        </is>
      </c>
      <c r="B1020" s="3" t="inlineStr">
        <is>
          <t>-</t>
        </is>
      </c>
      <c r="C1020" s="3" t="inlineStr">
        <is>
          <t>-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0</v>
      </c>
      <c r="V1020" s="4" t="n">
        <v>0</v>
      </c>
      <c r="W1020" s="3" t="inlineStr">
        <is>
          <t>-</t>
        </is>
      </c>
      <c r="X1020" s="3" t="inlineStr">
        <is>
          <t>-</t>
        </is>
      </c>
      <c r="Y1020" s="3" t="inlineStr">
        <is>
          <t>-</t>
        </is>
      </c>
      <c r="Z1020" s="3" t="inlineStr">
        <is>
          <t>-</t>
        </is>
      </c>
      <c r="AA1020" s="3" t="inlineStr">
        <is>
          <t>-</t>
        </is>
      </c>
    </row>
    <row r="1021">
      <c r="A1021" s="3" t="inlineStr">
        <is>
          <t>오송읍 봉산리 844</t>
        </is>
      </c>
      <c r="B1021" s="3" t="inlineStr">
        <is>
          <t>-</t>
        </is>
      </c>
      <c r="C1021" s="3" t="inlineStr">
        <is>
          <t>-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0</v>
      </c>
      <c r="V1021" s="4" t="n">
        <v>0</v>
      </c>
      <c r="W1021" s="3" t="inlineStr">
        <is>
          <t>-</t>
        </is>
      </c>
      <c r="X1021" s="3" t="inlineStr">
        <is>
          <t>-</t>
        </is>
      </c>
      <c r="Y1021" s="3" t="inlineStr">
        <is>
          <t>-</t>
        </is>
      </c>
      <c r="Z1021" s="3" t="inlineStr">
        <is>
          <t>-</t>
        </is>
      </c>
      <c r="AA1021" s="3" t="inlineStr">
        <is>
          <t>-</t>
        </is>
      </c>
    </row>
    <row r="1022">
      <c r="A1022" s="3" t="inlineStr">
        <is>
          <t>오송읍 봉산리 846</t>
        </is>
      </c>
      <c r="B1022" s="3" t="inlineStr">
        <is>
          <t>-</t>
        </is>
      </c>
      <c r="C1022" s="3" t="inlineStr">
        <is>
          <t>-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0</v>
      </c>
      <c r="V1022" s="4" t="n">
        <v>0</v>
      </c>
      <c r="W1022" s="3" t="inlineStr">
        <is>
          <t>-</t>
        </is>
      </c>
      <c r="X1022" s="3" t="inlineStr">
        <is>
          <t>-</t>
        </is>
      </c>
      <c r="Y1022" s="3" t="inlineStr">
        <is>
          <t>-</t>
        </is>
      </c>
      <c r="Z1022" s="3" t="inlineStr">
        <is>
          <t>-</t>
        </is>
      </c>
      <c r="AA1022" s="3" t="inlineStr">
        <is>
          <t>-</t>
        </is>
      </c>
    </row>
    <row r="1023">
      <c r="A1023" s="3" t="inlineStr">
        <is>
          <t>오송읍 봉산리 846</t>
        </is>
      </c>
      <c r="B1023" s="3" t="inlineStr">
        <is>
          <t>-</t>
        </is>
      </c>
      <c r="C1023" s="3" t="inlineStr">
        <is>
          <t>-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0</v>
      </c>
      <c r="V1023" s="4" t="n">
        <v>0</v>
      </c>
      <c r="W1023" s="3" t="inlineStr">
        <is>
          <t>-</t>
        </is>
      </c>
      <c r="X1023" s="3" t="inlineStr">
        <is>
          <t>-</t>
        </is>
      </c>
      <c r="Y1023" s="3" t="inlineStr">
        <is>
          <t>-</t>
        </is>
      </c>
      <c r="Z1023" s="3" t="inlineStr">
        <is>
          <t>-</t>
        </is>
      </c>
      <c r="AA1023" s="3" t="inlineStr">
        <is>
          <t>-</t>
        </is>
      </c>
    </row>
    <row r="1024">
      <c r="A1024" s="3" t="inlineStr">
        <is>
          <t>오송읍 봉산리 846</t>
        </is>
      </c>
      <c r="B1024" s="3" t="inlineStr">
        <is>
          <t>-</t>
        </is>
      </c>
      <c r="C1024" s="3" t="inlineStr">
        <is>
          <t>-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0</v>
      </c>
      <c r="V1024" s="4" t="n">
        <v>0</v>
      </c>
      <c r="W1024" s="3" t="inlineStr">
        <is>
          <t>-</t>
        </is>
      </c>
      <c r="X1024" s="3" t="inlineStr">
        <is>
          <t>-</t>
        </is>
      </c>
      <c r="Y1024" s="3" t="inlineStr">
        <is>
          <t>-</t>
        </is>
      </c>
      <c r="Z1024" s="3" t="inlineStr">
        <is>
          <t>-</t>
        </is>
      </c>
      <c r="AA1024" s="3" t="inlineStr">
        <is>
          <t>-</t>
        </is>
      </c>
    </row>
    <row r="1025">
      <c r="A1025" s="3" t="inlineStr">
        <is>
          <t>오송읍 봉산리 847</t>
        </is>
      </c>
      <c r="B1025" s="3" t="inlineStr">
        <is>
          <t>-</t>
        </is>
      </c>
      <c r="C1025" s="3" t="inlineStr">
        <is>
          <t>-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0</v>
      </c>
      <c r="V1025" s="4" t="n">
        <v>0</v>
      </c>
      <c r="W1025" s="3" t="inlineStr">
        <is>
          <t>-</t>
        </is>
      </c>
      <c r="X1025" s="3" t="inlineStr">
        <is>
          <t>-</t>
        </is>
      </c>
      <c r="Y1025" s="3" t="inlineStr">
        <is>
          <t>-</t>
        </is>
      </c>
      <c r="Z1025" s="3" t="inlineStr">
        <is>
          <t>-</t>
        </is>
      </c>
      <c r="AA1025" s="3" t="inlineStr">
        <is>
          <t>-</t>
        </is>
      </c>
    </row>
    <row r="1026">
      <c r="A1026" s="3" t="inlineStr">
        <is>
          <t>오송읍 봉산리 848</t>
        </is>
      </c>
      <c r="B1026" s="3" t="inlineStr">
        <is>
          <t>-</t>
        </is>
      </c>
      <c r="C1026" s="3" t="inlineStr">
        <is>
          <t>-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0</v>
      </c>
      <c r="V1026" s="4" t="n">
        <v>0</v>
      </c>
      <c r="W1026" s="3" t="inlineStr">
        <is>
          <t>-</t>
        </is>
      </c>
      <c r="X1026" s="3" t="inlineStr">
        <is>
          <t>-</t>
        </is>
      </c>
      <c r="Y1026" s="3" t="inlineStr">
        <is>
          <t>-</t>
        </is>
      </c>
      <c r="Z1026" s="3" t="inlineStr">
        <is>
          <t>-</t>
        </is>
      </c>
      <c r="AA1026" s="3" t="inlineStr">
        <is>
          <t>-</t>
        </is>
      </c>
    </row>
    <row r="1027">
      <c r="A1027" s="3" t="inlineStr">
        <is>
          <t>오송읍 봉산리 851</t>
        </is>
      </c>
      <c r="B1027" s="3" t="inlineStr">
        <is>
          <t>-</t>
        </is>
      </c>
      <c r="C1027" s="3" t="inlineStr">
        <is>
          <t>-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0</v>
      </c>
      <c r="V1027" s="4" t="n">
        <v>0</v>
      </c>
      <c r="W1027" s="3" t="inlineStr">
        <is>
          <t>-</t>
        </is>
      </c>
      <c r="X1027" s="3" t="inlineStr">
        <is>
          <t>-</t>
        </is>
      </c>
      <c r="Y1027" s="3" t="inlineStr">
        <is>
          <t>-</t>
        </is>
      </c>
      <c r="Z1027" s="3" t="inlineStr">
        <is>
          <t>-</t>
        </is>
      </c>
      <c r="AA1027" s="3" t="inlineStr">
        <is>
          <t>-</t>
        </is>
      </c>
    </row>
    <row r="1028">
      <c r="A1028" s="3" t="inlineStr">
        <is>
          <t>오송읍 봉산리 855</t>
        </is>
      </c>
      <c r="B1028" s="3" t="inlineStr">
        <is>
          <t>-</t>
        </is>
      </c>
      <c r="C1028" s="3" t="inlineStr">
        <is>
          <t>-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0</v>
      </c>
      <c r="V1028" s="4" t="n">
        <v>0</v>
      </c>
      <c r="W1028" s="3" t="inlineStr">
        <is>
          <t>-</t>
        </is>
      </c>
      <c r="X1028" s="3" t="inlineStr">
        <is>
          <t>-</t>
        </is>
      </c>
      <c r="Y1028" s="3" t="inlineStr">
        <is>
          <t>-</t>
        </is>
      </c>
      <c r="Z1028" s="3" t="inlineStr">
        <is>
          <t>-</t>
        </is>
      </c>
      <c r="AA1028" s="3" t="inlineStr">
        <is>
          <t>-</t>
        </is>
      </c>
    </row>
    <row r="1029">
      <c r="A1029" s="3" t="inlineStr">
        <is>
          <t>오송읍 봉산리 855</t>
        </is>
      </c>
      <c r="B1029" s="3" t="inlineStr">
        <is>
          <t>-</t>
        </is>
      </c>
      <c r="C1029" s="3" t="inlineStr">
        <is>
          <t>-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0</v>
      </c>
      <c r="V1029" s="4" t="n">
        <v>0</v>
      </c>
      <c r="W1029" s="3" t="inlineStr">
        <is>
          <t>-</t>
        </is>
      </c>
      <c r="X1029" s="3" t="inlineStr">
        <is>
          <t>-</t>
        </is>
      </c>
      <c r="Y1029" s="3" t="inlineStr">
        <is>
          <t>-</t>
        </is>
      </c>
      <c r="Z1029" s="3" t="inlineStr">
        <is>
          <t>-</t>
        </is>
      </c>
      <c r="AA1029" s="3" t="inlineStr">
        <is>
          <t>-</t>
        </is>
      </c>
    </row>
    <row r="1030">
      <c r="A1030" s="3" t="inlineStr">
        <is>
          <t>오송읍 봉산리 855</t>
        </is>
      </c>
      <c r="B1030" s="3" t="inlineStr">
        <is>
          <t>-</t>
        </is>
      </c>
      <c r="C1030" s="3" t="inlineStr">
        <is>
          <t>-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0</v>
      </c>
      <c r="V1030" s="4" t="n">
        <v>0</v>
      </c>
      <c r="W1030" s="3" t="inlineStr">
        <is>
          <t>-</t>
        </is>
      </c>
      <c r="X1030" s="3" t="inlineStr">
        <is>
          <t>-</t>
        </is>
      </c>
      <c r="Y1030" s="3" t="inlineStr">
        <is>
          <t>-</t>
        </is>
      </c>
      <c r="Z1030" s="3" t="inlineStr">
        <is>
          <t>-</t>
        </is>
      </c>
      <c r="AA1030" s="3" t="inlineStr">
        <is>
          <t>-</t>
        </is>
      </c>
    </row>
    <row r="1031">
      <c r="A1031" s="3" t="inlineStr">
        <is>
          <t>오송읍 봉산리 855</t>
        </is>
      </c>
      <c r="B1031" s="3" t="inlineStr">
        <is>
          <t>-</t>
        </is>
      </c>
      <c r="C1031" s="3" t="inlineStr">
        <is>
          <t>-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0</v>
      </c>
      <c r="V1031" s="4" t="n">
        <v>0</v>
      </c>
      <c r="W1031" s="3" t="inlineStr">
        <is>
          <t>-</t>
        </is>
      </c>
      <c r="X1031" s="3" t="inlineStr">
        <is>
          <t>-</t>
        </is>
      </c>
      <c r="Y1031" s="3" t="inlineStr">
        <is>
          <t>-</t>
        </is>
      </c>
      <c r="Z1031" s="3" t="inlineStr">
        <is>
          <t>-</t>
        </is>
      </c>
      <c r="AA1031" s="3" t="inlineStr">
        <is>
          <t>-</t>
        </is>
      </c>
    </row>
    <row r="1032">
      <c r="A1032" s="3" t="inlineStr">
        <is>
          <t>오송읍 봉산리 855</t>
        </is>
      </c>
      <c r="B1032" s="3" t="inlineStr">
        <is>
          <t>-</t>
        </is>
      </c>
      <c r="C1032" s="3" t="inlineStr">
        <is>
          <t>-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0</v>
      </c>
      <c r="V1032" s="4" t="n">
        <v>0</v>
      </c>
      <c r="W1032" s="3" t="inlineStr">
        <is>
          <t>-</t>
        </is>
      </c>
      <c r="X1032" s="3" t="inlineStr">
        <is>
          <t>-</t>
        </is>
      </c>
      <c r="Y1032" s="3" t="inlineStr">
        <is>
          <t>-</t>
        </is>
      </c>
      <c r="Z1032" s="3" t="inlineStr">
        <is>
          <t>-</t>
        </is>
      </c>
      <c r="AA1032" s="3" t="inlineStr">
        <is>
          <t>-</t>
        </is>
      </c>
    </row>
    <row r="1033">
      <c r="A1033" s="3" t="inlineStr">
        <is>
          <t>오송읍 봉산리 860</t>
        </is>
      </c>
      <c r="B1033" s="3" t="inlineStr">
        <is>
          <t>-</t>
        </is>
      </c>
      <c r="C1033" s="3" t="inlineStr">
        <is>
          <t>-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0</v>
      </c>
      <c r="V1033" s="4" t="n">
        <v>0</v>
      </c>
      <c r="W1033" s="3" t="inlineStr">
        <is>
          <t>-</t>
        </is>
      </c>
      <c r="X1033" s="3" t="inlineStr">
        <is>
          <t>-</t>
        </is>
      </c>
      <c r="Y1033" s="3" t="inlineStr">
        <is>
          <t>-</t>
        </is>
      </c>
      <c r="Z1033" s="3" t="inlineStr">
        <is>
          <t>-</t>
        </is>
      </c>
      <c r="AA1033" s="3" t="inlineStr">
        <is>
          <t>-</t>
        </is>
      </c>
    </row>
    <row r="1034">
      <c r="A1034" s="3" t="inlineStr">
        <is>
          <t>오송읍 봉산리 860</t>
        </is>
      </c>
      <c r="B1034" s="3" t="inlineStr">
        <is>
          <t>-</t>
        </is>
      </c>
      <c r="C1034" s="3" t="inlineStr">
        <is>
          <t>-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0</v>
      </c>
      <c r="V1034" s="4" t="n">
        <v>0</v>
      </c>
      <c r="W1034" s="3" t="inlineStr">
        <is>
          <t>-</t>
        </is>
      </c>
      <c r="X1034" s="3" t="inlineStr">
        <is>
          <t>-</t>
        </is>
      </c>
      <c r="Y1034" s="3" t="inlineStr">
        <is>
          <t>-</t>
        </is>
      </c>
      <c r="Z1034" s="3" t="inlineStr">
        <is>
          <t>-</t>
        </is>
      </c>
      <c r="AA1034" s="3" t="inlineStr">
        <is>
          <t>-</t>
        </is>
      </c>
    </row>
    <row r="1035">
      <c r="A1035" s="3" t="inlineStr">
        <is>
          <t>오송읍 봉산리 860</t>
        </is>
      </c>
      <c r="B1035" s="3" t="inlineStr">
        <is>
          <t>-</t>
        </is>
      </c>
      <c r="C1035" s="3" t="inlineStr">
        <is>
          <t>-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0</v>
      </c>
      <c r="V1035" s="4" t="n">
        <v>0</v>
      </c>
      <c r="W1035" s="3" t="inlineStr">
        <is>
          <t>-</t>
        </is>
      </c>
      <c r="X1035" s="3" t="inlineStr">
        <is>
          <t>-</t>
        </is>
      </c>
      <c r="Y1035" s="3" t="inlineStr">
        <is>
          <t>-</t>
        </is>
      </c>
      <c r="Z1035" s="3" t="inlineStr">
        <is>
          <t>-</t>
        </is>
      </c>
      <c r="AA1035" s="3" t="inlineStr">
        <is>
          <t>-</t>
        </is>
      </c>
    </row>
    <row r="1036">
      <c r="A1036" s="3" t="inlineStr">
        <is>
          <t>오송읍 봉산리 860</t>
        </is>
      </c>
      <c r="B1036" s="3" t="inlineStr">
        <is>
          <t>-</t>
        </is>
      </c>
      <c r="C1036" s="3" t="inlineStr">
        <is>
          <t>-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0</v>
      </c>
      <c r="V1036" s="4" t="n">
        <v>0</v>
      </c>
      <c r="W1036" s="3" t="inlineStr">
        <is>
          <t>-</t>
        </is>
      </c>
      <c r="X1036" s="3" t="inlineStr">
        <is>
          <t>-</t>
        </is>
      </c>
      <c r="Y1036" s="3" t="inlineStr">
        <is>
          <t>-</t>
        </is>
      </c>
      <c r="Z1036" s="3" t="inlineStr">
        <is>
          <t>-</t>
        </is>
      </c>
      <c r="AA1036" s="3" t="inlineStr">
        <is>
          <t>-</t>
        </is>
      </c>
    </row>
    <row r="1037">
      <c r="A1037" s="3" t="inlineStr">
        <is>
          <t>오송읍 봉산리 867</t>
        </is>
      </c>
      <c r="B1037" s="3" t="inlineStr">
        <is>
          <t>-</t>
        </is>
      </c>
      <c r="C1037" s="3" t="inlineStr">
        <is>
          <t>-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0</v>
      </c>
      <c r="V1037" s="4" t="n">
        <v>0</v>
      </c>
      <c r="W1037" s="3" t="inlineStr">
        <is>
          <t>-</t>
        </is>
      </c>
      <c r="X1037" s="3" t="inlineStr">
        <is>
          <t>-</t>
        </is>
      </c>
      <c r="Y1037" s="3" t="inlineStr">
        <is>
          <t>-</t>
        </is>
      </c>
      <c r="Z1037" s="3" t="inlineStr">
        <is>
          <t>-</t>
        </is>
      </c>
      <c r="AA1037" s="3" t="inlineStr">
        <is>
          <t>-</t>
        </is>
      </c>
    </row>
    <row r="1038">
      <c r="A1038" s="3" t="inlineStr">
        <is>
          <t>오송읍 봉산리 867</t>
        </is>
      </c>
      <c r="B1038" s="3" t="inlineStr">
        <is>
          <t>-</t>
        </is>
      </c>
      <c r="C1038" s="3" t="inlineStr">
        <is>
          <t>-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0</v>
      </c>
      <c r="V1038" s="4" t="n">
        <v>0</v>
      </c>
      <c r="W1038" s="3" t="inlineStr">
        <is>
          <t>-</t>
        </is>
      </c>
      <c r="X1038" s="3" t="inlineStr">
        <is>
          <t>-</t>
        </is>
      </c>
      <c r="Y1038" s="3" t="inlineStr">
        <is>
          <t>-</t>
        </is>
      </c>
      <c r="Z1038" s="3" t="inlineStr">
        <is>
          <t>-</t>
        </is>
      </c>
      <c r="AA1038" s="3" t="inlineStr">
        <is>
          <t>-</t>
        </is>
      </c>
    </row>
    <row r="1039">
      <c r="A1039" s="3" t="inlineStr">
        <is>
          <t>오송읍 봉산리 867</t>
        </is>
      </c>
      <c r="B1039" s="3" t="inlineStr">
        <is>
          <t>-</t>
        </is>
      </c>
      <c r="C1039" s="3" t="inlineStr">
        <is>
          <t>-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0</v>
      </c>
      <c r="V1039" s="4" t="n">
        <v>0</v>
      </c>
      <c r="W1039" s="3" t="inlineStr">
        <is>
          <t>-</t>
        </is>
      </c>
      <c r="X1039" s="3" t="inlineStr">
        <is>
          <t>-</t>
        </is>
      </c>
      <c r="Y1039" s="3" t="inlineStr">
        <is>
          <t>-</t>
        </is>
      </c>
      <c r="Z1039" s="3" t="inlineStr">
        <is>
          <t>-</t>
        </is>
      </c>
      <c r="AA1039" s="3" t="inlineStr">
        <is>
          <t>-</t>
        </is>
      </c>
    </row>
    <row r="1040">
      <c r="A1040" s="3" t="inlineStr">
        <is>
          <t>오송읍 봉산리 873</t>
        </is>
      </c>
      <c r="B1040" s="3" t="inlineStr">
        <is>
          <t>-</t>
        </is>
      </c>
      <c r="C1040" s="3" t="inlineStr">
        <is>
          <t>-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0</v>
      </c>
      <c r="V1040" s="4" t="n">
        <v>0</v>
      </c>
      <c r="W1040" s="3" t="inlineStr">
        <is>
          <t>-</t>
        </is>
      </c>
      <c r="X1040" s="3" t="inlineStr">
        <is>
          <t>-</t>
        </is>
      </c>
      <c r="Y1040" s="3" t="inlineStr">
        <is>
          <t>-</t>
        </is>
      </c>
      <c r="Z1040" s="3" t="inlineStr">
        <is>
          <t>-</t>
        </is>
      </c>
      <c r="AA1040" s="3" t="inlineStr">
        <is>
          <t>-</t>
        </is>
      </c>
    </row>
    <row r="1041">
      <c r="A1041" s="3" t="inlineStr">
        <is>
          <t>오송읍 봉산리 876</t>
        </is>
      </c>
      <c r="B1041" s="3" t="inlineStr">
        <is>
          <t>-</t>
        </is>
      </c>
      <c r="C1041" s="3" t="inlineStr">
        <is>
          <t>-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0</v>
      </c>
      <c r="V1041" s="4" t="n">
        <v>0</v>
      </c>
      <c r="W1041" s="3" t="inlineStr">
        <is>
          <t>-</t>
        </is>
      </c>
      <c r="X1041" s="3" t="inlineStr">
        <is>
          <t>-</t>
        </is>
      </c>
      <c r="Y1041" s="3" t="inlineStr">
        <is>
          <t>-</t>
        </is>
      </c>
      <c r="Z1041" s="3" t="inlineStr">
        <is>
          <t>-</t>
        </is>
      </c>
      <c r="AA1041" s="3" t="inlineStr">
        <is>
          <t>-</t>
        </is>
      </c>
    </row>
    <row r="1042">
      <c r="A1042" s="3" t="inlineStr">
        <is>
          <t>오송읍 봉산리 880</t>
        </is>
      </c>
      <c r="B1042" s="3" t="inlineStr">
        <is>
          <t>-</t>
        </is>
      </c>
      <c r="C1042" s="3" t="inlineStr">
        <is>
          <t>-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0</v>
      </c>
      <c r="V1042" s="4" t="n">
        <v>0</v>
      </c>
      <c r="W1042" s="3" t="inlineStr">
        <is>
          <t>-</t>
        </is>
      </c>
      <c r="X1042" s="3" t="inlineStr">
        <is>
          <t>-</t>
        </is>
      </c>
      <c r="Y1042" s="3" t="inlineStr">
        <is>
          <t>-</t>
        </is>
      </c>
      <c r="Z1042" s="3" t="inlineStr">
        <is>
          <t>-</t>
        </is>
      </c>
      <c r="AA1042" s="3" t="inlineStr">
        <is>
          <t>-</t>
        </is>
      </c>
    </row>
    <row r="1043">
      <c r="A1043" s="3" t="inlineStr">
        <is>
          <t>오송읍 봉산리 906</t>
        </is>
      </c>
      <c r="B1043" s="3" t="inlineStr">
        <is>
          <t>-</t>
        </is>
      </c>
      <c r="C1043" s="3" t="inlineStr">
        <is>
          <t>-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0</v>
      </c>
      <c r="V1043" s="4" t="n">
        <v>0</v>
      </c>
      <c r="W1043" s="3" t="inlineStr">
        <is>
          <t>-</t>
        </is>
      </c>
      <c r="X1043" s="3" t="inlineStr">
        <is>
          <t>-</t>
        </is>
      </c>
      <c r="Y1043" s="3" t="inlineStr">
        <is>
          <t>-</t>
        </is>
      </c>
      <c r="Z1043" s="3" t="inlineStr">
        <is>
          <t>-</t>
        </is>
      </c>
      <c r="AA1043" s="3" t="inlineStr">
        <is>
          <t>-</t>
        </is>
      </c>
    </row>
    <row r="1044">
      <c r="A1044" s="3" t="inlineStr">
        <is>
          <t>오송읍 봉산리 906</t>
        </is>
      </c>
      <c r="B1044" s="3" t="inlineStr">
        <is>
          <t>-</t>
        </is>
      </c>
      <c r="C1044" s="3" t="inlineStr">
        <is>
          <t>-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0</v>
      </c>
      <c r="V1044" s="4" t="n">
        <v>0</v>
      </c>
      <c r="W1044" s="3" t="inlineStr">
        <is>
          <t>-</t>
        </is>
      </c>
      <c r="X1044" s="3" t="inlineStr">
        <is>
          <t>-</t>
        </is>
      </c>
      <c r="Y1044" s="3" t="inlineStr">
        <is>
          <t>-</t>
        </is>
      </c>
      <c r="Z1044" s="3" t="inlineStr">
        <is>
          <t>-</t>
        </is>
      </c>
      <c r="AA1044" s="3" t="inlineStr">
        <is>
          <t>-</t>
        </is>
      </c>
    </row>
    <row r="1045">
      <c r="A1045" s="3" t="inlineStr">
        <is>
          <t>오송읍 봉산리 922</t>
        </is>
      </c>
      <c r="B1045" s="3" t="inlineStr">
        <is>
          <t>-</t>
        </is>
      </c>
      <c r="C1045" s="3" t="inlineStr">
        <is>
          <t>-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0</v>
      </c>
      <c r="V1045" s="4" t="n">
        <v>0</v>
      </c>
      <c r="W1045" s="3" t="inlineStr">
        <is>
          <t>-</t>
        </is>
      </c>
      <c r="X1045" s="3" t="inlineStr">
        <is>
          <t>-</t>
        </is>
      </c>
      <c r="Y1045" s="3" t="inlineStr">
        <is>
          <t>-</t>
        </is>
      </c>
      <c r="Z1045" s="3" t="inlineStr">
        <is>
          <t>-</t>
        </is>
      </c>
      <c r="AA1045" s="3" t="inlineStr">
        <is>
          <t>-</t>
        </is>
      </c>
    </row>
    <row r="1046">
      <c r="A1046" s="3" t="inlineStr">
        <is>
          <t>오송읍 봉산리 922</t>
        </is>
      </c>
      <c r="B1046" s="3" t="inlineStr">
        <is>
          <t>-</t>
        </is>
      </c>
      <c r="C1046" s="3" t="inlineStr">
        <is>
          <t>-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0</v>
      </c>
      <c r="V1046" s="4" t="n">
        <v>0</v>
      </c>
      <c r="W1046" s="3" t="inlineStr">
        <is>
          <t>-</t>
        </is>
      </c>
      <c r="X1046" s="3" t="inlineStr">
        <is>
          <t>-</t>
        </is>
      </c>
      <c r="Y1046" s="3" t="inlineStr">
        <is>
          <t>-</t>
        </is>
      </c>
      <c r="Z1046" s="3" t="inlineStr">
        <is>
          <t>-</t>
        </is>
      </c>
      <c r="AA1046" s="3" t="inlineStr">
        <is>
          <t>-</t>
        </is>
      </c>
    </row>
    <row r="1047">
      <c r="A1047" s="3" t="inlineStr">
        <is>
          <t>오송읍 봉산리 923</t>
        </is>
      </c>
      <c r="B1047" s="3" t="inlineStr">
        <is>
          <t>-</t>
        </is>
      </c>
      <c r="C1047" s="3" t="inlineStr">
        <is>
          <t>-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0</v>
      </c>
      <c r="V1047" s="4" t="n">
        <v>0</v>
      </c>
      <c r="W1047" s="3" t="inlineStr">
        <is>
          <t>-</t>
        </is>
      </c>
      <c r="X1047" s="3" t="inlineStr">
        <is>
          <t>-</t>
        </is>
      </c>
      <c r="Y1047" s="3" t="inlineStr">
        <is>
          <t>-</t>
        </is>
      </c>
      <c r="Z1047" s="3" t="inlineStr">
        <is>
          <t>-</t>
        </is>
      </c>
      <c r="AA1047" s="3" t="inlineStr">
        <is>
          <t>-</t>
        </is>
      </c>
    </row>
    <row r="1048">
      <c r="A1048" s="3" t="inlineStr">
        <is>
          <t>오송읍 봉산리 923</t>
        </is>
      </c>
      <c r="B1048" s="3" t="inlineStr">
        <is>
          <t>-</t>
        </is>
      </c>
      <c r="C1048" s="3" t="inlineStr">
        <is>
          <t>-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0</v>
      </c>
      <c r="V1048" s="4" t="n">
        <v>0</v>
      </c>
      <c r="W1048" s="3" t="inlineStr">
        <is>
          <t>-</t>
        </is>
      </c>
      <c r="X1048" s="3" t="inlineStr">
        <is>
          <t>-</t>
        </is>
      </c>
      <c r="Y1048" s="3" t="inlineStr">
        <is>
          <t>-</t>
        </is>
      </c>
      <c r="Z1048" s="3" t="inlineStr">
        <is>
          <t>-</t>
        </is>
      </c>
      <c r="AA1048" s="3" t="inlineStr">
        <is>
          <t>-</t>
        </is>
      </c>
    </row>
    <row r="1049">
      <c r="A1049" s="3" t="inlineStr">
        <is>
          <t>오송읍 봉산리 923</t>
        </is>
      </c>
      <c r="B1049" s="3" t="inlineStr">
        <is>
          <t>-</t>
        </is>
      </c>
      <c r="C1049" s="3" t="inlineStr">
        <is>
          <t>-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0</v>
      </c>
      <c r="V1049" s="4" t="n">
        <v>0</v>
      </c>
      <c r="W1049" s="3" t="inlineStr">
        <is>
          <t>-</t>
        </is>
      </c>
      <c r="X1049" s="3" t="inlineStr">
        <is>
          <t>-</t>
        </is>
      </c>
      <c r="Y1049" s="3" t="inlineStr">
        <is>
          <t>-</t>
        </is>
      </c>
      <c r="Z1049" s="3" t="inlineStr">
        <is>
          <t>-</t>
        </is>
      </c>
      <c r="AA1049" s="3" t="inlineStr">
        <is>
          <t>-</t>
        </is>
      </c>
    </row>
    <row r="1050">
      <c r="A1050" s="3" t="inlineStr">
        <is>
          <t>오송읍 봉산리 926</t>
        </is>
      </c>
      <c r="B1050" s="3" t="inlineStr">
        <is>
          <t>-</t>
        </is>
      </c>
      <c r="C1050" s="3" t="inlineStr">
        <is>
          <t>-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0</v>
      </c>
      <c r="V1050" s="4" t="n">
        <v>0</v>
      </c>
      <c r="W1050" s="3" t="inlineStr">
        <is>
          <t>-</t>
        </is>
      </c>
      <c r="X1050" s="3" t="inlineStr">
        <is>
          <t>-</t>
        </is>
      </c>
      <c r="Y1050" s="3" t="inlineStr">
        <is>
          <t>-</t>
        </is>
      </c>
      <c r="Z1050" s="3" t="inlineStr">
        <is>
          <t>-</t>
        </is>
      </c>
      <c r="AA1050" s="3" t="inlineStr">
        <is>
          <t>-</t>
        </is>
      </c>
    </row>
    <row r="1051">
      <c r="A1051" s="3" t="inlineStr">
        <is>
          <t>오송읍 봉산리 926</t>
        </is>
      </c>
      <c r="B1051" s="3" t="inlineStr">
        <is>
          <t>-</t>
        </is>
      </c>
      <c r="C1051" s="3" t="inlineStr">
        <is>
          <t>-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0</v>
      </c>
      <c r="V1051" s="4" t="n">
        <v>0</v>
      </c>
      <c r="W1051" s="3" t="inlineStr">
        <is>
          <t>-</t>
        </is>
      </c>
      <c r="X1051" s="3" t="inlineStr">
        <is>
          <t>-</t>
        </is>
      </c>
      <c r="Y1051" s="3" t="inlineStr">
        <is>
          <t>-</t>
        </is>
      </c>
      <c r="Z1051" s="3" t="inlineStr">
        <is>
          <t>-</t>
        </is>
      </c>
      <c r="AA1051" s="3" t="inlineStr">
        <is>
          <t>-</t>
        </is>
      </c>
    </row>
    <row r="1052">
      <c r="A1052" s="3" t="inlineStr">
        <is>
          <t>오송읍 봉산리 927</t>
        </is>
      </c>
      <c r="B1052" s="3" t="inlineStr">
        <is>
          <t>-</t>
        </is>
      </c>
      <c r="C1052" s="3" t="inlineStr">
        <is>
          <t>-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0</v>
      </c>
      <c r="V1052" s="4" t="n">
        <v>0</v>
      </c>
      <c r="W1052" s="3" t="inlineStr">
        <is>
          <t>-</t>
        </is>
      </c>
      <c r="X1052" s="3" t="inlineStr">
        <is>
          <t>-</t>
        </is>
      </c>
      <c r="Y1052" s="3" t="inlineStr">
        <is>
          <t>-</t>
        </is>
      </c>
      <c r="Z1052" s="3" t="inlineStr">
        <is>
          <t>-</t>
        </is>
      </c>
      <c r="AA1052" s="3" t="inlineStr">
        <is>
          <t>-</t>
        </is>
      </c>
    </row>
    <row r="1053">
      <c r="A1053" s="3" t="inlineStr">
        <is>
          <t>오송읍 봉산리 927</t>
        </is>
      </c>
      <c r="B1053" s="3" t="inlineStr">
        <is>
          <t>-</t>
        </is>
      </c>
      <c r="C1053" s="3" t="inlineStr">
        <is>
          <t>-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0</v>
      </c>
      <c r="V1053" s="4" t="n">
        <v>0</v>
      </c>
      <c r="W1053" s="3" t="inlineStr">
        <is>
          <t>-</t>
        </is>
      </c>
      <c r="X1053" s="3" t="inlineStr">
        <is>
          <t>-</t>
        </is>
      </c>
      <c r="Y1053" s="3" t="inlineStr">
        <is>
          <t>-</t>
        </is>
      </c>
      <c r="Z1053" s="3" t="inlineStr">
        <is>
          <t>-</t>
        </is>
      </c>
      <c r="AA1053" s="3" t="inlineStr">
        <is>
          <t>-</t>
        </is>
      </c>
    </row>
    <row r="1054">
      <c r="A1054" s="3" t="inlineStr">
        <is>
          <t>오송읍 봉산리 929</t>
        </is>
      </c>
      <c r="B1054" s="3" t="inlineStr">
        <is>
          <t>-</t>
        </is>
      </c>
      <c r="C1054" s="3" t="inlineStr">
        <is>
          <t>-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0</v>
      </c>
      <c r="V1054" s="4" t="n">
        <v>0</v>
      </c>
      <c r="W1054" s="3" t="inlineStr">
        <is>
          <t>-</t>
        </is>
      </c>
      <c r="X1054" s="3" t="inlineStr">
        <is>
          <t>-</t>
        </is>
      </c>
      <c r="Y1054" s="3" t="inlineStr">
        <is>
          <t>-</t>
        </is>
      </c>
      <c r="Z1054" s="3" t="inlineStr">
        <is>
          <t>-</t>
        </is>
      </c>
      <c r="AA1054" s="3" t="inlineStr">
        <is>
          <t>-</t>
        </is>
      </c>
    </row>
    <row r="1055">
      <c r="A1055" s="3" t="inlineStr">
        <is>
          <t>오송읍 봉산리 929</t>
        </is>
      </c>
      <c r="B1055" s="3" t="inlineStr">
        <is>
          <t>-</t>
        </is>
      </c>
      <c r="C1055" s="3" t="inlineStr">
        <is>
          <t>-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0</v>
      </c>
      <c r="V1055" s="4" t="n">
        <v>0</v>
      </c>
      <c r="W1055" s="3" t="inlineStr">
        <is>
          <t>-</t>
        </is>
      </c>
      <c r="X1055" s="3" t="inlineStr">
        <is>
          <t>-</t>
        </is>
      </c>
      <c r="Y1055" s="3" t="inlineStr">
        <is>
          <t>-</t>
        </is>
      </c>
      <c r="Z1055" s="3" t="inlineStr">
        <is>
          <t>-</t>
        </is>
      </c>
      <c r="AA1055" s="3" t="inlineStr">
        <is>
          <t>-</t>
        </is>
      </c>
    </row>
    <row r="1056">
      <c r="A1056" s="3" t="inlineStr">
        <is>
          <t>오송읍 봉산리 929</t>
        </is>
      </c>
      <c r="B1056" s="3" t="inlineStr">
        <is>
          <t>-</t>
        </is>
      </c>
      <c r="C1056" s="3" t="inlineStr">
        <is>
          <t>-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0</v>
      </c>
      <c r="V1056" s="4" t="n">
        <v>0</v>
      </c>
      <c r="W1056" s="3" t="inlineStr">
        <is>
          <t>-</t>
        </is>
      </c>
      <c r="X1056" s="3" t="inlineStr">
        <is>
          <t>-</t>
        </is>
      </c>
      <c r="Y1056" s="3" t="inlineStr">
        <is>
          <t>-</t>
        </is>
      </c>
      <c r="Z1056" s="3" t="inlineStr">
        <is>
          <t>-</t>
        </is>
      </c>
      <c r="AA1056" s="3" t="inlineStr">
        <is>
          <t>-</t>
        </is>
      </c>
    </row>
    <row r="1057">
      <c r="A1057" s="3" t="inlineStr">
        <is>
          <t>오송읍 봉산리 932</t>
        </is>
      </c>
      <c r="B1057" s="3" t="inlineStr">
        <is>
          <t>-</t>
        </is>
      </c>
      <c r="C1057" s="3" t="inlineStr">
        <is>
          <t>-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0</v>
      </c>
      <c r="V1057" s="4" t="n">
        <v>0</v>
      </c>
      <c r="W1057" s="3" t="inlineStr">
        <is>
          <t>-</t>
        </is>
      </c>
      <c r="X1057" s="3" t="inlineStr">
        <is>
          <t>-</t>
        </is>
      </c>
      <c r="Y1057" s="3" t="inlineStr">
        <is>
          <t>-</t>
        </is>
      </c>
      <c r="Z1057" s="3" t="inlineStr">
        <is>
          <t>-</t>
        </is>
      </c>
      <c r="AA1057" s="3" t="inlineStr">
        <is>
          <t>-</t>
        </is>
      </c>
    </row>
    <row r="1058">
      <c r="A1058" s="3" t="inlineStr">
        <is>
          <t>오송읍 봉산리 933</t>
        </is>
      </c>
      <c r="B1058" s="3" t="inlineStr">
        <is>
          <t>-</t>
        </is>
      </c>
      <c r="C1058" s="3" t="inlineStr">
        <is>
          <t>-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0</v>
      </c>
      <c r="V1058" s="4" t="n">
        <v>0</v>
      </c>
      <c r="W1058" s="3" t="inlineStr">
        <is>
          <t>-</t>
        </is>
      </c>
      <c r="X1058" s="3" t="inlineStr">
        <is>
          <t>-</t>
        </is>
      </c>
      <c r="Y1058" s="3" t="inlineStr">
        <is>
          <t>-</t>
        </is>
      </c>
      <c r="Z1058" s="3" t="inlineStr">
        <is>
          <t>-</t>
        </is>
      </c>
      <c r="AA1058" s="3" t="inlineStr">
        <is>
          <t>-</t>
        </is>
      </c>
    </row>
    <row r="1059">
      <c r="A1059" s="3" t="inlineStr">
        <is>
          <t>오송읍 봉산리 933</t>
        </is>
      </c>
      <c r="B1059" s="3" t="inlineStr">
        <is>
          <t>-</t>
        </is>
      </c>
      <c r="C1059" s="3" t="inlineStr">
        <is>
          <t>-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0</v>
      </c>
      <c r="V1059" s="4" t="n">
        <v>0</v>
      </c>
      <c r="W1059" s="3" t="inlineStr">
        <is>
          <t>-</t>
        </is>
      </c>
      <c r="X1059" s="3" t="inlineStr">
        <is>
          <t>-</t>
        </is>
      </c>
      <c r="Y1059" s="3" t="inlineStr">
        <is>
          <t>-</t>
        </is>
      </c>
      <c r="Z1059" s="3" t="inlineStr">
        <is>
          <t>-</t>
        </is>
      </c>
      <c r="AA1059" s="3" t="inlineStr">
        <is>
          <t>-</t>
        </is>
      </c>
    </row>
    <row r="1060">
      <c r="A1060" s="3" t="inlineStr">
        <is>
          <t>오송읍 봉산리 933</t>
        </is>
      </c>
      <c r="B1060" s="3" t="inlineStr">
        <is>
          <t>-</t>
        </is>
      </c>
      <c r="C1060" s="3" t="inlineStr">
        <is>
          <t>-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0</v>
      </c>
      <c r="V1060" s="4" t="n">
        <v>0</v>
      </c>
      <c r="W1060" s="3" t="inlineStr">
        <is>
          <t>-</t>
        </is>
      </c>
      <c r="X1060" s="3" t="inlineStr">
        <is>
          <t>-</t>
        </is>
      </c>
      <c r="Y1060" s="3" t="inlineStr">
        <is>
          <t>-</t>
        </is>
      </c>
      <c r="Z1060" s="3" t="inlineStr">
        <is>
          <t>-</t>
        </is>
      </c>
      <c r="AA1060" s="3" t="inlineStr">
        <is>
          <t>-</t>
        </is>
      </c>
    </row>
    <row r="1061">
      <c r="A1061" s="3" t="inlineStr">
        <is>
          <t>오송읍 봉산리 942</t>
        </is>
      </c>
      <c r="B1061" s="3" t="inlineStr">
        <is>
          <t>-</t>
        </is>
      </c>
      <c r="C1061" s="3" t="inlineStr">
        <is>
          <t>-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0</v>
      </c>
      <c r="V1061" s="4" t="n">
        <v>0</v>
      </c>
      <c r="W1061" s="3" t="inlineStr">
        <is>
          <t>-</t>
        </is>
      </c>
      <c r="X1061" s="3" t="inlineStr">
        <is>
          <t>-</t>
        </is>
      </c>
      <c r="Y1061" s="3" t="inlineStr">
        <is>
          <t>-</t>
        </is>
      </c>
      <c r="Z1061" s="3" t="inlineStr">
        <is>
          <t>-</t>
        </is>
      </c>
      <c r="AA1061" s="3" t="inlineStr">
        <is>
          <t>-</t>
        </is>
      </c>
    </row>
    <row r="1062">
      <c r="A1062" s="3" t="inlineStr">
        <is>
          <t>오송읍 봉산리 944</t>
        </is>
      </c>
      <c r="B1062" s="3" t="inlineStr">
        <is>
          <t>-</t>
        </is>
      </c>
      <c r="C1062" s="3" t="inlineStr">
        <is>
          <t>-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0</v>
      </c>
      <c r="V1062" s="4" t="n">
        <v>0</v>
      </c>
      <c r="W1062" s="3" t="inlineStr">
        <is>
          <t>-</t>
        </is>
      </c>
      <c r="X1062" s="3" t="inlineStr">
        <is>
          <t>-</t>
        </is>
      </c>
      <c r="Y1062" s="3" t="inlineStr">
        <is>
          <t>-</t>
        </is>
      </c>
      <c r="Z1062" s="3" t="inlineStr">
        <is>
          <t>-</t>
        </is>
      </c>
      <c r="AA1062" s="3" t="inlineStr">
        <is>
          <t>-</t>
        </is>
      </c>
    </row>
    <row r="1063">
      <c r="A1063" s="3" t="inlineStr">
        <is>
          <t>오송읍 봉산리 959</t>
        </is>
      </c>
      <c r="B1063" s="3" t="inlineStr">
        <is>
          <t>-</t>
        </is>
      </c>
      <c r="C1063" s="3" t="inlineStr">
        <is>
          <t>-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0</v>
      </c>
      <c r="V1063" s="4" t="n">
        <v>0</v>
      </c>
      <c r="W1063" s="3" t="inlineStr">
        <is>
          <t>-</t>
        </is>
      </c>
      <c r="X1063" s="3" t="inlineStr">
        <is>
          <t>-</t>
        </is>
      </c>
      <c r="Y1063" s="3" t="inlineStr">
        <is>
          <t>-</t>
        </is>
      </c>
      <c r="Z1063" s="3" t="inlineStr">
        <is>
          <t>-</t>
        </is>
      </c>
      <c r="AA1063" s="3" t="inlineStr">
        <is>
          <t>-</t>
        </is>
      </c>
    </row>
    <row r="1064">
      <c r="A1064" s="3" t="inlineStr">
        <is>
          <t>오송읍 봉산리 960</t>
        </is>
      </c>
      <c r="B1064" s="3" t="inlineStr">
        <is>
          <t>-</t>
        </is>
      </c>
      <c r="C1064" s="3" t="inlineStr">
        <is>
          <t>-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0</v>
      </c>
      <c r="V1064" s="4" t="n">
        <v>0</v>
      </c>
      <c r="W1064" s="3" t="inlineStr">
        <is>
          <t>-</t>
        </is>
      </c>
      <c r="X1064" s="3" t="inlineStr">
        <is>
          <t>-</t>
        </is>
      </c>
      <c r="Y1064" s="3" t="inlineStr">
        <is>
          <t>-</t>
        </is>
      </c>
      <c r="Z1064" s="3" t="inlineStr">
        <is>
          <t>-</t>
        </is>
      </c>
      <c r="AA1064" s="3" t="inlineStr">
        <is>
          <t>-</t>
        </is>
      </c>
    </row>
    <row r="1065">
      <c r="A1065" s="3" t="inlineStr">
        <is>
          <t>오송읍 봉산리 965</t>
        </is>
      </c>
      <c r="B1065" s="3" t="inlineStr">
        <is>
          <t>-</t>
        </is>
      </c>
      <c r="C1065" s="3" t="inlineStr">
        <is>
          <t>-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0</v>
      </c>
      <c r="V1065" s="4" t="n">
        <v>0</v>
      </c>
      <c r="W1065" s="3" t="inlineStr">
        <is>
          <t>-</t>
        </is>
      </c>
      <c r="X1065" s="3" t="inlineStr">
        <is>
          <t>-</t>
        </is>
      </c>
      <c r="Y1065" s="3" t="inlineStr">
        <is>
          <t>-</t>
        </is>
      </c>
      <c r="Z1065" s="3" t="inlineStr">
        <is>
          <t>-</t>
        </is>
      </c>
      <c r="AA1065" s="3" t="inlineStr">
        <is>
          <t>-</t>
        </is>
      </c>
    </row>
    <row r="1066">
      <c r="A1066" s="3" t="inlineStr">
        <is>
          <t>오송읍 봉산리 975</t>
        </is>
      </c>
      <c r="B1066" s="3" t="inlineStr">
        <is>
          <t>-</t>
        </is>
      </c>
      <c r="C1066" s="3" t="inlineStr">
        <is>
          <t>-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0</v>
      </c>
      <c r="V1066" s="4" t="n">
        <v>0</v>
      </c>
      <c r="W1066" s="3" t="inlineStr">
        <is>
          <t>-</t>
        </is>
      </c>
      <c r="X1066" s="3" t="inlineStr">
        <is>
          <t>-</t>
        </is>
      </c>
      <c r="Y1066" s="3" t="inlineStr">
        <is>
          <t>-</t>
        </is>
      </c>
      <c r="Z1066" s="3" t="inlineStr">
        <is>
          <t>-</t>
        </is>
      </c>
      <c r="AA1066" s="3" t="inlineStr">
        <is>
          <t>-</t>
        </is>
      </c>
    </row>
    <row r="1067">
      <c r="A1067" s="3" t="inlineStr">
        <is>
          <t>오송읍 봉산리 975</t>
        </is>
      </c>
      <c r="B1067" s="3" t="inlineStr">
        <is>
          <t>-</t>
        </is>
      </c>
      <c r="C1067" s="3" t="inlineStr">
        <is>
          <t>-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0</v>
      </c>
      <c r="V1067" s="4" t="n">
        <v>0</v>
      </c>
      <c r="W1067" s="3" t="inlineStr">
        <is>
          <t>-</t>
        </is>
      </c>
      <c r="X1067" s="3" t="inlineStr">
        <is>
          <t>-</t>
        </is>
      </c>
      <c r="Y1067" s="3" t="inlineStr">
        <is>
          <t>-</t>
        </is>
      </c>
      <c r="Z1067" s="3" t="inlineStr">
        <is>
          <t>-</t>
        </is>
      </c>
      <c r="AA1067" s="3" t="inlineStr">
        <is>
          <t>-</t>
        </is>
      </c>
    </row>
    <row r="1068">
      <c r="A1068" s="3" t="inlineStr">
        <is>
          <t>오송읍 봉산리 975</t>
        </is>
      </c>
      <c r="B1068" s="3" t="inlineStr">
        <is>
          <t>-</t>
        </is>
      </c>
      <c r="C1068" s="3" t="inlineStr">
        <is>
          <t>-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0</v>
      </c>
      <c r="V1068" s="4" t="n">
        <v>0</v>
      </c>
      <c r="W1068" s="3" t="inlineStr">
        <is>
          <t>-</t>
        </is>
      </c>
      <c r="X1068" s="3" t="inlineStr">
        <is>
          <t>-</t>
        </is>
      </c>
      <c r="Y1068" s="3" t="inlineStr">
        <is>
          <t>-</t>
        </is>
      </c>
      <c r="Z1068" s="3" t="inlineStr">
        <is>
          <t>-</t>
        </is>
      </c>
      <c r="AA1068" s="3" t="inlineStr">
        <is>
          <t>-</t>
        </is>
      </c>
    </row>
    <row r="1069">
      <c r="A1069" s="3" t="inlineStr">
        <is>
          <t>오송읍 봉산리 975</t>
        </is>
      </c>
      <c r="B1069" s="3" t="inlineStr">
        <is>
          <t>-</t>
        </is>
      </c>
      <c r="C1069" s="3" t="inlineStr">
        <is>
          <t>-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0</v>
      </c>
      <c r="V1069" s="4" t="n">
        <v>0</v>
      </c>
      <c r="W1069" s="3" t="inlineStr">
        <is>
          <t>-</t>
        </is>
      </c>
      <c r="X1069" s="3" t="inlineStr">
        <is>
          <t>-</t>
        </is>
      </c>
      <c r="Y1069" s="3" t="inlineStr">
        <is>
          <t>-</t>
        </is>
      </c>
      <c r="Z1069" s="3" t="inlineStr">
        <is>
          <t>-</t>
        </is>
      </c>
      <c r="AA1069" s="3" t="inlineStr">
        <is>
          <t>-</t>
        </is>
      </c>
    </row>
    <row r="1070">
      <c r="A1070" s="3" t="inlineStr">
        <is>
          <t>오송읍 상봉리 176-1</t>
        </is>
      </c>
      <c r="B1070" s="3" t="inlineStr">
        <is>
          <t>-</t>
        </is>
      </c>
      <c r="C1070" s="3" t="inlineStr">
        <is>
          <t>-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0</v>
      </c>
      <c r="V1070" s="4" t="n">
        <v>0</v>
      </c>
      <c r="W1070" s="3" t="inlineStr">
        <is>
          <t>-</t>
        </is>
      </c>
      <c r="X1070" s="3" t="inlineStr">
        <is>
          <t>-</t>
        </is>
      </c>
      <c r="Y1070" s="3" t="inlineStr">
        <is>
          <t>-</t>
        </is>
      </c>
      <c r="Z1070" s="3" t="inlineStr">
        <is>
          <t>-</t>
        </is>
      </c>
      <c r="AA1070" s="3" t="inlineStr">
        <is>
          <t>-</t>
        </is>
      </c>
    </row>
    <row r="1071">
      <c r="A1071" s="3" t="inlineStr">
        <is>
          <t>오송읍 상정리 729</t>
        </is>
      </c>
      <c r="B1071" s="3" t="inlineStr">
        <is>
          <t>-</t>
        </is>
      </c>
      <c r="C1071" s="3" t="inlineStr">
        <is>
          <t>-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0</v>
      </c>
      <c r="V1071" s="4" t="n">
        <v>0</v>
      </c>
      <c r="W1071" s="3" t="inlineStr">
        <is>
          <t>-</t>
        </is>
      </c>
      <c r="X1071" s="3" t="inlineStr">
        <is>
          <t>-</t>
        </is>
      </c>
      <c r="Y1071" s="3" t="inlineStr">
        <is>
          <t>-</t>
        </is>
      </c>
      <c r="Z1071" s="3" t="inlineStr">
        <is>
          <t>-</t>
        </is>
      </c>
      <c r="AA1071" s="3" t="inlineStr">
        <is>
          <t>-</t>
        </is>
      </c>
    </row>
    <row r="1072">
      <c r="A1072" s="3" t="inlineStr">
        <is>
          <t>오송읍 상정리 89-3</t>
        </is>
      </c>
      <c r="B1072" s="3" t="inlineStr">
        <is>
          <t>-</t>
        </is>
      </c>
      <c r="C1072" s="3" t="inlineStr">
        <is>
          <t>-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0</v>
      </c>
      <c r="V1072" s="4" t="n">
        <v>0</v>
      </c>
      <c r="W1072" s="3" t="inlineStr">
        <is>
          <t>-</t>
        </is>
      </c>
      <c r="X1072" s="3" t="inlineStr">
        <is>
          <t>-</t>
        </is>
      </c>
      <c r="Y1072" s="3" t="inlineStr">
        <is>
          <t>-</t>
        </is>
      </c>
      <c r="Z1072" s="3" t="inlineStr">
        <is>
          <t>-</t>
        </is>
      </c>
      <c r="AA1072" s="3" t="inlineStr">
        <is>
          <t>-</t>
        </is>
      </c>
    </row>
    <row r="1073">
      <c r="A1073" s="3" t="inlineStr">
        <is>
          <t>오송읍 서평리 373-11</t>
        </is>
      </c>
      <c r="B1073" s="3" t="inlineStr">
        <is>
          <t>-</t>
        </is>
      </c>
      <c r="C1073" s="3" t="inlineStr">
        <is>
          <t>-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0</v>
      </c>
      <c r="V1073" s="4" t="n">
        <v>0</v>
      </c>
      <c r="W1073" s="3" t="inlineStr">
        <is>
          <t>-</t>
        </is>
      </c>
      <c r="X1073" s="3" t="inlineStr">
        <is>
          <t>-</t>
        </is>
      </c>
      <c r="Y1073" s="3" t="inlineStr">
        <is>
          <t>-</t>
        </is>
      </c>
      <c r="Z1073" s="3" t="inlineStr">
        <is>
          <t>-</t>
        </is>
      </c>
      <c r="AA1073" s="3" t="inlineStr">
        <is>
          <t>-</t>
        </is>
      </c>
    </row>
    <row r="1074">
      <c r="A1074" s="3" t="inlineStr">
        <is>
          <t>오송읍 서평리 594-1</t>
        </is>
      </c>
      <c r="B1074" s="3" t="inlineStr">
        <is>
          <t>-</t>
        </is>
      </c>
      <c r="C1074" s="3" t="inlineStr">
        <is>
          <t>-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0</v>
      </c>
      <c r="V1074" s="4" t="n">
        <v>0</v>
      </c>
      <c r="W1074" s="3" t="inlineStr">
        <is>
          <t>-</t>
        </is>
      </c>
      <c r="X1074" s="3" t="inlineStr">
        <is>
          <t>-</t>
        </is>
      </c>
      <c r="Y1074" s="3" t="inlineStr">
        <is>
          <t>-</t>
        </is>
      </c>
      <c r="Z1074" s="3" t="inlineStr">
        <is>
          <t>-</t>
        </is>
      </c>
      <c r="AA1074" s="3" t="inlineStr">
        <is>
          <t>-</t>
        </is>
      </c>
    </row>
    <row r="1075">
      <c r="A1075" s="3" t="inlineStr">
        <is>
          <t>오송읍 쌍청리 108-22</t>
        </is>
      </c>
      <c r="B1075" s="3" t="inlineStr">
        <is>
          <t>-</t>
        </is>
      </c>
      <c r="C1075" s="3" t="inlineStr">
        <is>
          <t>-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0</v>
      </c>
      <c r="V1075" s="4" t="n">
        <v>0</v>
      </c>
      <c r="W1075" s="3" t="inlineStr">
        <is>
          <t>-</t>
        </is>
      </c>
      <c r="X1075" s="3" t="inlineStr">
        <is>
          <t>-</t>
        </is>
      </c>
      <c r="Y1075" s="3" t="inlineStr">
        <is>
          <t>-</t>
        </is>
      </c>
      <c r="Z1075" s="3" t="inlineStr">
        <is>
          <t>-</t>
        </is>
      </c>
      <c r="AA1075" s="3" t="inlineStr">
        <is>
          <t>-</t>
        </is>
      </c>
    </row>
    <row r="1076">
      <c r="A1076" s="3" t="inlineStr">
        <is>
          <t>오송읍 쌍청리 108-43</t>
        </is>
      </c>
      <c r="B1076" s="3" t="inlineStr">
        <is>
          <t>-</t>
        </is>
      </c>
      <c r="C1076" s="3" t="inlineStr">
        <is>
          <t>-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0</v>
      </c>
      <c r="V1076" s="4" t="n">
        <v>0</v>
      </c>
      <c r="W1076" s="3" t="inlineStr">
        <is>
          <t>-</t>
        </is>
      </c>
      <c r="X1076" s="3" t="inlineStr">
        <is>
          <t>-</t>
        </is>
      </c>
      <c r="Y1076" s="3" t="inlineStr">
        <is>
          <t>-</t>
        </is>
      </c>
      <c r="Z1076" s="3" t="inlineStr">
        <is>
          <t>-</t>
        </is>
      </c>
      <c r="AA1076" s="3" t="inlineStr">
        <is>
          <t>-</t>
        </is>
      </c>
    </row>
    <row r="1077">
      <c r="A1077" s="3" t="inlineStr">
        <is>
          <t>오송읍 쌍청리 440-7</t>
        </is>
      </c>
      <c r="B1077" s="3" t="inlineStr">
        <is>
          <t>-</t>
        </is>
      </c>
      <c r="C1077" s="3" t="inlineStr">
        <is>
          <t>-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0</v>
      </c>
      <c r="V1077" s="4" t="n">
        <v>0</v>
      </c>
      <c r="W1077" s="3" t="inlineStr">
        <is>
          <t>-</t>
        </is>
      </c>
      <c r="X1077" s="3" t="inlineStr">
        <is>
          <t>-</t>
        </is>
      </c>
      <c r="Y1077" s="3" t="inlineStr">
        <is>
          <t>-</t>
        </is>
      </c>
      <c r="Z1077" s="3" t="inlineStr">
        <is>
          <t>-</t>
        </is>
      </c>
      <c r="AA1077" s="3" t="inlineStr">
        <is>
          <t>-</t>
        </is>
      </c>
    </row>
    <row r="1078">
      <c r="A1078" s="3" t="inlineStr">
        <is>
          <t>오송읍 쌍청리 440-7</t>
        </is>
      </c>
      <c r="B1078" s="3" t="inlineStr">
        <is>
          <t>-</t>
        </is>
      </c>
      <c r="C1078" s="3" t="inlineStr">
        <is>
          <t>-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0</v>
      </c>
      <c r="V1078" s="4" t="n">
        <v>0</v>
      </c>
      <c r="W1078" s="3" t="inlineStr">
        <is>
          <t>-</t>
        </is>
      </c>
      <c r="X1078" s="3" t="inlineStr">
        <is>
          <t>-</t>
        </is>
      </c>
      <c r="Y1078" s="3" t="inlineStr">
        <is>
          <t>-</t>
        </is>
      </c>
      <c r="Z1078" s="3" t="inlineStr">
        <is>
          <t>-</t>
        </is>
      </c>
      <c r="AA1078" s="3" t="inlineStr">
        <is>
          <t>-</t>
        </is>
      </c>
    </row>
    <row r="1079">
      <c r="A1079" s="3" t="inlineStr">
        <is>
          <t>오송읍 연제리 405-7</t>
        </is>
      </c>
      <c r="B1079" s="3" t="inlineStr">
        <is>
          <t>-</t>
        </is>
      </c>
      <c r="C1079" s="3" t="inlineStr">
        <is>
          <t>-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0</v>
      </c>
      <c r="V1079" s="4" t="n">
        <v>0</v>
      </c>
      <c r="W1079" s="3" t="inlineStr">
        <is>
          <t>-</t>
        </is>
      </c>
      <c r="X1079" s="3" t="inlineStr">
        <is>
          <t>-</t>
        </is>
      </c>
      <c r="Y1079" s="3" t="inlineStr">
        <is>
          <t>-</t>
        </is>
      </c>
      <c r="Z1079" s="3" t="inlineStr">
        <is>
          <t>-</t>
        </is>
      </c>
      <c r="AA1079" s="3" t="inlineStr">
        <is>
          <t>-</t>
        </is>
      </c>
    </row>
    <row r="1080">
      <c r="A1080" s="3" t="inlineStr">
        <is>
          <t>오송읍 연제리 405-7</t>
        </is>
      </c>
      <c r="B1080" s="3" t="inlineStr">
        <is>
          <t>-</t>
        </is>
      </c>
      <c r="C1080" s="3" t="inlineStr">
        <is>
          <t>-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0</v>
      </c>
      <c r="V1080" s="4" t="n">
        <v>0</v>
      </c>
      <c r="W1080" s="3" t="inlineStr">
        <is>
          <t>-</t>
        </is>
      </c>
      <c r="X1080" s="3" t="inlineStr">
        <is>
          <t>-</t>
        </is>
      </c>
      <c r="Y1080" s="3" t="inlineStr">
        <is>
          <t>-</t>
        </is>
      </c>
      <c r="Z1080" s="3" t="inlineStr">
        <is>
          <t>-</t>
        </is>
      </c>
      <c r="AA1080" s="3" t="inlineStr">
        <is>
          <t>-</t>
        </is>
      </c>
    </row>
    <row r="1081">
      <c r="A1081" s="3" t="inlineStr">
        <is>
          <t>오송읍 연제리 405-7</t>
        </is>
      </c>
      <c r="B1081" s="3" t="inlineStr">
        <is>
          <t>-</t>
        </is>
      </c>
      <c r="C1081" s="3" t="inlineStr">
        <is>
          <t>-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0</v>
      </c>
      <c r="V1081" s="4" t="n">
        <v>0</v>
      </c>
      <c r="W1081" s="3" t="inlineStr">
        <is>
          <t>-</t>
        </is>
      </c>
      <c r="X1081" s="3" t="inlineStr">
        <is>
          <t>-</t>
        </is>
      </c>
      <c r="Y1081" s="3" t="inlineStr">
        <is>
          <t>-</t>
        </is>
      </c>
      <c r="Z1081" s="3" t="inlineStr">
        <is>
          <t>-</t>
        </is>
      </c>
      <c r="AA1081" s="3" t="inlineStr">
        <is>
          <t>-</t>
        </is>
      </c>
    </row>
    <row r="1082">
      <c r="A1082" s="3" t="inlineStr">
        <is>
          <t>오송읍 연제리 410-17</t>
        </is>
      </c>
      <c r="B1082" s="3" t="inlineStr">
        <is>
          <t>-</t>
        </is>
      </c>
      <c r="C1082" s="3" t="inlineStr">
        <is>
          <t>-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0</v>
      </c>
      <c r="V1082" s="4" t="n">
        <v>0</v>
      </c>
      <c r="W1082" s="3" t="inlineStr">
        <is>
          <t>-</t>
        </is>
      </c>
      <c r="X1082" s="3" t="inlineStr">
        <is>
          <t>-</t>
        </is>
      </c>
      <c r="Y1082" s="3" t="inlineStr">
        <is>
          <t>-</t>
        </is>
      </c>
      <c r="Z1082" s="3" t="inlineStr">
        <is>
          <t>-</t>
        </is>
      </c>
      <c r="AA1082" s="3" t="inlineStr">
        <is>
          <t>-</t>
        </is>
      </c>
    </row>
    <row r="1083">
      <c r="A1083" s="3" t="inlineStr">
        <is>
          <t>오송읍 연제리 444</t>
        </is>
      </c>
      <c r="B1083" s="3" t="inlineStr">
        <is>
          <t>-</t>
        </is>
      </c>
      <c r="C1083" s="3" t="inlineStr">
        <is>
          <t>-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0</v>
      </c>
      <c r="V1083" s="4" t="n">
        <v>0</v>
      </c>
      <c r="W1083" s="3" t="inlineStr">
        <is>
          <t>-</t>
        </is>
      </c>
      <c r="X1083" s="3" t="inlineStr">
        <is>
          <t>-</t>
        </is>
      </c>
      <c r="Y1083" s="3" t="inlineStr">
        <is>
          <t>-</t>
        </is>
      </c>
      <c r="Z1083" s="3" t="inlineStr">
        <is>
          <t>-</t>
        </is>
      </c>
      <c r="AA1083" s="3" t="inlineStr">
        <is>
          <t>-</t>
        </is>
      </c>
    </row>
    <row r="1084">
      <c r="A1084" s="3" t="inlineStr">
        <is>
          <t>오송읍 연제리 503-10</t>
        </is>
      </c>
      <c r="B1084" s="3" t="inlineStr">
        <is>
          <t>-</t>
        </is>
      </c>
      <c r="C1084" s="3" t="inlineStr">
        <is>
          <t>-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0</v>
      </c>
      <c r="V1084" s="4" t="n">
        <v>0</v>
      </c>
      <c r="W1084" s="3" t="inlineStr">
        <is>
          <t>-</t>
        </is>
      </c>
      <c r="X1084" s="3" t="inlineStr">
        <is>
          <t>-</t>
        </is>
      </c>
      <c r="Y1084" s="3" t="inlineStr">
        <is>
          <t>-</t>
        </is>
      </c>
      <c r="Z1084" s="3" t="inlineStr">
        <is>
          <t>-</t>
        </is>
      </c>
      <c r="AA1084" s="3" t="inlineStr">
        <is>
          <t>-</t>
        </is>
      </c>
    </row>
    <row r="1085">
      <c r="A1085" s="3" t="inlineStr">
        <is>
          <t>오송읍 연제리 503-10</t>
        </is>
      </c>
      <c r="B1085" s="3" t="inlineStr">
        <is>
          <t>-</t>
        </is>
      </c>
      <c r="C1085" s="3" t="inlineStr">
        <is>
          <t>-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0</v>
      </c>
      <c r="V1085" s="4" t="n">
        <v>0</v>
      </c>
      <c r="W1085" s="3" t="inlineStr">
        <is>
          <t>-</t>
        </is>
      </c>
      <c r="X1085" s="3" t="inlineStr">
        <is>
          <t>-</t>
        </is>
      </c>
      <c r="Y1085" s="3" t="inlineStr">
        <is>
          <t>-</t>
        </is>
      </c>
      <c r="Z1085" s="3" t="inlineStr">
        <is>
          <t>-</t>
        </is>
      </c>
      <c r="AA1085" s="3" t="inlineStr">
        <is>
          <t>-</t>
        </is>
      </c>
    </row>
    <row r="1086">
      <c r="A1086" s="3" t="inlineStr">
        <is>
          <t>오송읍 연제리 539</t>
        </is>
      </c>
      <c r="B1086" s="3" t="inlineStr">
        <is>
          <t>-</t>
        </is>
      </c>
      <c r="C1086" s="3" t="inlineStr">
        <is>
          <t>-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0</v>
      </c>
      <c r="V1086" s="4" t="n">
        <v>0</v>
      </c>
      <c r="W1086" s="3" t="inlineStr">
        <is>
          <t>-</t>
        </is>
      </c>
      <c r="X1086" s="3" t="inlineStr">
        <is>
          <t>-</t>
        </is>
      </c>
      <c r="Y1086" s="3" t="inlineStr">
        <is>
          <t>-</t>
        </is>
      </c>
      <c r="Z1086" s="3" t="inlineStr">
        <is>
          <t>-</t>
        </is>
      </c>
      <c r="AA1086" s="3" t="inlineStr">
        <is>
          <t>-</t>
        </is>
      </c>
    </row>
    <row r="1087">
      <c r="A1087" s="3" t="inlineStr">
        <is>
          <t>오송읍 연제리 758</t>
        </is>
      </c>
      <c r="B1087" s="3" t="inlineStr">
        <is>
          <t>-</t>
        </is>
      </c>
      <c r="C1087" s="3" t="inlineStr">
        <is>
          <t>-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0</v>
      </c>
      <c r="V1087" s="4" t="n">
        <v>0</v>
      </c>
      <c r="W1087" s="3" t="inlineStr">
        <is>
          <t>-</t>
        </is>
      </c>
      <c r="X1087" s="3" t="inlineStr">
        <is>
          <t>-</t>
        </is>
      </c>
      <c r="Y1087" s="3" t="inlineStr">
        <is>
          <t>-</t>
        </is>
      </c>
      <c r="Z1087" s="3" t="inlineStr">
        <is>
          <t>-</t>
        </is>
      </c>
      <c r="AA1087" s="3" t="inlineStr">
        <is>
          <t>-</t>
        </is>
      </c>
    </row>
    <row r="1088">
      <c r="A1088" s="3" t="inlineStr">
        <is>
          <t>오송읍 연제리 758</t>
        </is>
      </c>
      <c r="B1088" s="3" t="inlineStr">
        <is>
          <t>-</t>
        </is>
      </c>
      <c r="C1088" s="3" t="inlineStr">
        <is>
          <t>-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0</v>
      </c>
      <c r="V1088" s="4" t="n">
        <v>0</v>
      </c>
      <c r="W1088" s="3" t="inlineStr">
        <is>
          <t>-</t>
        </is>
      </c>
      <c r="X1088" s="3" t="inlineStr">
        <is>
          <t>-</t>
        </is>
      </c>
      <c r="Y1088" s="3" t="inlineStr">
        <is>
          <t>-</t>
        </is>
      </c>
      <c r="Z1088" s="3" t="inlineStr">
        <is>
          <t>-</t>
        </is>
      </c>
      <c r="AA1088" s="3" t="inlineStr">
        <is>
          <t>-</t>
        </is>
      </c>
    </row>
    <row r="1089">
      <c r="A1089" s="3" t="inlineStr">
        <is>
          <t>오송읍 연제리 764</t>
        </is>
      </c>
      <c r="B1089" s="3" t="inlineStr">
        <is>
          <t>-</t>
        </is>
      </c>
      <c r="C1089" s="3" t="inlineStr">
        <is>
          <t>-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0</v>
      </c>
      <c r="V1089" s="4" t="n">
        <v>0</v>
      </c>
      <c r="W1089" s="3" t="inlineStr">
        <is>
          <t>-</t>
        </is>
      </c>
      <c r="X1089" s="3" t="inlineStr">
        <is>
          <t>-</t>
        </is>
      </c>
      <c r="Y1089" s="3" t="inlineStr">
        <is>
          <t>-</t>
        </is>
      </c>
      <c r="Z1089" s="3" t="inlineStr">
        <is>
          <t>-</t>
        </is>
      </c>
      <c r="AA1089" s="3" t="inlineStr">
        <is>
          <t>-</t>
        </is>
      </c>
    </row>
    <row r="1090">
      <c r="A1090" s="3" t="inlineStr">
        <is>
          <t>오송읍 연제리 768</t>
        </is>
      </c>
      <c r="B1090" s="3" t="inlineStr">
        <is>
          <t>-</t>
        </is>
      </c>
      <c r="C1090" s="3" t="inlineStr">
        <is>
          <t>-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0</v>
      </c>
      <c r="V1090" s="4" t="n">
        <v>0</v>
      </c>
      <c r="W1090" s="3" t="inlineStr">
        <is>
          <t>-</t>
        </is>
      </c>
      <c r="X1090" s="3" t="inlineStr">
        <is>
          <t>-</t>
        </is>
      </c>
      <c r="Y1090" s="3" t="inlineStr">
        <is>
          <t>-</t>
        </is>
      </c>
      <c r="Z1090" s="3" t="inlineStr">
        <is>
          <t>-</t>
        </is>
      </c>
      <c r="AA1090" s="3" t="inlineStr">
        <is>
          <t>-</t>
        </is>
      </c>
    </row>
    <row r="1091">
      <c r="A1091" s="3" t="inlineStr">
        <is>
          <t>오송읍 연제리 770</t>
        </is>
      </c>
      <c r="B1091" s="3" t="inlineStr">
        <is>
          <t>-</t>
        </is>
      </c>
      <c r="C1091" s="3" t="inlineStr">
        <is>
          <t>-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0</v>
      </c>
      <c r="V1091" s="4" t="n">
        <v>0</v>
      </c>
      <c r="W1091" s="3" t="inlineStr">
        <is>
          <t>-</t>
        </is>
      </c>
      <c r="X1091" s="3" t="inlineStr">
        <is>
          <t>-</t>
        </is>
      </c>
      <c r="Y1091" s="3" t="inlineStr">
        <is>
          <t>-</t>
        </is>
      </c>
      <c r="Z1091" s="3" t="inlineStr">
        <is>
          <t>-</t>
        </is>
      </c>
      <c r="AA1091" s="3" t="inlineStr">
        <is>
          <t>-</t>
        </is>
      </c>
    </row>
    <row r="1092">
      <c r="A1092" s="3" t="inlineStr">
        <is>
          <t>오송읍 연제리 770</t>
        </is>
      </c>
      <c r="B1092" s="3" t="inlineStr">
        <is>
          <t>-</t>
        </is>
      </c>
      <c r="C1092" s="3" t="inlineStr">
        <is>
          <t>-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0</v>
      </c>
      <c r="V1092" s="4" t="n">
        <v>0</v>
      </c>
      <c r="W1092" s="3" t="inlineStr">
        <is>
          <t>-</t>
        </is>
      </c>
      <c r="X1092" s="3" t="inlineStr">
        <is>
          <t>-</t>
        </is>
      </c>
      <c r="Y1092" s="3" t="inlineStr">
        <is>
          <t>-</t>
        </is>
      </c>
      <c r="Z1092" s="3" t="inlineStr">
        <is>
          <t>-</t>
        </is>
      </c>
      <c r="AA1092" s="3" t="inlineStr">
        <is>
          <t>-</t>
        </is>
      </c>
    </row>
    <row r="1093">
      <c r="A1093" s="3" t="inlineStr">
        <is>
          <t>오송읍 연제리 780</t>
        </is>
      </c>
      <c r="B1093" s="3" t="inlineStr">
        <is>
          <t>-</t>
        </is>
      </c>
      <c r="C1093" s="3" t="inlineStr">
        <is>
          <t>-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0</v>
      </c>
      <c r="V1093" s="4" t="n">
        <v>0</v>
      </c>
      <c r="W1093" s="3" t="inlineStr">
        <is>
          <t>-</t>
        </is>
      </c>
      <c r="X1093" s="3" t="inlineStr">
        <is>
          <t>-</t>
        </is>
      </c>
      <c r="Y1093" s="3" t="inlineStr">
        <is>
          <t>-</t>
        </is>
      </c>
      <c r="Z1093" s="3" t="inlineStr">
        <is>
          <t>-</t>
        </is>
      </c>
      <c r="AA1093" s="3" t="inlineStr">
        <is>
          <t>-</t>
        </is>
      </c>
    </row>
    <row r="1094">
      <c r="A1094" s="3" t="inlineStr">
        <is>
          <t>오송읍 연제리 794</t>
        </is>
      </c>
      <c r="B1094" s="3" t="inlineStr">
        <is>
          <t>-</t>
        </is>
      </c>
      <c r="C1094" s="3" t="inlineStr">
        <is>
          <t>-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0</v>
      </c>
      <c r="V1094" s="4" t="n">
        <v>0</v>
      </c>
      <c r="W1094" s="3" t="inlineStr">
        <is>
          <t>-</t>
        </is>
      </c>
      <c r="X1094" s="3" t="inlineStr">
        <is>
          <t>-</t>
        </is>
      </c>
      <c r="Y1094" s="3" t="inlineStr">
        <is>
          <t>-</t>
        </is>
      </c>
      <c r="Z1094" s="3" t="inlineStr">
        <is>
          <t>-</t>
        </is>
      </c>
      <c r="AA1094" s="3" t="inlineStr">
        <is>
          <t>-</t>
        </is>
      </c>
    </row>
    <row r="1095">
      <c r="A1095" s="3" t="inlineStr">
        <is>
          <t>오송읍 연제리 794</t>
        </is>
      </c>
      <c r="B1095" s="3" t="inlineStr">
        <is>
          <t>-</t>
        </is>
      </c>
      <c r="C1095" s="3" t="inlineStr">
        <is>
          <t>-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0</v>
      </c>
      <c r="V1095" s="4" t="n">
        <v>0</v>
      </c>
      <c r="W1095" s="3" t="inlineStr">
        <is>
          <t>-</t>
        </is>
      </c>
      <c r="X1095" s="3" t="inlineStr">
        <is>
          <t>-</t>
        </is>
      </c>
      <c r="Y1095" s="3" t="inlineStr">
        <is>
          <t>-</t>
        </is>
      </c>
      <c r="Z1095" s="3" t="inlineStr">
        <is>
          <t>-</t>
        </is>
      </c>
      <c r="AA1095" s="3" t="inlineStr">
        <is>
          <t>-</t>
        </is>
      </c>
    </row>
    <row r="1096">
      <c r="A1096" s="3" t="inlineStr">
        <is>
          <t>오송읍 연제리 794</t>
        </is>
      </c>
      <c r="B1096" s="3" t="inlineStr">
        <is>
          <t>-</t>
        </is>
      </c>
      <c r="C1096" s="3" t="inlineStr">
        <is>
          <t>-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0</v>
      </c>
      <c r="V1096" s="4" t="n">
        <v>0</v>
      </c>
      <c r="W1096" s="3" t="inlineStr">
        <is>
          <t>-</t>
        </is>
      </c>
      <c r="X1096" s="3" t="inlineStr">
        <is>
          <t>-</t>
        </is>
      </c>
      <c r="Y1096" s="3" t="inlineStr">
        <is>
          <t>-</t>
        </is>
      </c>
      <c r="Z1096" s="3" t="inlineStr">
        <is>
          <t>-</t>
        </is>
      </c>
      <c r="AA1096" s="3" t="inlineStr">
        <is>
          <t>-</t>
        </is>
      </c>
    </row>
    <row r="1097">
      <c r="A1097" s="3" t="inlineStr">
        <is>
          <t>오송읍 연제리 805</t>
        </is>
      </c>
      <c r="B1097" s="3" t="inlineStr">
        <is>
          <t>-</t>
        </is>
      </c>
      <c r="C1097" s="3" t="inlineStr">
        <is>
          <t>-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0</v>
      </c>
      <c r="V1097" s="4" t="n">
        <v>0</v>
      </c>
      <c r="W1097" s="3" t="inlineStr">
        <is>
          <t>-</t>
        </is>
      </c>
      <c r="X1097" s="3" t="inlineStr">
        <is>
          <t>-</t>
        </is>
      </c>
      <c r="Y1097" s="3" t="inlineStr">
        <is>
          <t>-</t>
        </is>
      </c>
      <c r="Z1097" s="3" t="inlineStr">
        <is>
          <t>-</t>
        </is>
      </c>
      <c r="AA1097" s="3" t="inlineStr">
        <is>
          <t>-</t>
        </is>
      </c>
    </row>
    <row r="1098">
      <c r="A1098" s="3" t="inlineStr">
        <is>
          <t>오송읍 연제리 807</t>
        </is>
      </c>
      <c r="B1098" s="3" t="inlineStr">
        <is>
          <t>-</t>
        </is>
      </c>
      <c r="C1098" s="3" t="inlineStr">
        <is>
          <t>-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0</v>
      </c>
      <c r="V1098" s="4" t="n">
        <v>0</v>
      </c>
      <c r="W1098" s="3" t="inlineStr">
        <is>
          <t>-</t>
        </is>
      </c>
      <c r="X1098" s="3" t="inlineStr">
        <is>
          <t>-</t>
        </is>
      </c>
      <c r="Y1098" s="3" t="inlineStr">
        <is>
          <t>-</t>
        </is>
      </c>
      <c r="Z1098" s="3" t="inlineStr">
        <is>
          <t>-</t>
        </is>
      </c>
      <c r="AA1098" s="3" t="inlineStr">
        <is>
          <t>-</t>
        </is>
      </c>
    </row>
    <row r="1099">
      <c r="A1099" s="3" t="inlineStr">
        <is>
          <t>오송읍 연제리 809</t>
        </is>
      </c>
      <c r="B1099" s="3" t="inlineStr">
        <is>
          <t>-</t>
        </is>
      </c>
      <c r="C1099" s="3" t="inlineStr">
        <is>
          <t>-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0</v>
      </c>
      <c r="V1099" s="4" t="n">
        <v>0</v>
      </c>
      <c r="W1099" s="3" t="inlineStr">
        <is>
          <t>-</t>
        </is>
      </c>
      <c r="X1099" s="3" t="inlineStr">
        <is>
          <t>-</t>
        </is>
      </c>
      <c r="Y1099" s="3" t="inlineStr">
        <is>
          <t>-</t>
        </is>
      </c>
      <c r="Z1099" s="3" t="inlineStr">
        <is>
          <t>-</t>
        </is>
      </c>
      <c r="AA1099" s="3" t="inlineStr">
        <is>
          <t>-</t>
        </is>
      </c>
    </row>
    <row r="1100">
      <c r="A1100" s="3" t="inlineStr">
        <is>
          <t>오송읍 연제리 817</t>
        </is>
      </c>
      <c r="B1100" s="3" t="inlineStr">
        <is>
          <t>-</t>
        </is>
      </c>
      <c r="C1100" s="3" t="inlineStr">
        <is>
          <t>-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0</v>
      </c>
      <c r="V1100" s="4" t="n">
        <v>0</v>
      </c>
      <c r="W1100" s="3" t="inlineStr">
        <is>
          <t>-</t>
        </is>
      </c>
      <c r="X1100" s="3" t="inlineStr">
        <is>
          <t>-</t>
        </is>
      </c>
      <c r="Y1100" s="3" t="inlineStr">
        <is>
          <t>-</t>
        </is>
      </c>
      <c r="Z1100" s="3" t="inlineStr">
        <is>
          <t>-</t>
        </is>
      </c>
      <c r="AA1100" s="3" t="inlineStr">
        <is>
          <t>-</t>
        </is>
      </c>
    </row>
    <row r="1101">
      <c r="A1101" s="3" t="inlineStr">
        <is>
          <t>오송읍 연제리 828</t>
        </is>
      </c>
      <c r="B1101" s="3" t="inlineStr">
        <is>
          <t>-</t>
        </is>
      </c>
      <c r="C1101" s="3" t="inlineStr">
        <is>
          <t>-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0</v>
      </c>
      <c r="V1101" s="4" t="n">
        <v>0</v>
      </c>
      <c r="W1101" s="3" t="inlineStr">
        <is>
          <t>-</t>
        </is>
      </c>
      <c r="X1101" s="3" t="inlineStr">
        <is>
          <t>-</t>
        </is>
      </c>
      <c r="Y1101" s="3" t="inlineStr">
        <is>
          <t>-</t>
        </is>
      </c>
      <c r="Z1101" s="3" t="inlineStr">
        <is>
          <t>-</t>
        </is>
      </c>
      <c r="AA1101" s="3" t="inlineStr">
        <is>
          <t>-</t>
        </is>
      </c>
    </row>
    <row r="1102">
      <c r="A1102" s="3" t="inlineStr">
        <is>
          <t>오송읍 연제리 828</t>
        </is>
      </c>
      <c r="B1102" s="3" t="inlineStr">
        <is>
          <t>-</t>
        </is>
      </c>
      <c r="C1102" s="3" t="inlineStr">
        <is>
          <t>-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0</v>
      </c>
      <c r="V1102" s="4" t="n">
        <v>0</v>
      </c>
      <c r="W1102" s="3" t="inlineStr">
        <is>
          <t>-</t>
        </is>
      </c>
      <c r="X1102" s="3" t="inlineStr">
        <is>
          <t>-</t>
        </is>
      </c>
      <c r="Y1102" s="3" t="inlineStr">
        <is>
          <t>-</t>
        </is>
      </c>
      <c r="Z1102" s="3" t="inlineStr">
        <is>
          <t>-</t>
        </is>
      </c>
      <c r="AA1102" s="3" t="inlineStr">
        <is>
          <t>-</t>
        </is>
      </c>
    </row>
    <row r="1103">
      <c r="A1103" s="3" t="inlineStr">
        <is>
          <t>오송읍 연제리 828</t>
        </is>
      </c>
      <c r="B1103" s="3" t="inlineStr">
        <is>
          <t>-</t>
        </is>
      </c>
      <c r="C1103" s="3" t="inlineStr">
        <is>
          <t>-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0</v>
      </c>
      <c r="V1103" s="4" t="n">
        <v>0</v>
      </c>
      <c r="W1103" s="3" t="inlineStr">
        <is>
          <t>-</t>
        </is>
      </c>
      <c r="X1103" s="3" t="inlineStr">
        <is>
          <t>-</t>
        </is>
      </c>
      <c r="Y1103" s="3" t="inlineStr">
        <is>
          <t>-</t>
        </is>
      </c>
      <c r="Z1103" s="3" t="inlineStr">
        <is>
          <t>-</t>
        </is>
      </c>
      <c r="AA1103" s="3" t="inlineStr">
        <is>
          <t>-</t>
        </is>
      </c>
    </row>
    <row r="1104">
      <c r="A1104" s="3" t="inlineStr">
        <is>
          <t>오송읍 오송리 143-19</t>
        </is>
      </c>
      <c r="B1104" s="3" t="inlineStr">
        <is>
          <t>-</t>
        </is>
      </c>
      <c r="C1104" s="3" t="inlineStr">
        <is>
          <t>-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0</v>
      </c>
      <c r="V1104" s="4" t="n">
        <v>0</v>
      </c>
      <c r="W1104" s="3" t="inlineStr">
        <is>
          <t>-</t>
        </is>
      </c>
      <c r="X1104" s="3" t="inlineStr">
        <is>
          <t>-</t>
        </is>
      </c>
      <c r="Y1104" s="3" t="inlineStr">
        <is>
          <t>-</t>
        </is>
      </c>
      <c r="Z1104" s="3" t="inlineStr">
        <is>
          <t>-</t>
        </is>
      </c>
      <c r="AA1104" s="3" t="inlineStr">
        <is>
          <t>-</t>
        </is>
      </c>
    </row>
    <row r="1105">
      <c r="A1105" s="3" t="inlineStr">
        <is>
          <t>오송읍 오송리 144-8</t>
        </is>
      </c>
      <c r="B1105" s="3" t="inlineStr">
        <is>
          <t>-</t>
        </is>
      </c>
      <c r="C1105" s="3" t="inlineStr">
        <is>
          <t>-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0</v>
      </c>
      <c r="V1105" s="4" t="n">
        <v>0</v>
      </c>
      <c r="W1105" s="3" t="inlineStr">
        <is>
          <t>-</t>
        </is>
      </c>
      <c r="X1105" s="3" t="inlineStr">
        <is>
          <t>-</t>
        </is>
      </c>
      <c r="Y1105" s="3" t="inlineStr">
        <is>
          <t>-</t>
        </is>
      </c>
      <c r="Z1105" s="3" t="inlineStr">
        <is>
          <t>-</t>
        </is>
      </c>
      <c r="AA1105" s="3" t="inlineStr">
        <is>
          <t>-</t>
        </is>
      </c>
    </row>
    <row r="1106">
      <c r="A1106" s="3" t="inlineStr">
        <is>
          <t>오송읍 오송리 20-1</t>
        </is>
      </c>
      <c r="B1106" s="3" t="inlineStr">
        <is>
          <t>-</t>
        </is>
      </c>
      <c r="C1106" s="3" t="inlineStr">
        <is>
          <t>-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0</v>
      </c>
      <c r="V1106" s="4" t="n">
        <v>0</v>
      </c>
      <c r="W1106" s="3" t="inlineStr">
        <is>
          <t>-</t>
        </is>
      </c>
      <c r="X1106" s="3" t="inlineStr">
        <is>
          <t>-</t>
        </is>
      </c>
      <c r="Y1106" s="3" t="inlineStr">
        <is>
          <t>-</t>
        </is>
      </c>
      <c r="Z1106" s="3" t="inlineStr">
        <is>
          <t>-</t>
        </is>
      </c>
      <c r="AA1106" s="3" t="inlineStr">
        <is>
          <t>-</t>
        </is>
      </c>
    </row>
    <row r="1107">
      <c r="A1107" s="3" t="inlineStr">
        <is>
          <t>오송읍 오송리 210-38</t>
        </is>
      </c>
      <c r="B1107" s="3" t="inlineStr">
        <is>
          <t>-</t>
        </is>
      </c>
      <c r="C1107" s="3" t="inlineStr">
        <is>
          <t>-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0</v>
      </c>
      <c r="V1107" s="4" t="n">
        <v>0</v>
      </c>
      <c r="W1107" s="3" t="inlineStr">
        <is>
          <t>-</t>
        </is>
      </c>
      <c r="X1107" s="3" t="inlineStr">
        <is>
          <t>-</t>
        </is>
      </c>
      <c r="Y1107" s="3" t="inlineStr">
        <is>
          <t>-</t>
        </is>
      </c>
      <c r="Z1107" s="3" t="inlineStr">
        <is>
          <t>-</t>
        </is>
      </c>
      <c r="AA1107" s="3" t="inlineStr">
        <is>
          <t>-</t>
        </is>
      </c>
    </row>
    <row r="1108">
      <c r="A1108" s="3" t="inlineStr">
        <is>
          <t>오송읍 오송리 245-1</t>
        </is>
      </c>
      <c r="B1108" s="3" t="inlineStr">
        <is>
          <t>-</t>
        </is>
      </c>
      <c r="C1108" s="3" t="inlineStr">
        <is>
          <t>-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0</v>
      </c>
      <c r="V1108" s="4" t="n">
        <v>0</v>
      </c>
      <c r="W1108" s="3" t="inlineStr">
        <is>
          <t>-</t>
        </is>
      </c>
      <c r="X1108" s="3" t="inlineStr">
        <is>
          <t>-</t>
        </is>
      </c>
      <c r="Y1108" s="3" t="inlineStr">
        <is>
          <t>-</t>
        </is>
      </c>
      <c r="Z1108" s="3" t="inlineStr">
        <is>
          <t>-</t>
        </is>
      </c>
      <c r="AA1108" s="3" t="inlineStr">
        <is>
          <t>-</t>
        </is>
      </c>
    </row>
    <row r="1109">
      <c r="A1109" s="3" t="inlineStr">
        <is>
          <t>오송읍 오송리 246-63</t>
        </is>
      </c>
      <c r="B1109" s="3" t="inlineStr">
        <is>
          <t>-</t>
        </is>
      </c>
      <c r="C1109" s="3" t="inlineStr">
        <is>
          <t>-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0</v>
      </c>
      <c r="V1109" s="4" t="n">
        <v>0</v>
      </c>
      <c r="W1109" s="3" t="inlineStr">
        <is>
          <t>-</t>
        </is>
      </c>
      <c r="X1109" s="3" t="inlineStr">
        <is>
          <t>-</t>
        </is>
      </c>
      <c r="Y1109" s="3" t="inlineStr">
        <is>
          <t>-</t>
        </is>
      </c>
      <c r="Z1109" s="3" t="inlineStr">
        <is>
          <t>-</t>
        </is>
      </c>
      <c r="AA1109" s="3" t="inlineStr">
        <is>
          <t>-</t>
        </is>
      </c>
    </row>
    <row r="1110">
      <c r="A1110" s="3" t="inlineStr">
        <is>
          <t>오송읍 오송리 60-93</t>
        </is>
      </c>
      <c r="B1110" s="3" t="inlineStr">
        <is>
          <t>-</t>
        </is>
      </c>
      <c r="C1110" s="3" t="inlineStr">
        <is>
          <t>-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0</v>
      </c>
      <c r="V1110" s="4" t="n">
        <v>0</v>
      </c>
      <c r="W1110" s="3" t="inlineStr">
        <is>
          <t>-</t>
        </is>
      </c>
      <c r="X1110" s="3" t="inlineStr">
        <is>
          <t>-</t>
        </is>
      </c>
      <c r="Y1110" s="3" t="inlineStr">
        <is>
          <t>-</t>
        </is>
      </c>
      <c r="Z1110" s="3" t="inlineStr">
        <is>
          <t>-</t>
        </is>
      </c>
      <c r="AA1110" s="3" t="inlineStr">
        <is>
          <t>-</t>
        </is>
      </c>
    </row>
    <row r="1111">
      <c r="A1111" s="3" t="inlineStr">
        <is>
          <t>오송읍 정중리 205</t>
        </is>
      </c>
      <c r="B1111" s="3" t="inlineStr">
        <is>
          <t>-</t>
        </is>
      </c>
      <c r="C1111" s="3" t="inlineStr">
        <is>
          <t>-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0</v>
      </c>
      <c r="V1111" s="4" t="n">
        <v>0</v>
      </c>
      <c r="W1111" s="3" t="inlineStr">
        <is>
          <t>-</t>
        </is>
      </c>
      <c r="X1111" s="3" t="inlineStr">
        <is>
          <t>-</t>
        </is>
      </c>
      <c r="Y1111" s="3" t="inlineStr">
        <is>
          <t>-</t>
        </is>
      </c>
      <c r="Z1111" s="3" t="inlineStr">
        <is>
          <t>-</t>
        </is>
      </c>
      <c r="AA1111" s="3" t="inlineStr">
        <is>
          <t>-</t>
        </is>
      </c>
    </row>
    <row r="1112">
      <c r="A1112" s="3" t="inlineStr">
        <is>
          <t>오송읍 정중리 284-7</t>
        </is>
      </c>
      <c r="B1112" s="3" t="inlineStr">
        <is>
          <t>-</t>
        </is>
      </c>
      <c r="C1112" s="3" t="inlineStr">
        <is>
          <t>-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0</v>
      </c>
      <c r="V1112" s="4" t="n">
        <v>0</v>
      </c>
      <c r="W1112" s="3" t="inlineStr">
        <is>
          <t>-</t>
        </is>
      </c>
      <c r="X1112" s="3" t="inlineStr">
        <is>
          <t>-</t>
        </is>
      </c>
      <c r="Y1112" s="3" t="inlineStr">
        <is>
          <t>-</t>
        </is>
      </c>
      <c r="Z1112" s="3" t="inlineStr">
        <is>
          <t>-</t>
        </is>
      </c>
      <c r="AA1112" s="3" t="inlineStr">
        <is>
          <t>-</t>
        </is>
      </c>
    </row>
    <row r="1113">
      <c r="A1113" s="3" t="inlineStr">
        <is>
          <t>오송읍 정중리 556-12</t>
        </is>
      </c>
      <c r="B1113" s="3" t="inlineStr">
        <is>
          <t>-</t>
        </is>
      </c>
      <c r="C1113" s="3" t="inlineStr">
        <is>
          <t>-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0</v>
      </c>
      <c r="V1113" s="4" t="n">
        <v>0</v>
      </c>
      <c r="W1113" s="3" t="inlineStr">
        <is>
          <t>-</t>
        </is>
      </c>
      <c r="X1113" s="3" t="inlineStr">
        <is>
          <t>-</t>
        </is>
      </c>
      <c r="Y1113" s="3" t="inlineStr">
        <is>
          <t>-</t>
        </is>
      </c>
      <c r="Z1113" s="3" t="inlineStr">
        <is>
          <t>-</t>
        </is>
      </c>
      <c r="AA1113" s="3" t="inlineStr">
        <is>
          <t>-</t>
        </is>
      </c>
    </row>
    <row r="1114">
      <c r="A1114" s="3" t="inlineStr">
        <is>
          <t>오송읍 정중리 556-5</t>
        </is>
      </c>
      <c r="B1114" s="3" t="inlineStr">
        <is>
          <t>-</t>
        </is>
      </c>
      <c r="C1114" s="3" t="inlineStr">
        <is>
          <t>-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0</v>
      </c>
      <c r="V1114" s="4" t="n">
        <v>0</v>
      </c>
      <c r="W1114" s="3" t="inlineStr">
        <is>
          <t>-</t>
        </is>
      </c>
      <c r="X1114" s="3" t="inlineStr">
        <is>
          <t>-</t>
        </is>
      </c>
      <c r="Y1114" s="3" t="inlineStr">
        <is>
          <t>-</t>
        </is>
      </c>
      <c r="Z1114" s="3" t="inlineStr">
        <is>
          <t>-</t>
        </is>
      </c>
      <c r="AA1114" s="3" t="inlineStr">
        <is>
          <t>-</t>
        </is>
      </c>
    </row>
    <row r="1115">
      <c r="A1115" s="3" t="inlineStr">
        <is>
          <t>오송읍 정중리 556-5</t>
        </is>
      </c>
      <c r="B1115" s="3" t="inlineStr">
        <is>
          <t>-</t>
        </is>
      </c>
      <c r="C1115" s="3" t="inlineStr">
        <is>
          <t>-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0</v>
      </c>
      <c r="V1115" s="4" t="n">
        <v>0</v>
      </c>
      <c r="W1115" s="3" t="inlineStr">
        <is>
          <t>-</t>
        </is>
      </c>
      <c r="X1115" s="3" t="inlineStr">
        <is>
          <t>-</t>
        </is>
      </c>
      <c r="Y1115" s="3" t="inlineStr">
        <is>
          <t>-</t>
        </is>
      </c>
      <c r="Z1115" s="3" t="inlineStr">
        <is>
          <t>-</t>
        </is>
      </c>
      <c r="AA1115" s="3" t="inlineStr">
        <is>
          <t>-</t>
        </is>
      </c>
    </row>
    <row r="1116">
      <c r="A1116" s="3" t="inlineStr">
        <is>
          <t>오송읍 정중리 557-17</t>
        </is>
      </c>
      <c r="B1116" s="3" t="inlineStr">
        <is>
          <t>-</t>
        </is>
      </c>
      <c r="C1116" s="3" t="inlineStr">
        <is>
          <t>-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0</v>
      </c>
      <c r="V1116" s="4" t="n">
        <v>0</v>
      </c>
      <c r="W1116" s="3" t="inlineStr">
        <is>
          <t>-</t>
        </is>
      </c>
      <c r="X1116" s="3" t="inlineStr">
        <is>
          <t>-</t>
        </is>
      </c>
      <c r="Y1116" s="3" t="inlineStr">
        <is>
          <t>-</t>
        </is>
      </c>
      <c r="Z1116" s="3" t="inlineStr">
        <is>
          <t>-</t>
        </is>
      </c>
      <c r="AA1116" s="3" t="inlineStr">
        <is>
          <t>-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-</t>
        </is>
      </c>
      <c r="C1659" s="3" t="inlineStr">
        <is>
          <t>-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0</v>
      </c>
      <c r="V1659" s="4" t="n">
        <v>0</v>
      </c>
      <c r="W1659" s="3" t="inlineStr">
        <is>
          <t>-</t>
        </is>
      </c>
      <c r="X1659" s="3" t="inlineStr">
        <is>
          <t>-</t>
        </is>
      </c>
      <c r="Y1659" s="3" t="inlineStr">
        <is>
          <t>-</t>
        </is>
      </c>
      <c r="Z1659" s="3" t="inlineStr">
        <is>
          <t>-</t>
        </is>
      </c>
      <c r="AA1659" s="3" t="inlineStr">
        <is>
          <t>-</t>
        </is>
      </c>
    </row>
    <row r="1660">
      <c r="A1660" s="3" t="inlineStr">
        <is>
          <t>현도면 노산리 744</t>
        </is>
      </c>
      <c r="B1660" s="3" t="inlineStr">
        <is>
          <t>-</t>
        </is>
      </c>
      <c r="C1660" s="3" t="inlineStr">
        <is>
          <t>-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0</v>
      </c>
      <c r="V1660" s="4" t="n">
        <v>0</v>
      </c>
      <c r="W1660" s="3" t="inlineStr">
        <is>
          <t>-</t>
        </is>
      </c>
      <c r="X1660" s="3" t="inlineStr">
        <is>
          <t>-</t>
        </is>
      </c>
      <c r="Y1660" s="3" t="inlineStr">
        <is>
          <t>-</t>
        </is>
      </c>
      <c r="Z1660" s="3" t="inlineStr">
        <is>
          <t>-</t>
        </is>
      </c>
      <c r="AA1660" s="3" t="inlineStr">
        <is>
          <t>-</t>
        </is>
      </c>
    </row>
    <row r="1661">
      <c r="A1661" s="3" t="inlineStr">
        <is>
          <t>현도면 달계리 569</t>
        </is>
      </c>
      <c r="B1661" s="3" t="inlineStr">
        <is>
          <t>-</t>
        </is>
      </c>
      <c r="C1661" s="3" t="inlineStr">
        <is>
          <t>-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0</v>
      </c>
      <c r="V1661" s="4" t="n">
        <v>0</v>
      </c>
      <c r="W1661" s="3" t="inlineStr">
        <is>
          <t>-</t>
        </is>
      </c>
      <c r="X1661" s="3" t="inlineStr">
        <is>
          <t>-</t>
        </is>
      </c>
      <c r="Y1661" s="3" t="inlineStr">
        <is>
          <t>-</t>
        </is>
      </c>
      <c r="Z1661" s="3" t="inlineStr">
        <is>
          <t>-</t>
        </is>
      </c>
      <c r="AA1661" s="3" t="inlineStr">
        <is>
          <t>-</t>
        </is>
      </c>
    </row>
    <row r="1662">
      <c r="A1662" s="3" t="inlineStr">
        <is>
          <t>현도면 매봉리 224-12</t>
        </is>
      </c>
      <c r="B1662" s="3" t="inlineStr">
        <is>
          <t>-</t>
        </is>
      </c>
      <c r="C1662" s="3" t="inlineStr">
        <is>
          <t>-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0</v>
      </c>
      <c r="V1662" s="4" t="n">
        <v>0</v>
      </c>
      <c r="W1662" s="3" t="inlineStr">
        <is>
          <t>-</t>
        </is>
      </c>
      <c r="X1662" s="3" t="inlineStr">
        <is>
          <t>-</t>
        </is>
      </c>
      <c r="Y1662" s="3" t="inlineStr">
        <is>
          <t>-</t>
        </is>
      </c>
      <c r="Z1662" s="3" t="inlineStr">
        <is>
          <t>-</t>
        </is>
      </c>
      <c r="AA1662" s="3" t="inlineStr">
        <is>
          <t>-</t>
        </is>
      </c>
    </row>
    <row r="1663">
      <c r="A1663" s="3" t="inlineStr">
        <is>
          <t>현도면 매봉리 224-12</t>
        </is>
      </c>
      <c r="B1663" s="3" t="inlineStr">
        <is>
          <t>-</t>
        </is>
      </c>
      <c r="C1663" s="3" t="inlineStr">
        <is>
          <t>-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0</v>
      </c>
      <c r="V1663" s="4" t="n">
        <v>0</v>
      </c>
      <c r="W1663" s="3" t="inlineStr">
        <is>
          <t>-</t>
        </is>
      </c>
      <c r="X1663" s="3" t="inlineStr">
        <is>
          <t>-</t>
        </is>
      </c>
      <c r="Y1663" s="3" t="inlineStr">
        <is>
          <t>-</t>
        </is>
      </c>
      <c r="Z1663" s="3" t="inlineStr">
        <is>
          <t>-</t>
        </is>
      </c>
      <c r="AA1663" s="3" t="inlineStr">
        <is>
          <t>-</t>
        </is>
      </c>
    </row>
    <row r="1664">
      <c r="A1664" s="3" t="inlineStr">
        <is>
          <t>현도면 시동리 247</t>
        </is>
      </c>
      <c r="B1664" s="3" t="inlineStr">
        <is>
          <t>-</t>
        </is>
      </c>
      <c r="C1664" s="3" t="inlineStr">
        <is>
          <t>-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0</v>
      </c>
      <c r="V1664" s="4" t="n">
        <v>0</v>
      </c>
      <c r="W1664" s="3" t="inlineStr">
        <is>
          <t>-</t>
        </is>
      </c>
      <c r="X1664" s="3" t="inlineStr">
        <is>
          <t>-</t>
        </is>
      </c>
      <c r="Y1664" s="3" t="inlineStr">
        <is>
          <t>-</t>
        </is>
      </c>
      <c r="Z1664" s="3" t="inlineStr">
        <is>
          <t>-</t>
        </is>
      </c>
      <c r="AA1664" s="3" t="inlineStr">
        <is>
          <t>-</t>
        </is>
      </c>
    </row>
    <row r="1665">
      <c r="A1665" s="3" t="inlineStr">
        <is>
          <t>현도면 시동리 259-5</t>
        </is>
      </c>
      <c r="B1665" s="3" t="inlineStr">
        <is>
          <t>-</t>
        </is>
      </c>
      <c r="C1665" s="3" t="inlineStr">
        <is>
          <t>-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0</v>
      </c>
      <c r="V1665" s="4" t="n">
        <v>0</v>
      </c>
      <c r="W1665" s="3" t="inlineStr">
        <is>
          <t>-</t>
        </is>
      </c>
      <c r="X1665" s="3" t="inlineStr">
        <is>
          <t>-</t>
        </is>
      </c>
      <c r="Y1665" s="3" t="inlineStr">
        <is>
          <t>-</t>
        </is>
      </c>
      <c r="Z1665" s="3" t="inlineStr">
        <is>
          <t>-</t>
        </is>
      </c>
      <c r="AA1665" s="3" t="inlineStr">
        <is>
          <t>-</t>
        </is>
      </c>
    </row>
    <row r="1666">
      <c r="A1666" s="3" t="inlineStr">
        <is>
          <t>현도면 우록리 478-2</t>
        </is>
      </c>
      <c r="B1666" s="3" t="inlineStr">
        <is>
          <t>-</t>
        </is>
      </c>
      <c r="C1666" s="3" t="inlineStr">
        <is>
          <t>-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0</v>
      </c>
      <c r="V1666" s="4" t="n">
        <v>0</v>
      </c>
      <c r="W1666" s="3" t="inlineStr">
        <is>
          <t>-</t>
        </is>
      </c>
      <c r="X1666" s="3" t="inlineStr">
        <is>
          <t>-</t>
        </is>
      </c>
      <c r="Y1666" s="3" t="inlineStr">
        <is>
          <t>-</t>
        </is>
      </c>
      <c r="Z1666" s="3" t="inlineStr">
        <is>
          <t>-</t>
        </is>
      </c>
      <c r="AA1666" s="3" t="inlineStr">
        <is>
          <t>-</t>
        </is>
      </c>
    </row>
    <row r="1667">
      <c r="A1667" s="3" t="inlineStr">
        <is>
          <t>현도면 죽전리 653-4</t>
        </is>
      </c>
      <c r="B1667" s="3" t="inlineStr">
        <is>
          <t>-</t>
        </is>
      </c>
      <c r="C1667" s="3" t="inlineStr">
        <is>
          <t>-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0</v>
      </c>
      <c r="V1667" s="4" t="n">
        <v>0</v>
      </c>
      <c r="W1667" s="3" t="inlineStr">
        <is>
          <t>-</t>
        </is>
      </c>
      <c r="X1667" s="3" t="inlineStr">
        <is>
          <t>-</t>
        </is>
      </c>
      <c r="Y1667" s="3" t="inlineStr">
        <is>
          <t>-</t>
        </is>
      </c>
      <c r="Z1667" s="3" t="inlineStr">
        <is>
          <t>-</t>
        </is>
      </c>
      <c r="AA1667" s="3" t="inlineStr">
        <is>
          <t>-</t>
        </is>
      </c>
    </row>
    <row r="1668">
      <c r="A1668" s="3" t="inlineStr">
        <is>
          <t>현도면 하석리 183</t>
        </is>
      </c>
      <c r="B1668" s="3" t="inlineStr">
        <is>
          <t>-</t>
        </is>
      </c>
      <c r="C1668" s="3" t="inlineStr">
        <is>
          <t>-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0</v>
      </c>
      <c r="V1668" s="4" t="n">
        <v>0</v>
      </c>
      <c r="W1668" s="3" t="inlineStr">
        <is>
          <t>-</t>
        </is>
      </c>
      <c r="X1668" s="3" t="inlineStr">
        <is>
          <t>-</t>
        </is>
      </c>
      <c r="Y1668" s="3" t="inlineStr">
        <is>
          <t>-</t>
        </is>
      </c>
      <c r="Z1668" s="3" t="inlineStr">
        <is>
          <t>-</t>
        </is>
      </c>
      <c r="AA1668" s="3" t="inlineStr">
        <is>
          <t>-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0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0</v>
      </c>
      <c r="R2" s="3" t="inlineStr">
        <is>
          <t>-</t>
        </is>
      </c>
      <c r="S2" s="3" t="inlineStr">
        <is>
          <t>-</t>
        </is>
      </c>
      <c r="T2" s="3" t="inlineStr">
        <is>
          <t>-</t>
        </is>
      </c>
      <c r="U2" s="3" t="inlineStr">
        <is>
          <t>-</t>
        </is>
      </c>
      <c r="V2" s="3" t="inlineStr">
        <is>
          <t>-</t>
        </is>
      </c>
    </row>
    <row r="3">
      <c r="A3" s="3" t="inlineStr">
        <is>
          <t>강내면 궁현리 157-1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0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0</v>
      </c>
      <c r="R3" s="3" t="inlineStr">
        <is>
          <t>-</t>
        </is>
      </c>
      <c r="S3" s="3" t="inlineStr">
        <is>
          <t>-</t>
        </is>
      </c>
      <c r="T3" s="3" t="inlineStr">
        <is>
          <t>-</t>
        </is>
      </c>
      <c r="U3" s="3" t="inlineStr">
        <is>
          <t>-</t>
        </is>
      </c>
      <c r="V3" s="3" t="inlineStr">
        <is>
          <t>-</t>
        </is>
      </c>
    </row>
    <row r="4">
      <c r="A4" s="3" t="inlineStr">
        <is>
          <t>강내면 궁현리 172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0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0</v>
      </c>
      <c r="R4" s="3" t="inlineStr">
        <is>
          <t>-</t>
        </is>
      </c>
      <c r="S4" s="3" t="inlineStr">
        <is>
          <t>-</t>
        </is>
      </c>
      <c r="T4" s="3" t="inlineStr">
        <is>
          <t>-</t>
        </is>
      </c>
      <c r="U4" s="3" t="inlineStr">
        <is>
          <t>-</t>
        </is>
      </c>
      <c r="V4" s="3" t="inlineStr">
        <is>
          <t>-</t>
        </is>
      </c>
    </row>
    <row r="5">
      <c r="A5" s="3" t="inlineStr">
        <is>
          <t>강내면 궁현리 212-1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0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0</v>
      </c>
      <c r="R5" s="3" t="inlineStr">
        <is>
          <t>-</t>
        </is>
      </c>
      <c r="S5" s="3" t="inlineStr">
        <is>
          <t>-</t>
        </is>
      </c>
      <c r="T5" s="3" t="inlineStr">
        <is>
          <t>-</t>
        </is>
      </c>
      <c r="U5" s="3" t="inlineStr">
        <is>
          <t>-</t>
        </is>
      </c>
      <c r="V5" s="3" t="inlineStr">
        <is>
          <t>-</t>
        </is>
      </c>
    </row>
    <row r="6">
      <c r="A6" s="3" t="inlineStr">
        <is>
          <t>강내면 궁현리 213-28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0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0</v>
      </c>
      <c r="R6" s="3" t="inlineStr">
        <is>
          <t>-</t>
        </is>
      </c>
      <c r="S6" s="3" t="inlineStr">
        <is>
          <t>-</t>
        </is>
      </c>
      <c r="T6" s="3" t="inlineStr">
        <is>
          <t>-</t>
        </is>
      </c>
      <c r="U6" s="3" t="inlineStr">
        <is>
          <t>-</t>
        </is>
      </c>
      <c r="V6" s="3" t="inlineStr">
        <is>
          <t>-</t>
        </is>
      </c>
    </row>
    <row r="7">
      <c r="A7" s="3" t="inlineStr">
        <is>
          <t>강내면 궁현리 213-30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0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0</v>
      </c>
      <c r="R7" s="3" t="inlineStr">
        <is>
          <t>-</t>
        </is>
      </c>
      <c r="S7" s="3" t="inlineStr">
        <is>
          <t>-</t>
        </is>
      </c>
      <c r="T7" s="3" t="inlineStr">
        <is>
          <t>-</t>
        </is>
      </c>
      <c r="U7" s="3" t="inlineStr">
        <is>
          <t>-</t>
        </is>
      </c>
      <c r="V7" s="3" t="inlineStr">
        <is>
          <t>-</t>
        </is>
      </c>
    </row>
    <row r="8">
      <c r="A8" s="3" t="inlineStr">
        <is>
          <t>강내면 궁현리 213-30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0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0</v>
      </c>
      <c r="R8" s="3" t="inlineStr">
        <is>
          <t>-</t>
        </is>
      </c>
      <c r="S8" s="3" t="inlineStr">
        <is>
          <t>-</t>
        </is>
      </c>
      <c r="T8" s="3" t="inlineStr">
        <is>
          <t>-</t>
        </is>
      </c>
      <c r="U8" s="3" t="inlineStr">
        <is>
          <t>-</t>
        </is>
      </c>
      <c r="V8" s="3" t="inlineStr">
        <is>
          <t>-</t>
        </is>
      </c>
    </row>
    <row r="9">
      <c r="A9" s="3" t="inlineStr">
        <is>
          <t>강내면 궁현리 215-9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0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0</v>
      </c>
      <c r="R9" s="3" t="inlineStr">
        <is>
          <t>-</t>
        </is>
      </c>
      <c r="S9" s="3" t="inlineStr">
        <is>
          <t>-</t>
        </is>
      </c>
      <c r="T9" s="3" t="inlineStr">
        <is>
          <t>-</t>
        </is>
      </c>
      <c r="U9" s="3" t="inlineStr">
        <is>
          <t>-</t>
        </is>
      </c>
      <c r="V9" s="3" t="inlineStr">
        <is>
          <t>-</t>
        </is>
      </c>
    </row>
    <row r="10">
      <c r="A10" s="3" t="inlineStr">
        <is>
          <t>강내면 궁현리 232-3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0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0</v>
      </c>
      <c r="R10" s="3" t="inlineStr">
        <is>
          <t>-</t>
        </is>
      </c>
      <c r="S10" s="3" t="inlineStr">
        <is>
          <t>-</t>
        </is>
      </c>
      <c r="T10" s="3" t="inlineStr">
        <is>
          <t>-</t>
        </is>
      </c>
      <c r="U10" s="3" t="inlineStr">
        <is>
          <t>-</t>
        </is>
      </c>
      <c r="V10" s="3" t="inlineStr">
        <is>
          <t>-</t>
        </is>
      </c>
    </row>
    <row r="11">
      <c r="A11" s="3" t="inlineStr">
        <is>
          <t>강내면 궁현리 24-1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0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0</v>
      </c>
      <c r="R11" s="3" t="inlineStr">
        <is>
          <t>-</t>
        </is>
      </c>
      <c r="S11" s="3" t="inlineStr">
        <is>
          <t>-</t>
        </is>
      </c>
      <c r="T11" s="3" t="inlineStr">
        <is>
          <t>-</t>
        </is>
      </c>
      <c r="U11" s="3" t="inlineStr">
        <is>
          <t>-</t>
        </is>
      </c>
      <c r="V11" s="3" t="inlineStr">
        <is>
          <t>-</t>
        </is>
      </c>
    </row>
    <row r="12">
      <c r="A12" s="3" t="inlineStr">
        <is>
          <t>강내면 궁현리 297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0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0</v>
      </c>
      <c r="R12" s="3" t="inlineStr">
        <is>
          <t>-</t>
        </is>
      </c>
      <c r="S12" s="3" t="inlineStr">
        <is>
          <t>-</t>
        </is>
      </c>
      <c r="T12" s="3" t="inlineStr">
        <is>
          <t>-</t>
        </is>
      </c>
      <c r="U12" s="3" t="inlineStr">
        <is>
          <t>-</t>
        </is>
      </c>
      <c r="V12" s="3" t="inlineStr">
        <is>
          <t>-</t>
        </is>
      </c>
    </row>
    <row r="13">
      <c r="A13" s="3" t="inlineStr">
        <is>
          <t>강내면 궁현리 297-1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0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0</v>
      </c>
      <c r="R13" s="3" t="inlineStr">
        <is>
          <t>-</t>
        </is>
      </c>
      <c r="S13" s="3" t="inlineStr">
        <is>
          <t>-</t>
        </is>
      </c>
      <c r="T13" s="3" t="inlineStr">
        <is>
          <t>-</t>
        </is>
      </c>
      <c r="U13" s="3" t="inlineStr">
        <is>
          <t>-</t>
        </is>
      </c>
      <c r="V13" s="3" t="inlineStr">
        <is>
          <t>-</t>
        </is>
      </c>
    </row>
    <row r="14">
      <c r="A14" s="3" t="inlineStr">
        <is>
          <t>강내면 궁현리 297-2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0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0</v>
      </c>
      <c r="R14" s="3" t="inlineStr">
        <is>
          <t>-</t>
        </is>
      </c>
      <c r="S14" s="3" t="inlineStr">
        <is>
          <t>-</t>
        </is>
      </c>
      <c r="T14" s="3" t="inlineStr">
        <is>
          <t>-</t>
        </is>
      </c>
      <c r="U14" s="3" t="inlineStr">
        <is>
          <t>-</t>
        </is>
      </c>
      <c r="V14" s="3" t="inlineStr">
        <is>
          <t>-</t>
        </is>
      </c>
    </row>
    <row r="15">
      <c r="A15" s="3" t="inlineStr">
        <is>
          <t>강내면 궁현리 307-1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0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0</v>
      </c>
      <c r="R15" s="3" t="inlineStr">
        <is>
          <t>-</t>
        </is>
      </c>
      <c r="S15" s="3" t="inlineStr">
        <is>
          <t>-</t>
        </is>
      </c>
      <c r="T15" s="3" t="inlineStr">
        <is>
          <t>-</t>
        </is>
      </c>
      <c r="U15" s="3" t="inlineStr">
        <is>
          <t>-</t>
        </is>
      </c>
      <c r="V15" s="3" t="inlineStr">
        <is>
          <t>-</t>
        </is>
      </c>
    </row>
    <row r="16">
      <c r="A16" s="3" t="inlineStr">
        <is>
          <t>강내면 궁현리 367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0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0</v>
      </c>
      <c r="R16" s="3" t="inlineStr">
        <is>
          <t>-</t>
        </is>
      </c>
      <c r="S16" s="3" t="inlineStr">
        <is>
          <t>-</t>
        </is>
      </c>
      <c r="T16" s="3" t="inlineStr">
        <is>
          <t>-</t>
        </is>
      </c>
      <c r="U16" s="3" t="inlineStr">
        <is>
          <t>-</t>
        </is>
      </c>
      <c r="V16" s="3" t="inlineStr">
        <is>
          <t>-</t>
        </is>
      </c>
    </row>
    <row r="17">
      <c r="A17" s="3" t="inlineStr">
        <is>
          <t>강내면 궁현리 86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0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0</v>
      </c>
      <c r="R17" s="3" t="inlineStr">
        <is>
          <t>-</t>
        </is>
      </c>
      <c r="S17" s="3" t="inlineStr">
        <is>
          <t>-</t>
        </is>
      </c>
      <c r="T17" s="3" t="inlineStr">
        <is>
          <t>-</t>
        </is>
      </c>
      <c r="U17" s="3" t="inlineStr">
        <is>
          <t>-</t>
        </is>
      </c>
      <c r="V17" s="3" t="inlineStr">
        <is>
          <t>-</t>
        </is>
      </c>
    </row>
    <row r="18">
      <c r="A18" s="3" t="inlineStr">
        <is>
          <t>강내면 궁현리 89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0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0</v>
      </c>
      <c r="R18" s="3" t="inlineStr">
        <is>
          <t>-</t>
        </is>
      </c>
      <c r="S18" s="3" t="inlineStr">
        <is>
          <t>-</t>
        </is>
      </c>
      <c r="T18" s="3" t="inlineStr">
        <is>
          <t>-</t>
        </is>
      </c>
      <c r="U18" s="3" t="inlineStr">
        <is>
          <t>-</t>
        </is>
      </c>
      <c r="V18" s="3" t="inlineStr">
        <is>
          <t>-</t>
        </is>
      </c>
    </row>
    <row r="19">
      <c r="A19" s="3" t="inlineStr">
        <is>
          <t>강내면 궁현리 산55-33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0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0</v>
      </c>
      <c r="R19" s="3" t="inlineStr">
        <is>
          <t>-</t>
        </is>
      </c>
      <c r="S19" s="3" t="inlineStr">
        <is>
          <t>-</t>
        </is>
      </c>
      <c r="T19" s="3" t="inlineStr">
        <is>
          <t>-</t>
        </is>
      </c>
      <c r="U19" s="3" t="inlineStr">
        <is>
          <t>-</t>
        </is>
      </c>
      <c r="V19" s="3" t="inlineStr">
        <is>
          <t>-</t>
        </is>
      </c>
    </row>
    <row r="20">
      <c r="A20" s="3" t="inlineStr">
        <is>
          <t>강내면 궁현리 산56-1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0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0</v>
      </c>
      <c r="R20" s="3" t="inlineStr">
        <is>
          <t>-</t>
        </is>
      </c>
      <c r="S20" s="3" t="inlineStr">
        <is>
          <t>-</t>
        </is>
      </c>
      <c r="T20" s="3" t="inlineStr">
        <is>
          <t>-</t>
        </is>
      </c>
      <c r="U20" s="3" t="inlineStr">
        <is>
          <t>-</t>
        </is>
      </c>
      <c r="V20" s="3" t="inlineStr">
        <is>
          <t>-</t>
        </is>
      </c>
    </row>
    <row r="21">
      <c r="A21" s="3" t="inlineStr">
        <is>
          <t>강내면 궁현리 산56-7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0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0</v>
      </c>
      <c r="R21" s="3" t="inlineStr">
        <is>
          <t>-</t>
        </is>
      </c>
      <c r="S21" s="3" t="inlineStr">
        <is>
          <t>-</t>
        </is>
      </c>
      <c r="T21" s="3" t="inlineStr">
        <is>
          <t>-</t>
        </is>
      </c>
      <c r="U21" s="3" t="inlineStr">
        <is>
          <t>-</t>
        </is>
      </c>
      <c r="V21" s="3" t="inlineStr">
        <is>
          <t>-</t>
        </is>
      </c>
    </row>
    <row r="22">
      <c r="A22" s="3" t="inlineStr">
        <is>
          <t>강내면 다락리 110-9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0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0</v>
      </c>
      <c r="R22" s="3" t="inlineStr">
        <is>
          <t>-</t>
        </is>
      </c>
      <c r="S22" s="3" t="inlineStr">
        <is>
          <t>-</t>
        </is>
      </c>
      <c r="T22" s="3" t="inlineStr">
        <is>
          <t>-</t>
        </is>
      </c>
      <c r="U22" s="3" t="inlineStr">
        <is>
          <t>-</t>
        </is>
      </c>
      <c r="V22" s="3" t="inlineStr">
        <is>
          <t>-</t>
        </is>
      </c>
    </row>
    <row r="23">
      <c r="A23" s="3" t="inlineStr">
        <is>
          <t>강내면 다락리 16-19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0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0</v>
      </c>
      <c r="R23" s="3" t="inlineStr">
        <is>
          <t>-</t>
        </is>
      </c>
      <c r="S23" s="3" t="inlineStr">
        <is>
          <t>-</t>
        </is>
      </c>
      <c r="T23" s="3" t="inlineStr">
        <is>
          <t>-</t>
        </is>
      </c>
      <c r="U23" s="3" t="inlineStr">
        <is>
          <t>-</t>
        </is>
      </c>
      <c r="V23" s="3" t="inlineStr">
        <is>
          <t>-</t>
        </is>
      </c>
    </row>
    <row r="24">
      <c r="A24" s="3" t="inlineStr">
        <is>
          <t>강내면 다락리 295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0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0</v>
      </c>
      <c r="R24" s="3" t="inlineStr">
        <is>
          <t>-</t>
        </is>
      </c>
      <c r="S24" s="3" t="inlineStr">
        <is>
          <t>-</t>
        </is>
      </c>
      <c r="T24" s="3" t="inlineStr">
        <is>
          <t>-</t>
        </is>
      </c>
      <c r="U24" s="3" t="inlineStr">
        <is>
          <t>-</t>
        </is>
      </c>
      <c r="V24" s="3" t="inlineStr">
        <is>
          <t>-</t>
        </is>
      </c>
    </row>
    <row r="25">
      <c r="A25" s="3" t="inlineStr">
        <is>
          <t>강내면 다락리 315-3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0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0</v>
      </c>
      <c r="R25" s="3" t="inlineStr">
        <is>
          <t>-</t>
        </is>
      </c>
      <c r="S25" s="3" t="inlineStr">
        <is>
          <t>-</t>
        </is>
      </c>
      <c r="T25" s="3" t="inlineStr">
        <is>
          <t>-</t>
        </is>
      </c>
      <c r="U25" s="3" t="inlineStr">
        <is>
          <t>-</t>
        </is>
      </c>
      <c r="V25" s="3" t="inlineStr">
        <is>
          <t>-</t>
        </is>
      </c>
    </row>
    <row r="26">
      <c r="A26" s="3" t="inlineStr">
        <is>
          <t>강내면 다락리 315-6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0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0</v>
      </c>
      <c r="R26" s="3" t="inlineStr">
        <is>
          <t>-</t>
        </is>
      </c>
      <c r="S26" s="3" t="inlineStr">
        <is>
          <t>-</t>
        </is>
      </c>
      <c r="T26" s="3" t="inlineStr">
        <is>
          <t>-</t>
        </is>
      </c>
      <c r="U26" s="3" t="inlineStr">
        <is>
          <t>-</t>
        </is>
      </c>
      <c r="V26" s="3" t="inlineStr">
        <is>
          <t>-</t>
        </is>
      </c>
    </row>
    <row r="27">
      <c r="A27" s="3" t="inlineStr">
        <is>
          <t>강내면 다락리 328-2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0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0</v>
      </c>
      <c r="R27" s="3" t="inlineStr">
        <is>
          <t>-</t>
        </is>
      </c>
      <c r="S27" s="3" t="inlineStr">
        <is>
          <t>-</t>
        </is>
      </c>
      <c r="T27" s="3" t="inlineStr">
        <is>
          <t>-</t>
        </is>
      </c>
      <c r="U27" s="3" t="inlineStr">
        <is>
          <t>-</t>
        </is>
      </c>
      <c r="V27" s="3" t="inlineStr">
        <is>
          <t>-</t>
        </is>
      </c>
    </row>
    <row r="28">
      <c r="A28" s="3" t="inlineStr">
        <is>
          <t>강내면 다락리 70-4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0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0</v>
      </c>
      <c r="R28" s="3" t="inlineStr">
        <is>
          <t>-</t>
        </is>
      </c>
      <c r="S28" s="3" t="inlineStr">
        <is>
          <t>-</t>
        </is>
      </c>
      <c r="T28" s="3" t="inlineStr">
        <is>
          <t>-</t>
        </is>
      </c>
      <c r="U28" s="3" t="inlineStr">
        <is>
          <t>-</t>
        </is>
      </c>
      <c r="V28" s="3" t="inlineStr">
        <is>
          <t>-</t>
        </is>
      </c>
    </row>
    <row r="29">
      <c r="A29" s="3" t="inlineStr">
        <is>
          <t>강내면 다락리 74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0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0</v>
      </c>
      <c r="R29" s="3" t="inlineStr">
        <is>
          <t>-</t>
        </is>
      </c>
      <c r="S29" s="3" t="inlineStr">
        <is>
          <t>-</t>
        </is>
      </c>
      <c r="T29" s="3" t="inlineStr">
        <is>
          <t>-</t>
        </is>
      </c>
      <c r="U29" s="3" t="inlineStr">
        <is>
          <t>-</t>
        </is>
      </c>
      <c r="V29" s="3" t="inlineStr">
        <is>
          <t>-</t>
        </is>
      </c>
    </row>
    <row r="30">
      <c r="A30" s="3" t="inlineStr">
        <is>
          <t>강내면 당곡리 26-29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0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0</v>
      </c>
      <c r="R30" s="3" t="inlineStr">
        <is>
          <t>-</t>
        </is>
      </c>
      <c r="S30" s="3" t="inlineStr">
        <is>
          <t>-</t>
        </is>
      </c>
      <c r="T30" s="3" t="inlineStr">
        <is>
          <t>-</t>
        </is>
      </c>
      <c r="U30" s="3" t="inlineStr">
        <is>
          <t>-</t>
        </is>
      </c>
      <c r="V30" s="3" t="inlineStr">
        <is>
          <t>-</t>
        </is>
      </c>
    </row>
    <row r="31">
      <c r="A31" s="3" t="inlineStr">
        <is>
          <t>강내면 당곡리 26-29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0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0</v>
      </c>
      <c r="R31" s="3" t="inlineStr">
        <is>
          <t>-</t>
        </is>
      </c>
      <c r="S31" s="3" t="inlineStr">
        <is>
          <t>-</t>
        </is>
      </c>
      <c r="T31" s="3" t="inlineStr">
        <is>
          <t>-</t>
        </is>
      </c>
      <c r="U31" s="3" t="inlineStr">
        <is>
          <t>-</t>
        </is>
      </c>
      <c r="V31" s="3" t="inlineStr">
        <is>
          <t>-</t>
        </is>
      </c>
    </row>
    <row r="32">
      <c r="A32" s="3" t="inlineStr">
        <is>
          <t>강내면 당곡리 4-8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0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0</v>
      </c>
      <c r="R32" s="3" t="inlineStr">
        <is>
          <t>-</t>
        </is>
      </c>
      <c r="S32" s="3" t="inlineStr">
        <is>
          <t>-</t>
        </is>
      </c>
      <c r="T32" s="3" t="inlineStr">
        <is>
          <t>-</t>
        </is>
      </c>
      <c r="U32" s="3" t="inlineStr">
        <is>
          <t>-</t>
        </is>
      </c>
      <c r="V32" s="3" t="inlineStr">
        <is>
          <t>-</t>
        </is>
      </c>
    </row>
    <row r="33">
      <c r="A33" s="3" t="inlineStr">
        <is>
          <t>강내면 당곡리 4-9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0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0</v>
      </c>
      <c r="R33" s="3" t="inlineStr">
        <is>
          <t>-</t>
        </is>
      </c>
      <c r="S33" s="3" t="inlineStr">
        <is>
          <t>-</t>
        </is>
      </c>
      <c r="T33" s="3" t="inlineStr">
        <is>
          <t>-</t>
        </is>
      </c>
      <c r="U33" s="3" t="inlineStr">
        <is>
          <t>-</t>
        </is>
      </c>
      <c r="V33" s="3" t="inlineStr">
        <is>
          <t>-</t>
        </is>
      </c>
    </row>
    <row r="34">
      <c r="A34" s="3" t="inlineStr">
        <is>
          <t>강내면 당곡리 48-1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0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0</v>
      </c>
      <c r="R34" s="3" t="inlineStr">
        <is>
          <t>-</t>
        </is>
      </c>
      <c r="S34" s="3" t="inlineStr">
        <is>
          <t>-</t>
        </is>
      </c>
      <c r="T34" s="3" t="inlineStr">
        <is>
          <t>-</t>
        </is>
      </c>
      <c r="U34" s="3" t="inlineStr">
        <is>
          <t>-</t>
        </is>
      </c>
      <c r="V34" s="3" t="inlineStr">
        <is>
          <t>-</t>
        </is>
      </c>
    </row>
    <row r="35">
      <c r="A35" s="3" t="inlineStr">
        <is>
          <t>강내면 당곡리 60-2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0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0</v>
      </c>
      <c r="R35" s="3" t="inlineStr">
        <is>
          <t>-</t>
        </is>
      </c>
      <c r="S35" s="3" t="inlineStr">
        <is>
          <t>-</t>
        </is>
      </c>
      <c r="T35" s="3" t="inlineStr">
        <is>
          <t>-</t>
        </is>
      </c>
      <c r="U35" s="3" t="inlineStr">
        <is>
          <t>-</t>
        </is>
      </c>
      <c r="V35" s="3" t="inlineStr">
        <is>
          <t>-</t>
        </is>
      </c>
    </row>
    <row r="36">
      <c r="A36" s="3" t="inlineStr">
        <is>
          <t>강내면 당곡리 산36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0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0</v>
      </c>
      <c r="R36" s="3" t="inlineStr">
        <is>
          <t>-</t>
        </is>
      </c>
      <c r="S36" s="3" t="inlineStr">
        <is>
          <t>-</t>
        </is>
      </c>
      <c r="T36" s="3" t="inlineStr">
        <is>
          <t>-</t>
        </is>
      </c>
      <c r="U36" s="3" t="inlineStr">
        <is>
          <t>-</t>
        </is>
      </c>
      <c r="V36" s="3" t="inlineStr">
        <is>
          <t>-</t>
        </is>
      </c>
    </row>
    <row r="37">
      <c r="A37" s="3" t="inlineStr">
        <is>
          <t>강내면 사곡리 259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0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0</v>
      </c>
      <c r="R37" s="3" t="inlineStr">
        <is>
          <t>-</t>
        </is>
      </c>
      <c r="S37" s="3" t="inlineStr">
        <is>
          <t>-</t>
        </is>
      </c>
      <c r="T37" s="3" t="inlineStr">
        <is>
          <t>-</t>
        </is>
      </c>
      <c r="U37" s="3" t="inlineStr">
        <is>
          <t>-</t>
        </is>
      </c>
      <c r="V37" s="3" t="inlineStr">
        <is>
          <t>-</t>
        </is>
      </c>
    </row>
    <row r="38">
      <c r="A38" s="3" t="inlineStr">
        <is>
          <t>강내면 사곡리 267-2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0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0</v>
      </c>
      <c r="R38" s="3" t="inlineStr">
        <is>
          <t>-</t>
        </is>
      </c>
      <c r="S38" s="3" t="inlineStr">
        <is>
          <t>-</t>
        </is>
      </c>
      <c r="T38" s="3" t="inlineStr">
        <is>
          <t>-</t>
        </is>
      </c>
      <c r="U38" s="3" t="inlineStr">
        <is>
          <t>-</t>
        </is>
      </c>
      <c r="V38" s="3" t="inlineStr">
        <is>
          <t>-</t>
        </is>
      </c>
    </row>
    <row r="39">
      <c r="A39" s="3" t="inlineStr">
        <is>
          <t>강내면 사곡리 317-6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0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0</v>
      </c>
      <c r="R39" s="3" t="inlineStr">
        <is>
          <t>-</t>
        </is>
      </c>
      <c r="S39" s="3" t="inlineStr">
        <is>
          <t>-</t>
        </is>
      </c>
      <c r="T39" s="3" t="inlineStr">
        <is>
          <t>-</t>
        </is>
      </c>
      <c r="U39" s="3" t="inlineStr">
        <is>
          <t>-</t>
        </is>
      </c>
      <c r="V39" s="3" t="inlineStr">
        <is>
          <t>-</t>
        </is>
      </c>
    </row>
    <row r="40">
      <c r="A40" s="3" t="inlineStr">
        <is>
          <t>강내면 사곡리 374-3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0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0</v>
      </c>
      <c r="R40" s="3" t="inlineStr">
        <is>
          <t>-</t>
        </is>
      </c>
      <c r="S40" s="3" t="inlineStr">
        <is>
          <t>-</t>
        </is>
      </c>
      <c r="T40" s="3" t="inlineStr">
        <is>
          <t>-</t>
        </is>
      </c>
      <c r="U40" s="3" t="inlineStr">
        <is>
          <t>-</t>
        </is>
      </c>
      <c r="V40" s="3" t="inlineStr">
        <is>
          <t>-</t>
        </is>
      </c>
    </row>
    <row r="41">
      <c r="A41" s="3" t="inlineStr">
        <is>
          <t>강내면 사곡리 374-33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0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0</v>
      </c>
      <c r="R41" s="3" t="inlineStr">
        <is>
          <t>-</t>
        </is>
      </c>
      <c r="S41" s="3" t="inlineStr">
        <is>
          <t>-</t>
        </is>
      </c>
      <c r="T41" s="3" t="inlineStr">
        <is>
          <t>-</t>
        </is>
      </c>
      <c r="U41" s="3" t="inlineStr">
        <is>
          <t>-</t>
        </is>
      </c>
      <c r="V41" s="3" t="inlineStr">
        <is>
          <t>-</t>
        </is>
      </c>
    </row>
    <row r="42">
      <c r="A42" s="3" t="inlineStr">
        <is>
          <t>강내면 사곡리 374-7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0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0</v>
      </c>
      <c r="R42" s="3" t="inlineStr">
        <is>
          <t>-</t>
        </is>
      </c>
      <c r="S42" s="3" t="inlineStr">
        <is>
          <t>-</t>
        </is>
      </c>
      <c r="T42" s="3" t="inlineStr">
        <is>
          <t>-</t>
        </is>
      </c>
      <c r="U42" s="3" t="inlineStr">
        <is>
          <t>-</t>
        </is>
      </c>
      <c r="V42" s="3" t="inlineStr">
        <is>
          <t>-</t>
        </is>
      </c>
    </row>
    <row r="43">
      <c r="A43" s="3" t="inlineStr">
        <is>
          <t>강내면 사곡리 417-7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0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0</v>
      </c>
      <c r="R43" s="3" t="inlineStr">
        <is>
          <t>-</t>
        </is>
      </c>
      <c r="S43" s="3" t="inlineStr">
        <is>
          <t>-</t>
        </is>
      </c>
      <c r="T43" s="3" t="inlineStr">
        <is>
          <t>-</t>
        </is>
      </c>
      <c r="U43" s="3" t="inlineStr">
        <is>
          <t>-</t>
        </is>
      </c>
      <c r="V43" s="3" t="inlineStr">
        <is>
          <t>-</t>
        </is>
      </c>
    </row>
    <row r="44">
      <c r="A44" s="3" t="inlineStr">
        <is>
          <t>강내면 사곡리 97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0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0</v>
      </c>
      <c r="R44" s="3" t="inlineStr">
        <is>
          <t>-</t>
        </is>
      </c>
      <c r="S44" s="3" t="inlineStr">
        <is>
          <t>-</t>
        </is>
      </c>
      <c r="T44" s="3" t="inlineStr">
        <is>
          <t>-</t>
        </is>
      </c>
      <c r="U44" s="3" t="inlineStr">
        <is>
          <t>-</t>
        </is>
      </c>
      <c r="V44" s="3" t="inlineStr">
        <is>
          <t>-</t>
        </is>
      </c>
    </row>
    <row r="45">
      <c r="A45" s="3" t="inlineStr">
        <is>
          <t>강내면 사곡리 산22-10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0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0</v>
      </c>
      <c r="R45" s="3" t="inlineStr">
        <is>
          <t>-</t>
        </is>
      </c>
      <c r="S45" s="3" t="inlineStr">
        <is>
          <t>-</t>
        </is>
      </c>
      <c r="T45" s="3" t="inlineStr">
        <is>
          <t>-</t>
        </is>
      </c>
      <c r="U45" s="3" t="inlineStr">
        <is>
          <t>-</t>
        </is>
      </c>
      <c r="V45" s="3" t="inlineStr">
        <is>
          <t>-</t>
        </is>
      </c>
    </row>
    <row r="46">
      <c r="A46" s="3" t="inlineStr">
        <is>
          <t>강내면 사인리 109-1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0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0</v>
      </c>
      <c r="R46" s="3" t="inlineStr">
        <is>
          <t>-</t>
        </is>
      </c>
      <c r="S46" s="3" t="inlineStr">
        <is>
          <t>-</t>
        </is>
      </c>
      <c r="T46" s="3" t="inlineStr">
        <is>
          <t>-</t>
        </is>
      </c>
      <c r="U46" s="3" t="inlineStr">
        <is>
          <t>-</t>
        </is>
      </c>
      <c r="V46" s="3" t="inlineStr">
        <is>
          <t>-</t>
        </is>
      </c>
    </row>
    <row r="47">
      <c r="A47" s="3" t="inlineStr">
        <is>
          <t>강내면 사인리 118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0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0</v>
      </c>
      <c r="R47" s="3" t="inlineStr">
        <is>
          <t>-</t>
        </is>
      </c>
      <c r="S47" s="3" t="inlineStr">
        <is>
          <t>-</t>
        </is>
      </c>
      <c r="T47" s="3" t="inlineStr">
        <is>
          <t>-</t>
        </is>
      </c>
      <c r="U47" s="3" t="inlineStr">
        <is>
          <t>-</t>
        </is>
      </c>
      <c r="V47" s="3" t="inlineStr">
        <is>
          <t>-</t>
        </is>
      </c>
    </row>
    <row r="48">
      <c r="A48" s="3" t="inlineStr">
        <is>
          <t>강내면 사인리 118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0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0</v>
      </c>
      <c r="R48" s="3" t="inlineStr">
        <is>
          <t>-</t>
        </is>
      </c>
      <c r="S48" s="3" t="inlineStr">
        <is>
          <t>-</t>
        </is>
      </c>
      <c r="T48" s="3" t="inlineStr">
        <is>
          <t>-</t>
        </is>
      </c>
      <c r="U48" s="3" t="inlineStr">
        <is>
          <t>-</t>
        </is>
      </c>
      <c r="V48" s="3" t="inlineStr">
        <is>
          <t>-</t>
        </is>
      </c>
    </row>
    <row r="49">
      <c r="A49" s="3" t="inlineStr">
        <is>
          <t>강내면 사인리 185-1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0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0</v>
      </c>
      <c r="R49" s="3" t="inlineStr">
        <is>
          <t>-</t>
        </is>
      </c>
      <c r="S49" s="3" t="inlineStr">
        <is>
          <t>-</t>
        </is>
      </c>
      <c r="T49" s="3" t="inlineStr">
        <is>
          <t>-</t>
        </is>
      </c>
      <c r="U49" s="3" t="inlineStr">
        <is>
          <t>-</t>
        </is>
      </c>
      <c r="V49" s="3" t="inlineStr">
        <is>
          <t>-</t>
        </is>
      </c>
    </row>
    <row r="50">
      <c r="A50" s="3" t="inlineStr">
        <is>
          <t>강내면 사인리 228-2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0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0</v>
      </c>
      <c r="R50" s="3" t="inlineStr">
        <is>
          <t>-</t>
        </is>
      </c>
      <c r="S50" s="3" t="inlineStr">
        <is>
          <t>-</t>
        </is>
      </c>
      <c r="T50" s="3" t="inlineStr">
        <is>
          <t>-</t>
        </is>
      </c>
      <c r="U50" s="3" t="inlineStr">
        <is>
          <t>-</t>
        </is>
      </c>
      <c r="V50" s="3" t="inlineStr">
        <is>
          <t>-</t>
        </is>
      </c>
    </row>
    <row r="51">
      <c r="A51" s="3" t="inlineStr">
        <is>
          <t>강내면 사인리 248-9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0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0</v>
      </c>
      <c r="R51" s="3" t="inlineStr">
        <is>
          <t>-</t>
        </is>
      </c>
      <c r="S51" s="3" t="inlineStr">
        <is>
          <t>-</t>
        </is>
      </c>
      <c r="T51" s="3" t="inlineStr">
        <is>
          <t>-</t>
        </is>
      </c>
      <c r="U51" s="3" t="inlineStr">
        <is>
          <t>-</t>
        </is>
      </c>
      <c r="V51" s="3" t="inlineStr">
        <is>
          <t>-</t>
        </is>
      </c>
    </row>
    <row r="52">
      <c r="A52" s="3" t="inlineStr">
        <is>
          <t>강내면 사인리 279-1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0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0</v>
      </c>
      <c r="R52" s="3" t="inlineStr">
        <is>
          <t>-</t>
        </is>
      </c>
      <c r="S52" s="3" t="inlineStr">
        <is>
          <t>-</t>
        </is>
      </c>
      <c r="T52" s="3" t="inlineStr">
        <is>
          <t>-</t>
        </is>
      </c>
      <c r="U52" s="3" t="inlineStr">
        <is>
          <t>-</t>
        </is>
      </c>
      <c r="V52" s="3" t="inlineStr">
        <is>
          <t>-</t>
        </is>
      </c>
    </row>
    <row r="53">
      <c r="A53" s="3" t="inlineStr">
        <is>
          <t>강내면 사인리 279-1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0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0</v>
      </c>
      <c r="R53" s="3" t="inlineStr">
        <is>
          <t>-</t>
        </is>
      </c>
      <c r="S53" s="3" t="inlineStr">
        <is>
          <t>-</t>
        </is>
      </c>
      <c r="T53" s="3" t="inlineStr">
        <is>
          <t>-</t>
        </is>
      </c>
      <c r="U53" s="3" t="inlineStr">
        <is>
          <t>-</t>
        </is>
      </c>
      <c r="V53" s="3" t="inlineStr">
        <is>
          <t>-</t>
        </is>
      </c>
    </row>
    <row r="54">
      <c r="A54" s="3" t="inlineStr">
        <is>
          <t>강내면 사인리 312-2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0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0</v>
      </c>
      <c r="R54" s="3" t="inlineStr">
        <is>
          <t>-</t>
        </is>
      </c>
      <c r="S54" s="3" t="inlineStr">
        <is>
          <t>-</t>
        </is>
      </c>
      <c r="T54" s="3" t="inlineStr">
        <is>
          <t>-</t>
        </is>
      </c>
      <c r="U54" s="3" t="inlineStr">
        <is>
          <t>-</t>
        </is>
      </c>
      <c r="V54" s="3" t="inlineStr">
        <is>
          <t>-</t>
        </is>
      </c>
    </row>
    <row r="55">
      <c r="A55" s="3" t="inlineStr">
        <is>
          <t>강내면 사인리 41-2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0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0</v>
      </c>
      <c r="R55" s="3" t="inlineStr">
        <is>
          <t>-</t>
        </is>
      </c>
      <c r="S55" s="3" t="inlineStr">
        <is>
          <t>-</t>
        </is>
      </c>
      <c r="T55" s="3" t="inlineStr">
        <is>
          <t>-</t>
        </is>
      </c>
      <c r="U55" s="3" t="inlineStr">
        <is>
          <t>-</t>
        </is>
      </c>
      <c r="V55" s="3" t="inlineStr">
        <is>
          <t>-</t>
        </is>
      </c>
    </row>
    <row r="56">
      <c r="A56" s="3" t="inlineStr">
        <is>
          <t>강내면 산단리 135-5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0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0</v>
      </c>
      <c r="R56" s="3" t="inlineStr">
        <is>
          <t>-</t>
        </is>
      </c>
      <c r="S56" s="3" t="inlineStr">
        <is>
          <t>-</t>
        </is>
      </c>
      <c r="T56" s="3" t="inlineStr">
        <is>
          <t>-</t>
        </is>
      </c>
      <c r="U56" s="3" t="inlineStr">
        <is>
          <t>-</t>
        </is>
      </c>
      <c r="V56" s="3" t="inlineStr">
        <is>
          <t>-</t>
        </is>
      </c>
    </row>
    <row r="57">
      <c r="A57" s="3" t="inlineStr">
        <is>
          <t>강내면 산단리 139-2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0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0</v>
      </c>
      <c r="R57" s="3" t="inlineStr">
        <is>
          <t>-</t>
        </is>
      </c>
      <c r="S57" s="3" t="inlineStr">
        <is>
          <t>-</t>
        </is>
      </c>
      <c r="T57" s="3" t="inlineStr">
        <is>
          <t>-</t>
        </is>
      </c>
      <c r="U57" s="3" t="inlineStr">
        <is>
          <t>-</t>
        </is>
      </c>
      <c r="V57" s="3" t="inlineStr">
        <is>
          <t>-</t>
        </is>
      </c>
    </row>
    <row r="58">
      <c r="A58" s="3" t="inlineStr">
        <is>
          <t>강내면 산단리 142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0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0</v>
      </c>
      <c r="R58" s="3" t="inlineStr">
        <is>
          <t>-</t>
        </is>
      </c>
      <c r="S58" s="3" t="inlineStr">
        <is>
          <t>-</t>
        </is>
      </c>
      <c r="T58" s="3" t="inlineStr">
        <is>
          <t>-</t>
        </is>
      </c>
      <c r="U58" s="3" t="inlineStr">
        <is>
          <t>-</t>
        </is>
      </c>
      <c r="V58" s="3" t="inlineStr">
        <is>
          <t>-</t>
        </is>
      </c>
    </row>
    <row r="59">
      <c r="A59" s="3" t="inlineStr">
        <is>
          <t>강내면 산단리 151-1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0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0</v>
      </c>
      <c r="R59" s="3" t="inlineStr">
        <is>
          <t>-</t>
        </is>
      </c>
      <c r="S59" s="3" t="inlineStr">
        <is>
          <t>-</t>
        </is>
      </c>
      <c r="T59" s="3" t="inlineStr">
        <is>
          <t>-</t>
        </is>
      </c>
      <c r="U59" s="3" t="inlineStr">
        <is>
          <t>-</t>
        </is>
      </c>
      <c r="V59" s="3" t="inlineStr">
        <is>
          <t>-</t>
        </is>
      </c>
    </row>
    <row r="60">
      <c r="A60" s="3" t="inlineStr">
        <is>
          <t>강내면 산단리 16-3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0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0</v>
      </c>
      <c r="R60" s="3" t="inlineStr">
        <is>
          <t>-</t>
        </is>
      </c>
      <c r="S60" s="3" t="inlineStr">
        <is>
          <t>-</t>
        </is>
      </c>
      <c r="T60" s="3" t="inlineStr">
        <is>
          <t>-</t>
        </is>
      </c>
      <c r="U60" s="3" t="inlineStr">
        <is>
          <t>-</t>
        </is>
      </c>
      <c r="V60" s="3" t="inlineStr">
        <is>
          <t>-</t>
        </is>
      </c>
    </row>
    <row r="61">
      <c r="A61" s="3" t="inlineStr">
        <is>
          <t>강내면 산단리 2-15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0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0</v>
      </c>
      <c r="R61" s="3" t="inlineStr">
        <is>
          <t>-</t>
        </is>
      </c>
      <c r="S61" s="3" t="inlineStr">
        <is>
          <t>-</t>
        </is>
      </c>
      <c r="T61" s="3" t="inlineStr">
        <is>
          <t>-</t>
        </is>
      </c>
      <c r="U61" s="3" t="inlineStr">
        <is>
          <t>-</t>
        </is>
      </c>
      <c r="V61" s="3" t="inlineStr">
        <is>
          <t>-</t>
        </is>
      </c>
    </row>
    <row r="62">
      <c r="A62" s="3" t="inlineStr">
        <is>
          <t>강내면 산단리 271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0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0</v>
      </c>
      <c r="R62" s="3" t="inlineStr">
        <is>
          <t>-</t>
        </is>
      </c>
      <c r="S62" s="3" t="inlineStr">
        <is>
          <t>-</t>
        </is>
      </c>
      <c r="T62" s="3" t="inlineStr">
        <is>
          <t>-</t>
        </is>
      </c>
      <c r="U62" s="3" t="inlineStr">
        <is>
          <t>-</t>
        </is>
      </c>
      <c r="V62" s="3" t="inlineStr">
        <is>
          <t>-</t>
        </is>
      </c>
    </row>
    <row r="63">
      <c r="A63" s="3" t="inlineStr">
        <is>
          <t>강내면 산단리 275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0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0</v>
      </c>
      <c r="R63" s="3" t="inlineStr">
        <is>
          <t>-</t>
        </is>
      </c>
      <c r="S63" s="3" t="inlineStr">
        <is>
          <t>-</t>
        </is>
      </c>
      <c r="T63" s="3" t="inlineStr">
        <is>
          <t>-</t>
        </is>
      </c>
      <c r="U63" s="3" t="inlineStr">
        <is>
          <t>-</t>
        </is>
      </c>
      <c r="V63" s="3" t="inlineStr">
        <is>
          <t>-</t>
        </is>
      </c>
    </row>
    <row r="64">
      <c r="A64" s="3" t="inlineStr">
        <is>
          <t>강내면 산단리 278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0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0</v>
      </c>
      <c r="R64" s="3" t="inlineStr">
        <is>
          <t>-</t>
        </is>
      </c>
      <c r="S64" s="3" t="inlineStr">
        <is>
          <t>-</t>
        </is>
      </c>
      <c r="T64" s="3" t="inlineStr">
        <is>
          <t>-</t>
        </is>
      </c>
      <c r="U64" s="3" t="inlineStr">
        <is>
          <t>-</t>
        </is>
      </c>
      <c r="V64" s="3" t="inlineStr">
        <is>
          <t>-</t>
        </is>
      </c>
    </row>
    <row r="65">
      <c r="A65" s="3" t="inlineStr">
        <is>
          <t>강내면 산단리 315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0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0</v>
      </c>
      <c r="R65" s="3" t="inlineStr">
        <is>
          <t>-</t>
        </is>
      </c>
      <c r="S65" s="3" t="inlineStr">
        <is>
          <t>-</t>
        </is>
      </c>
      <c r="T65" s="3" t="inlineStr">
        <is>
          <t>-</t>
        </is>
      </c>
      <c r="U65" s="3" t="inlineStr">
        <is>
          <t>-</t>
        </is>
      </c>
      <c r="V65" s="3" t="inlineStr">
        <is>
          <t>-</t>
        </is>
      </c>
    </row>
    <row r="66">
      <c r="A66" s="3" t="inlineStr">
        <is>
          <t>강내면 산단리 산26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0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0</v>
      </c>
      <c r="R66" s="3" t="inlineStr">
        <is>
          <t>-</t>
        </is>
      </c>
      <c r="S66" s="3" t="inlineStr">
        <is>
          <t>-</t>
        </is>
      </c>
      <c r="T66" s="3" t="inlineStr">
        <is>
          <t>-</t>
        </is>
      </c>
      <c r="U66" s="3" t="inlineStr">
        <is>
          <t>-</t>
        </is>
      </c>
      <c r="V66" s="3" t="inlineStr">
        <is>
          <t>-</t>
        </is>
      </c>
    </row>
    <row r="67">
      <c r="A67" s="3" t="inlineStr">
        <is>
          <t>강내면 산단리 산26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0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0</v>
      </c>
      <c r="R67" s="3" t="inlineStr">
        <is>
          <t>-</t>
        </is>
      </c>
      <c r="S67" s="3" t="inlineStr">
        <is>
          <t>-</t>
        </is>
      </c>
      <c r="T67" s="3" t="inlineStr">
        <is>
          <t>-</t>
        </is>
      </c>
      <c r="U67" s="3" t="inlineStr">
        <is>
          <t>-</t>
        </is>
      </c>
      <c r="V67" s="3" t="inlineStr">
        <is>
          <t>-</t>
        </is>
      </c>
    </row>
    <row r="68">
      <c r="A68" s="3" t="inlineStr">
        <is>
          <t>강내면 산단리 산41-2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0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0</v>
      </c>
      <c r="R68" s="3" t="inlineStr">
        <is>
          <t>-</t>
        </is>
      </c>
      <c r="S68" s="3" t="inlineStr">
        <is>
          <t>-</t>
        </is>
      </c>
      <c r="T68" s="3" t="inlineStr">
        <is>
          <t>-</t>
        </is>
      </c>
      <c r="U68" s="3" t="inlineStr">
        <is>
          <t>-</t>
        </is>
      </c>
      <c r="V68" s="3" t="inlineStr">
        <is>
          <t>-</t>
        </is>
      </c>
    </row>
    <row r="69">
      <c r="A69" s="3" t="inlineStr">
        <is>
          <t>강내면 산단리 산9-12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0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0</v>
      </c>
      <c r="R69" s="3" t="inlineStr">
        <is>
          <t>-</t>
        </is>
      </c>
      <c r="S69" s="3" t="inlineStr">
        <is>
          <t>-</t>
        </is>
      </c>
      <c r="T69" s="3" t="inlineStr">
        <is>
          <t>-</t>
        </is>
      </c>
      <c r="U69" s="3" t="inlineStr">
        <is>
          <t>-</t>
        </is>
      </c>
      <c r="V69" s="3" t="inlineStr">
        <is>
          <t>-</t>
        </is>
      </c>
    </row>
    <row r="70">
      <c r="A70" s="3" t="inlineStr">
        <is>
          <t>강내면 석화리 10-3</t>
        </is>
      </c>
      <c r="B70" s="3" t="inlineStr">
        <is>
          <t>-</t>
        </is>
      </c>
      <c r="C70" s="3" t="inlineStr">
        <is>
          <t>-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0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0</v>
      </c>
      <c r="R70" s="3" t="inlineStr">
        <is>
          <t>-</t>
        </is>
      </c>
      <c r="S70" s="3" t="inlineStr">
        <is>
          <t>-</t>
        </is>
      </c>
      <c r="T70" s="3" t="inlineStr">
        <is>
          <t>-</t>
        </is>
      </c>
      <c r="U70" s="3" t="inlineStr">
        <is>
          <t>-</t>
        </is>
      </c>
      <c r="V70" s="3" t="inlineStr">
        <is>
          <t>-</t>
        </is>
      </c>
    </row>
    <row r="71">
      <c r="A71" s="3" t="inlineStr">
        <is>
          <t>강내면 석화리 115-1</t>
        </is>
      </c>
      <c r="B71" s="3" t="inlineStr">
        <is>
          <t>-</t>
        </is>
      </c>
      <c r="C71" s="3" t="inlineStr">
        <is>
          <t>-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0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0</v>
      </c>
      <c r="R71" s="3" t="inlineStr">
        <is>
          <t>-</t>
        </is>
      </c>
      <c r="S71" s="3" t="inlineStr">
        <is>
          <t>-</t>
        </is>
      </c>
      <c r="T71" s="3" t="inlineStr">
        <is>
          <t>-</t>
        </is>
      </c>
      <c r="U71" s="3" t="inlineStr">
        <is>
          <t>-</t>
        </is>
      </c>
      <c r="V71" s="3" t="inlineStr">
        <is>
          <t>-</t>
        </is>
      </c>
    </row>
    <row r="72">
      <c r="A72" s="3" t="inlineStr">
        <is>
          <t>강내면 석화리 117-3</t>
        </is>
      </c>
      <c r="B72" s="3" t="inlineStr">
        <is>
          <t>-</t>
        </is>
      </c>
      <c r="C72" s="3" t="inlineStr">
        <is>
          <t>-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0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0</v>
      </c>
      <c r="R72" s="3" t="inlineStr">
        <is>
          <t>-</t>
        </is>
      </c>
      <c r="S72" s="3" t="inlineStr">
        <is>
          <t>-</t>
        </is>
      </c>
      <c r="T72" s="3" t="inlineStr">
        <is>
          <t>-</t>
        </is>
      </c>
      <c r="U72" s="3" t="inlineStr">
        <is>
          <t>-</t>
        </is>
      </c>
      <c r="V72" s="3" t="inlineStr">
        <is>
          <t>-</t>
        </is>
      </c>
    </row>
    <row r="73">
      <c r="A73" s="3" t="inlineStr">
        <is>
          <t>강내면 석화리 196-6</t>
        </is>
      </c>
      <c r="B73" s="3" t="inlineStr">
        <is>
          <t>-</t>
        </is>
      </c>
      <c r="C73" s="3" t="inlineStr">
        <is>
          <t>-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0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0</v>
      </c>
      <c r="R73" s="3" t="inlineStr">
        <is>
          <t>-</t>
        </is>
      </c>
      <c r="S73" s="3" t="inlineStr">
        <is>
          <t>-</t>
        </is>
      </c>
      <c r="T73" s="3" t="inlineStr">
        <is>
          <t>-</t>
        </is>
      </c>
      <c r="U73" s="3" t="inlineStr">
        <is>
          <t>-</t>
        </is>
      </c>
      <c r="V73" s="3" t="inlineStr">
        <is>
          <t>-</t>
        </is>
      </c>
    </row>
    <row r="74">
      <c r="A74" s="3" t="inlineStr">
        <is>
          <t>강내면 석화리 23</t>
        </is>
      </c>
      <c r="B74" s="3" t="inlineStr">
        <is>
          <t>-</t>
        </is>
      </c>
      <c r="C74" s="3" t="inlineStr">
        <is>
          <t>-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0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0</v>
      </c>
      <c r="R74" s="3" t="inlineStr">
        <is>
          <t>-</t>
        </is>
      </c>
      <c r="S74" s="3" t="inlineStr">
        <is>
          <t>-</t>
        </is>
      </c>
      <c r="T74" s="3" t="inlineStr">
        <is>
          <t>-</t>
        </is>
      </c>
      <c r="U74" s="3" t="inlineStr">
        <is>
          <t>-</t>
        </is>
      </c>
      <c r="V74" s="3" t="inlineStr">
        <is>
          <t>-</t>
        </is>
      </c>
    </row>
    <row r="75">
      <c r="A75" s="3" t="inlineStr">
        <is>
          <t>강내면 석화리 297</t>
        </is>
      </c>
      <c r="B75" s="3" t="inlineStr">
        <is>
          <t>-</t>
        </is>
      </c>
      <c r="C75" s="3" t="inlineStr">
        <is>
          <t>-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0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0</v>
      </c>
      <c r="R75" s="3" t="inlineStr">
        <is>
          <t>-</t>
        </is>
      </c>
      <c r="S75" s="3" t="inlineStr">
        <is>
          <t>-</t>
        </is>
      </c>
      <c r="T75" s="3" t="inlineStr">
        <is>
          <t>-</t>
        </is>
      </c>
      <c r="U75" s="3" t="inlineStr">
        <is>
          <t>-</t>
        </is>
      </c>
      <c r="V75" s="3" t="inlineStr">
        <is>
          <t>-</t>
        </is>
      </c>
    </row>
    <row r="76">
      <c r="A76" s="3" t="inlineStr">
        <is>
          <t>강내면 석화리 84</t>
        </is>
      </c>
      <c r="B76" s="3" t="inlineStr">
        <is>
          <t>-</t>
        </is>
      </c>
      <c r="C76" s="3" t="inlineStr">
        <is>
          <t>-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0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0</v>
      </c>
      <c r="R76" s="3" t="inlineStr">
        <is>
          <t>-</t>
        </is>
      </c>
      <c r="S76" s="3" t="inlineStr">
        <is>
          <t>-</t>
        </is>
      </c>
      <c r="T76" s="3" t="inlineStr">
        <is>
          <t>-</t>
        </is>
      </c>
      <c r="U76" s="3" t="inlineStr">
        <is>
          <t>-</t>
        </is>
      </c>
      <c r="V76" s="3" t="inlineStr">
        <is>
          <t>-</t>
        </is>
      </c>
    </row>
    <row r="77">
      <c r="A77" s="3" t="inlineStr">
        <is>
          <t>강내면 석화리 89</t>
        </is>
      </c>
      <c r="B77" s="3" t="inlineStr">
        <is>
          <t>-</t>
        </is>
      </c>
      <c r="C77" s="3" t="inlineStr">
        <is>
          <t>-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0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0</v>
      </c>
      <c r="R77" s="3" t="inlineStr">
        <is>
          <t>-</t>
        </is>
      </c>
      <c r="S77" s="3" t="inlineStr">
        <is>
          <t>-</t>
        </is>
      </c>
      <c r="T77" s="3" t="inlineStr">
        <is>
          <t>-</t>
        </is>
      </c>
      <c r="U77" s="3" t="inlineStr">
        <is>
          <t>-</t>
        </is>
      </c>
      <c r="V77" s="3" t="inlineStr">
        <is>
          <t>-</t>
        </is>
      </c>
    </row>
    <row r="78">
      <c r="A78" s="3" t="inlineStr">
        <is>
          <t>강내면 석화리 99-2</t>
        </is>
      </c>
      <c r="B78" s="3" t="inlineStr">
        <is>
          <t>-</t>
        </is>
      </c>
      <c r="C78" s="3" t="inlineStr">
        <is>
          <t>-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0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0</v>
      </c>
      <c r="R78" s="3" t="inlineStr">
        <is>
          <t>-</t>
        </is>
      </c>
      <c r="S78" s="3" t="inlineStr">
        <is>
          <t>-</t>
        </is>
      </c>
      <c r="T78" s="3" t="inlineStr">
        <is>
          <t>-</t>
        </is>
      </c>
      <c r="U78" s="3" t="inlineStr">
        <is>
          <t>-</t>
        </is>
      </c>
      <c r="V78" s="3" t="inlineStr">
        <is>
          <t>-</t>
        </is>
      </c>
    </row>
    <row r="79">
      <c r="A79" s="3" t="inlineStr">
        <is>
          <t>강내면 연정리 142-4</t>
        </is>
      </c>
      <c r="B79" s="3" t="inlineStr">
        <is>
          <t>-</t>
        </is>
      </c>
      <c r="C79" s="3" t="inlineStr">
        <is>
          <t>-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0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0</v>
      </c>
      <c r="R79" s="3" t="inlineStr">
        <is>
          <t>-</t>
        </is>
      </c>
      <c r="S79" s="3" t="inlineStr">
        <is>
          <t>-</t>
        </is>
      </c>
      <c r="T79" s="3" t="inlineStr">
        <is>
          <t>-</t>
        </is>
      </c>
      <c r="U79" s="3" t="inlineStr">
        <is>
          <t>-</t>
        </is>
      </c>
      <c r="V79" s="3" t="inlineStr">
        <is>
          <t>-</t>
        </is>
      </c>
    </row>
    <row r="80">
      <c r="A80" s="3" t="inlineStr">
        <is>
          <t>강내면 연정리 157-2</t>
        </is>
      </c>
      <c r="B80" s="3" t="inlineStr">
        <is>
          <t>-</t>
        </is>
      </c>
      <c r="C80" s="3" t="inlineStr">
        <is>
          <t>-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0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0</v>
      </c>
      <c r="R80" s="3" t="inlineStr">
        <is>
          <t>-</t>
        </is>
      </c>
      <c r="S80" s="3" t="inlineStr">
        <is>
          <t>-</t>
        </is>
      </c>
      <c r="T80" s="3" t="inlineStr">
        <is>
          <t>-</t>
        </is>
      </c>
      <c r="U80" s="3" t="inlineStr">
        <is>
          <t>-</t>
        </is>
      </c>
      <c r="V80" s="3" t="inlineStr">
        <is>
          <t>-</t>
        </is>
      </c>
    </row>
    <row r="81">
      <c r="A81" s="3" t="inlineStr">
        <is>
          <t>강내면 연정리 160-1</t>
        </is>
      </c>
      <c r="B81" s="3" t="inlineStr">
        <is>
          <t>-</t>
        </is>
      </c>
      <c r="C81" s="3" t="inlineStr">
        <is>
          <t>-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0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0</v>
      </c>
      <c r="R81" s="3" t="inlineStr">
        <is>
          <t>-</t>
        </is>
      </c>
      <c r="S81" s="3" t="inlineStr">
        <is>
          <t>-</t>
        </is>
      </c>
      <c r="T81" s="3" t="inlineStr">
        <is>
          <t>-</t>
        </is>
      </c>
      <c r="U81" s="3" t="inlineStr">
        <is>
          <t>-</t>
        </is>
      </c>
      <c r="V81" s="3" t="inlineStr">
        <is>
          <t>-</t>
        </is>
      </c>
    </row>
    <row r="82">
      <c r="A82" s="3" t="inlineStr">
        <is>
          <t>강내면 연정리 산3-4</t>
        </is>
      </c>
      <c r="B82" s="3" t="inlineStr">
        <is>
          <t>-</t>
        </is>
      </c>
      <c r="C82" s="3" t="inlineStr">
        <is>
          <t>-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0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0</v>
      </c>
      <c r="R82" s="3" t="inlineStr">
        <is>
          <t>-</t>
        </is>
      </c>
      <c r="S82" s="3" t="inlineStr">
        <is>
          <t>-</t>
        </is>
      </c>
      <c r="T82" s="3" t="inlineStr">
        <is>
          <t>-</t>
        </is>
      </c>
      <c r="U82" s="3" t="inlineStr">
        <is>
          <t>-</t>
        </is>
      </c>
      <c r="V82" s="3" t="inlineStr">
        <is>
          <t>-</t>
        </is>
      </c>
    </row>
    <row r="83">
      <c r="A83" s="3" t="inlineStr">
        <is>
          <t>강내면 연정리 산3-4</t>
        </is>
      </c>
      <c r="B83" s="3" t="inlineStr">
        <is>
          <t>-</t>
        </is>
      </c>
      <c r="C83" s="3" t="inlineStr">
        <is>
          <t>-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0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0</v>
      </c>
      <c r="R83" s="3" t="inlineStr">
        <is>
          <t>-</t>
        </is>
      </c>
      <c r="S83" s="3" t="inlineStr">
        <is>
          <t>-</t>
        </is>
      </c>
      <c r="T83" s="3" t="inlineStr">
        <is>
          <t>-</t>
        </is>
      </c>
      <c r="U83" s="3" t="inlineStr">
        <is>
          <t>-</t>
        </is>
      </c>
      <c r="V83" s="3" t="inlineStr">
        <is>
          <t>-</t>
        </is>
      </c>
    </row>
    <row r="84">
      <c r="A84" s="3" t="inlineStr">
        <is>
          <t>강내면 월곡리 129-2</t>
        </is>
      </c>
      <c r="B84" s="3" t="inlineStr">
        <is>
          <t>-</t>
        </is>
      </c>
      <c r="C84" s="3" t="inlineStr">
        <is>
          <t>-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0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0</v>
      </c>
      <c r="R84" s="3" t="inlineStr">
        <is>
          <t>-</t>
        </is>
      </c>
      <c r="S84" s="3" t="inlineStr">
        <is>
          <t>-</t>
        </is>
      </c>
      <c r="T84" s="3" t="inlineStr">
        <is>
          <t>-</t>
        </is>
      </c>
      <c r="U84" s="3" t="inlineStr">
        <is>
          <t>-</t>
        </is>
      </c>
      <c r="V84" s="3" t="inlineStr">
        <is>
          <t>-</t>
        </is>
      </c>
    </row>
    <row r="85">
      <c r="A85" s="3" t="inlineStr">
        <is>
          <t>강내면 월곡리 132</t>
        </is>
      </c>
      <c r="B85" s="3" t="inlineStr">
        <is>
          <t>-</t>
        </is>
      </c>
      <c r="C85" s="3" t="inlineStr">
        <is>
          <t>-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0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0</v>
      </c>
      <c r="R85" s="3" t="inlineStr">
        <is>
          <t>-</t>
        </is>
      </c>
      <c r="S85" s="3" t="inlineStr">
        <is>
          <t>-</t>
        </is>
      </c>
      <c r="T85" s="3" t="inlineStr">
        <is>
          <t>-</t>
        </is>
      </c>
      <c r="U85" s="3" t="inlineStr">
        <is>
          <t>-</t>
        </is>
      </c>
      <c r="V85" s="3" t="inlineStr">
        <is>
          <t>-</t>
        </is>
      </c>
    </row>
    <row r="86">
      <c r="A86" s="3" t="inlineStr">
        <is>
          <t>강내면 월곡리 139-5</t>
        </is>
      </c>
      <c r="B86" s="3" t="inlineStr">
        <is>
          <t>-</t>
        </is>
      </c>
      <c r="C86" s="3" t="inlineStr">
        <is>
          <t>-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0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0</v>
      </c>
      <c r="R86" s="3" t="inlineStr">
        <is>
          <t>-</t>
        </is>
      </c>
      <c r="S86" s="3" t="inlineStr">
        <is>
          <t>-</t>
        </is>
      </c>
      <c r="T86" s="3" t="inlineStr">
        <is>
          <t>-</t>
        </is>
      </c>
      <c r="U86" s="3" t="inlineStr">
        <is>
          <t>-</t>
        </is>
      </c>
      <c r="V86" s="3" t="inlineStr">
        <is>
          <t>-</t>
        </is>
      </c>
    </row>
    <row r="87">
      <c r="A87" s="3" t="inlineStr">
        <is>
          <t>강내면 월곡리 194-1</t>
        </is>
      </c>
      <c r="B87" s="3" t="inlineStr">
        <is>
          <t>-</t>
        </is>
      </c>
      <c r="C87" s="3" t="inlineStr">
        <is>
          <t>-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0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0</v>
      </c>
      <c r="R87" s="3" t="inlineStr">
        <is>
          <t>-</t>
        </is>
      </c>
      <c r="S87" s="3" t="inlineStr">
        <is>
          <t>-</t>
        </is>
      </c>
      <c r="T87" s="3" t="inlineStr">
        <is>
          <t>-</t>
        </is>
      </c>
      <c r="U87" s="3" t="inlineStr">
        <is>
          <t>-</t>
        </is>
      </c>
      <c r="V87" s="3" t="inlineStr">
        <is>
          <t>-</t>
        </is>
      </c>
    </row>
    <row r="88">
      <c r="A88" s="3" t="inlineStr">
        <is>
          <t>강내면 월곡리 208-1</t>
        </is>
      </c>
      <c r="B88" s="3" t="inlineStr">
        <is>
          <t>-</t>
        </is>
      </c>
      <c r="C88" s="3" t="inlineStr">
        <is>
          <t>-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0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0</v>
      </c>
      <c r="R88" s="3" t="inlineStr">
        <is>
          <t>-</t>
        </is>
      </c>
      <c r="S88" s="3" t="inlineStr">
        <is>
          <t>-</t>
        </is>
      </c>
      <c r="T88" s="3" t="inlineStr">
        <is>
          <t>-</t>
        </is>
      </c>
      <c r="U88" s="3" t="inlineStr">
        <is>
          <t>-</t>
        </is>
      </c>
      <c r="V88" s="3" t="inlineStr">
        <is>
          <t>-</t>
        </is>
      </c>
    </row>
    <row r="89">
      <c r="A89" s="3" t="inlineStr">
        <is>
          <t>강내면 월곡리 331-15</t>
        </is>
      </c>
      <c r="B89" s="3" t="inlineStr">
        <is>
          <t>-</t>
        </is>
      </c>
      <c r="C89" s="3" t="inlineStr">
        <is>
          <t>-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0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0</v>
      </c>
      <c r="R89" s="3" t="inlineStr">
        <is>
          <t>-</t>
        </is>
      </c>
      <c r="S89" s="3" t="inlineStr">
        <is>
          <t>-</t>
        </is>
      </c>
      <c r="T89" s="3" t="inlineStr">
        <is>
          <t>-</t>
        </is>
      </c>
      <c r="U89" s="3" t="inlineStr">
        <is>
          <t>-</t>
        </is>
      </c>
      <c r="V89" s="3" t="inlineStr">
        <is>
          <t>-</t>
        </is>
      </c>
    </row>
    <row r="90">
      <c r="A90" s="3" t="inlineStr">
        <is>
          <t>강내면 월곡리 363</t>
        </is>
      </c>
      <c r="B90" s="3" t="inlineStr">
        <is>
          <t>-</t>
        </is>
      </c>
      <c r="C90" s="3" t="inlineStr">
        <is>
          <t>-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0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0</v>
      </c>
      <c r="R90" s="3" t="inlineStr">
        <is>
          <t>-</t>
        </is>
      </c>
      <c r="S90" s="3" t="inlineStr">
        <is>
          <t>-</t>
        </is>
      </c>
      <c r="T90" s="3" t="inlineStr">
        <is>
          <t>-</t>
        </is>
      </c>
      <c r="U90" s="3" t="inlineStr">
        <is>
          <t>-</t>
        </is>
      </c>
      <c r="V90" s="3" t="inlineStr">
        <is>
          <t>-</t>
        </is>
      </c>
    </row>
    <row r="91">
      <c r="A91" s="3" t="inlineStr">
        <is>
          <t>강내면 월곡리 385-2</t>
        </is>
      </c>
      <c r="B91" s="3" t="inlineStr">
        <is>
          <t>-</t>
        </is>
      </c>
      <c r="C91" s="3" t="inlineStr">
        <is>
          <t>-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0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0</v>
      </c>
      <c r="R91" s="3" t="inlineStr">
        <is>
          <t>-</t>
        </is>
      </c>
      <c r="S91" s="3" t="inlineStr">
        <is>
          <t>-</t>
        </is>
      </c>
      <c r="T91" s="3" t="inlineStr">
        <is>
          <t>-</t>
        </is>
      </c>
      <c r="U91" s="3" t="inlineStr">
        <is>
          <t>-</t>
        </is>
      </c>
      <c r="V91" s="3" t="inlineStr">
        <is>
          <t>-</t>
        </is>
      </c>
    </row>
    <row r="92">
      <c r="A92" s="3" t="inlineStr">
        <is>
          <t>강내면 월곡리 74-1</t>
        </is>
      </c>
      <c r="B92" s="3" t="inlineStr">
        <is>
          <t>-</t>
        </is>
      </c>
      <c r="C92" s="3" t="inlineStr">
        <is>
          <t>-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0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0</v>
      </c>
      <c r="R92" s="3" t="inlineStr">
        <is>
          <t>-</t>
        </is>
      </c>
      <c r="S92" s="3" t="inlineStr">
        <is>
          <t>-</t>
        </is>
      </c>
      <c r="T92" s="3" t="inlineStr">
        <is>
          <t>-</t>
        </is>
      </c>
      <c r="U92" s="3" t="inlineStr">
        <is>
          <t>-</t>
        </is>
      </c>
      <c r="V92" s="3" t="inlineStr">
        <is>
          <t>-</t>
        </is>
      </c>
    </row>
    <row r="93">
      <c r="A93" s="3" t="inlineStr">
        <is>
          <t>강내면 월탄리 131-1</t>
        </is>
      </c>
      <c r="B93" s="3" t="inlineStr">
        <is>
          <t>-</t>
        </is>
      </c>
      <c r="C93" s="3" t="inlineStr">
        <is>
          <t>-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0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0</v>
      </c>
      <c r="R93" s="3" t="inlineStr">
        <is>
          <t>-</t>
        </is>
      </c>
      <c r="S93" s="3" t="inlineStr">
        <is>
          <t>-</t>
        </is>
      </c>
      <c r="T93" s="3" t="inlineStr">
        <is>
          <t>-</t>
        </is>
      </c>
      <c r="U93" s="3" t="inlineStr">
        <is>
          <t>-</t>
        </is>
      </c>
      <c r="V93" s="3" t="inlineStr">
        <is>
          <t>-</t>
        </is>
      </c>
    </row>
    <row r="94">
      <c r="A94" s="3" t="inlineStr">
        <is>
          <t>강내면 월탄리 131-1</t>
        </is>
      </c>
      <c r="B94" s="3" t="inlineStr">
        <is>
          <t>-</t>
        </is>
      </c>
      <c r="C94" s="3" t="inlineStr">
        <is>
          <t>-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0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0</v>
      </c>
      <c r="R94" s="3" t="inlineStr">
        <is>
          <t>-</t>
        </is>
      </c>
      <c r="S94" s="3" t="inlineStr">
        <is>
          <t>-</t>
        </is>
      </c>
      <c r="T94" s="3" t="inlineStr">
        <is>
          <t>-</t>
        </is>
      </c>
      <c r="U94" s="3" t="inlineStr">
        <is>
          <t>-</t>
        </is>
      </c>
      <c r="V94" s="3" t="inlineStr">
        <is>
          <t>-</t>
        </is>
      </c>
    </row>
    <row r="95">
      <c r="A95" s="3" t="inlineStr">
        <is>
          <t>강내면 월탄리 131-1</t>
        </is>
      </c>
      <c r="B95" s="3" t="inlineStr">
        <is>
          <t>-</t>
        </is>
      </c>
      <c r="C95" s="3" t="inlineStr">
        <is>
          <t>-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0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0</v>
      </c>
      <c r="R95" s="3" t="inlineStr">
        <is>
          <t>-</t>
        </is>
      </c>
      <c r="S95" s="3" t="inlineStr">
        <is>
          <t>-</t>
        </is>
      </c>
      <c r="T95" s="3" t="inlineStr">
        <is>
          <t>-</t>
        </is>
      </c>
      <c r="U95" s="3" t="inlineStr">
        <is>
          <t>-</t>
        </is>
      </c>
      <c r="V95" s="3" t="inlineStr">
        <is>
          <t>-</t>
        </is>
      </c>
    </row>
    <row r="96">
      <c r="A96" s="3" t="inlineStr">
        <is>
          <t>강내면 월탄리 131-1</t>
        </is>
      </c>
      <c r="B96" s="3" t="inlineStr">
        <is>
          <t>-</t>
        </is>
      </c>
      <c r="C96" s="3" t="inlineStr">
        <is>
          <t>-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0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0</v>
      </c>
      <c r="R96" s="3" t="inlineStr">
        <is>
          <t>-</t>
        </is>
      </c>
      <c r="S96" s="3" t="inlineStr">
        <is>
          <t>-</t>
        </is>
      </c>
      <c r="T96" s="3" t="inlineStr">
        <is>
          <t>-</t>
        </is>
      </c>
      <c r="U96" s="3" t="inlineStr">
        <is>
          <t>-</t>
        </is>
      </c>
      <c r="V96" s="3" t="inlineStr">
        <is>
          <t>-</t>
        </is>
      </c>
    </row>
    <row r="97">
      <c r="A97" s="3" t="inlineStr">
        <is>
          <t>강내면 월탄리 135-12</t>
        </is>
      </c>
      <c r="B97" s="3" t="inlineStr">
        <is>
          <t>-</t>
        </is>
      </c>
      <c r="C97" s="3" t="inlineStr">
        <is>
          <t>-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0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0</v>
      </c>
      <c r="R97" s="3" t="inlineStr">
        <is>
          <t>-</t>
        </is>
      </c>
      <c r="S97" s="3" t="inlineStr">
        <is>
          <t>-</t>
        </is>
      </c>
      <c r="T97" s="3" t="inlineStr">
        <is>
          <t>-</t>
        </is>
      </c>
      <c r="U97" s="3" t="inlineStr">
        <is>
          <t>-</t>
        </is>
      </c>
      <c r="V97" s="3" t="inlineStr">
        <is>
          <t>-</t>
        </is>
      </c>
    </row>
    <row r="98">
      <c r="A98" s="3" t="inlineStr">
        <is>
          <t>강내면 월탄리 231</t>
        </is>
      </c>
      <c r="B98" s="3" t="inlineStr">
        <is>
          <t>-</t>
        </is>
      </c>
      <c r="C98" s="3" t="inlineStr">
        <is>
          <t>-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0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0</v>
      </c>
      <c r="R98" s="3" t="inlineStr">
        <is>
          <t>-</t>
        </is>
      </c>
      <c r="S98" s="3" t="inlineStr">
        <is>
          <t>-</t>
        </is>
      </c>
      <c r="T98" s="3" t="inlineStr">
        <is>
          <t>-</t>
        </is>
      </c>
      <c r="U98" s="3" t="inlineStr">
        <is>
          <t>-</t>
        </is>
      </c>
      <c r="V98" s="3" t="inlineStr">
        <is>
          <t>-</t>
        </is>
      </c>
    </row>
    <row r="99">
      <c r="A99" s="3" t="inlineStr">
        <is>
          <t>강내면 월탄리 231-14</t>
        </is>
      </c>
      <c r="B99" s="3" t="inlineStr">
        <is>
          <t>-</t>
        </is>
      </c>
      <c r="C99" s="3" t="inlineStr">
        <is>
          <t>-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0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0</v>
      </c>
      <c r="R99" s="3" t="inlineStr">
        <is>
          <t>-</t>
        </is>
      </c>
      <c r="S99" s="3" t="inlineStr">
        <is>
          <t>-</t>
        </is>
      </c>
      <c r="T99" s="3" t="inlineStr">
        <is>
          <t>-</t>
        </is>
      </c>
      <c r="U99" s="3" t="inlineStr">
        <is>
          <t>-</t>
        </is>
      </c>
      <c r="V99" s="3" t="inlineStr">
        <is>
          <t>-</t>
        </is>
      </c>
    </row>
    <row r="100">
      <c r="A100" s="3" t="inlineStr">
        <is>
          <t>강내면 월탄리 49-18</t>
        </is>
      </c>
      <c r="B100" s="3" t="inlineStr">
        <is>
          <t>-</t>
        </is>
      </c>
      <c r="C100" s="3" t="inlineStr">
        <is>
          <t>-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0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0</v>
      </c>
      <c r="R100" s="3" t="inlineStr">
        <is>
          <t>-</t>
        </is>
      </c>
      <c r="S100" s="3" t="inlineStr">
        <is>
          <t>-</t>
        </is>
      </c>
      <c r="T100" s="3" t="inlineStr">
        <is>
          <t>-</t>
        </is>
      </c>
      <c r="U100" s="3" t="inlineStr">
        <is>
          <t>-</t>
        </is>
      </c>
      <c r="V100" s="3" t="inlineStr">
        <is>
          <t>-</t>
        </is>
      </c>
    </row>
    <row r="101">
      <c r="A101" s="3" t="inlineStr">
        <is>
          <t>강내면 월탄리 85</t>
        </is>
      </c>
      <c r="B101" s="3" t="inlineStr">
        <is>
          <t>-</t>
        </is>
      </c>
      <c r="C101" s="3" t="inlineStr">
        <is>
          <t>-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0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0</v>
      </c>
      <c r="R101" s="3" t="inlineStr">
        <is>
          <t>-</t>
        </is>
      </c>
      <c r="S101" s="3" t="inlineStr">
        <is>
          <t>-</t>
        </is>
      </c>
      <c r="T101" s="3" t="inlineStr">
        <is>
          <t>-</t>
        </is>
      </c>
      <c r="U101" s="3" t="inlineStr">
        <is>
          <t>-</t>
        </is>
      </c>
      <c r="V101" s="3" t="inlineStr">
        <is>
          <t>-</t>
        </is>
      </c>
    </row>
    <row r="102">
      <c r="A102" s="3" t="inlineStr">
        <is>
          <t>강내면 월탄리 산6</t>
        </is>
      </c>
      <c r="B102" s="3" t="inlineStr">
        <is>
          <t>-</t>
        </is>
      </c>
      <c r="C102" s="3" t="inlineStr">
        <is>
          <t>-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0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0</v>
      </c>
      <c r="R102" s="3" t="inlineStr">
        <is>
          <t>-</t>
        </is>
      </c>
      <c r="S102" s="3" t="inlineStr">
        <is>
          <t>-</t>
        </is>
      </c>
      <c r="T102" s="3" t="inlineStr">
        <is>
          <t>-</t>
        </is>
      </c>
      <c r="U102" s="3" t="inlineStr">
        <is>
          <t>-</t>
        </is>
      </c>
      <c r="V102" s="3" t="inlineStr">
        <is>
          <t>-</t>
        </is>
      </c>
    </row>
    <row r="103">
      <c r="A103" s="3" t="inlineStr">
        <is>
          <t>강내면 월탄리 산6</t>
        </is>
      </c>
      <c r="B103" s="3" t="inlineStr">
        <is>
          <t>-</t>
        </is>
      </c>
      <c r="C103" s="3" t="inlineStr">
        <is>
          <t>-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0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0</v>
      </c>
      <c r="R103" s="3" t="inlineStr">
        <is>
          <t>-</t>
        </is>
      </c>
      <c r="S103" s="3" t="inlineStr">
        <is>
          <t>-</t>
        </is>
      </c>
      <c r="T103" s="3" t="inlineStr">
        <is>
          <t>-</t>
        </is>
      </c>
      <c r="U103" s="3" t="inlineStr">
        <is>
          <t>-</t>
        </is>
      </c>
      <c r="V103" s="3" t="inlineStr">
        <is>
          <t>-</t>
        </is>
      </c>
    </row>
    <row r="104">
      <c r="A104" s="3" t="inlineStr">
        <is>
          <t>강내면 저산리 107-2</t>
        </is>
      </c>
      <c r="B104" s="3" t="inlineStr">
        <is>
          <t>-</t>
        </is>
      </c>
      <c r="C104" s="3" t="inlineStr">
        <is>
          <t>-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0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0</v>
      </c>
      <c r="R104" s="3" t="inlineStr">
        <is>
          <t>-</t>
        </is>
      </c>
      <c r="S104" s="3" t="inlineStr">
        <is>
          <t>-</t>
        </is>
      </c>
      <c r="T104" s="3" t="inlineStr">
        <is>
          <t>-</t>
        </is>
      </c>
      <c r="U104" s="3" t="inlineStr">
        <is>
          <t>-</t>
        </is>
      </c>
      <c r="V104" s="3" t="inlineStr">
        <is>
          <t>-</t>
        </is>
      </c>
    </row>
    <row r="105">
      <c r="A105" s="3" t="inlineStr">
        <is>
          <t>강내면 저산리 107-2</t>
        </is>
      </c>
      <c r="B105" s="3" t="inlineStr">
        <is>
          <t>-</t>
        </is>
      </c>
      <c r="C105" s="3" t="inlineStr">
        <is>
          <t>-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0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0</v>
      </c>
      <c r="R105" s="3" t="inlineStr">
        <is>
          <t>-</t>
        </is>
      </c>
      <c r="S105" s="3" t="inlineStr">
        <is>
          <t>-</t>
        </is>
      </c>
      <c r="T105" s="3" t="inlineStr">
        <is>
          <t>-</t>
        </is>
      </c>
      <c r="U105" s="3" t="inlineStr">
        <is>
          <t>-</t>
        </is>
      </c>
      <c r="V105" s="3" t="inlineStr">
        <is>
          <t>-</t>
        </is>
      </c>
    </row>
    <row r="106">
      <c r="A106" s="3" t="inlineStr">
        <is>
          <t>강내면 저산리 131</t>
        </is>
      </c>
      <c r="B106" s="3" t="inlineStr">
        <is>
          <t>-</t>
        </is>
      </c>
      <c r="C106" s="3" t="inlineStr">
        <is>
          <t>-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0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0</v>
      </c>
      <c r="R106" s="3" t="inlineStr">
        <is>
          <t>-</t>
        </is>
      </c>
      <c r="S106" s="3" t="inlineStr">
        <is>
          <t>-</t>
        </is>
      </c>
      <c r="T106" s="3" t="inlineStr">
        <is>
          <t>-</t>
        </is>
      </c>
      <c r="U106" s="3" t="inlineStr">
        <is>
          <t>-</t>
        </is>
      </c>
      <c r="V106" s="3" t="inlineStr">
        <is>
          <t>-</t>
        </is>
      </c>
    </row>
    <row r="107">
      <c r="A107" s="3" t="inlineStr">
        <is>
          <t>강내면 저산리 134-24</t>
        </is>
      </c>
      <c r="B107" s="3" t="inlineStr">
        <is>
          <t>-</t>
        </is>
      </c>
      <c r="C107" s="3" t="inlineStr">
        <is>
          <t>-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0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0</v>
      </c>
      <c r="R107" s="3" t="inlineStr">
        <is>
          <t>-</t>
        </is>
      </c>
      <c r="S107" s="3" t="inlineStr">
        <is>
          <t>-</t>
        </is>
      </c>
      <c r="T107" s="3" t="inlineStr">
        <is>
          <t>-</t>
        </is>
      </c>
      <c r="U107" s="3" t="inlineStr">
        <is>
          <t>-</t>
        </is>
      </c>
      <c r="V107" s="3" t="inlineStr">
        <is>
          <t>-</t>
        </is>
      </c>
    </row>
    <row r="108">
      <c r="A108" s="3" t="inlineStr">
        <is>
          <t>강내면 저산리 136-2</t>
        </is>
      </c>
      <c r="B108" s="3" t="inlineStr">
        <is>
          <t>-</t>
        </is>
      </c>
      <c r="C108" s="3" t="inlineStr">
        <is>
          <t>-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0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0</v>
      </c>
      <c r="R108" s="3" t="inlineStr">
        <is>
          <t>-</t>
        </is>
      </c>
      <c r="S108" s="3" t="inlineStr">
        <is>
          <t>-</t>
        </is>
      </c>
      <c r="T108" s="3" t="inlineStr">
        <is>
          <t>-</t>
        </is>
      </c>
      <c r="U108" s="3" t="inlineStr">
        <is>
          <t>-</t>
        </is>
      </c>
      <c r="V108" s="3" t="inlineStr">
        <is>
          <t>-</t>
        </is>
      </c>
    </row>
    <row r="109">
      <c r="A109" s="3" t="inlineStr">
        <is>
          <t>강내면 저산리 143-1</t>
        </is>
      </c>
      <c r="B109" s="3" t="inlineStr">
        <is>
          <t>-</t>
        </is>
      </c>
      <c r="C109" s="3" t="inlineStr">
        <is>
          <t>-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0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0</v>
      </c>
      <c r="R109" s="3" t="inlineStr">
        <is>
          <t>-</t>
        </is>
      </c>
      <c r="S109" s="3" t="inlineStr">
        <is>
          <t>-</t>
        </is>
      </c>
      <c r="T109" s="3" t="inlineStr">
        <is>
          <t>-</t>
        </is>
      </c>
      <c r="U109" s="3" t="inlineStr">
        <is>
          <t>-</t>
        </is>
      </c>
      <c r="V109" s="3" t="inlineStr">
        <is>
          <t>-</t>
        </is>
      </c>
    </row>
    <row r="110">
      <c r="A110" s="3" t="inlineStr">
        <is>
          <t>강내면 저산리 159</t>
        </is>
      </c>
      <c r="B110" s="3" t="inlineStr">
        <is>
          <t>-</t>
        </is>
      </c>
      <c r="C110" s="3" t="inlineStr">
        <is>
          <t>-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0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0</v>
      </c>
      <c r="R110" s="3" t="inlineStr">
        <is>
          <t>-</t>
        </is>
      </c>
      <c r="S110" s="3" t="inlineStr">
        <is>
          <t>-</t>
        </is>
      </c>
      <c r="T110" s="3" t="inlineStr">
        <is>
          <t>-</t>
        </is>
      </c>
      <c r="U110" s="3" t="inlineStr">
        <is>
          <t>-</t>
        </is>
      </c>
      <c r="V110" s="3" t="inlineStr">
        <is>
          <t>-</t>
        </is>
      </c>
    </row>
    <row r="111">
      <c r="A111" s="3" t="inlineStr">
        <is>
          <t>강내면 저산리 171-1</t>
        </is>
      </c>
      <c r="B111" s="3" t="inlineStr">
        <is>
          <t>-</t>
        </is>
      </c>
      <c r="C111" s="3" t="inlineStr">
        <is>
          <t>-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0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0</v>
      </c>
      <c r="R111" s="3" t="inlineStr">
        <is>
          <t>-</t>
        </is>
      </c>
      <c r="S111" s="3" t="inlineStr">
        <is>
          <t>-</t>
        </is>
      </c>
      <c r="T111" s="3" t="inlineStr">
        <is>
          <t>-</t>
        </is>
      </c>
      <c r="U111" s="3" t="inlineStr">
        <is>
          <t>-</t>
        </is>
      </c>
      <c r="V111" s="3" t="inlineStr">
        <is>
          <t>-</t>
        </is>
      </c>
    </row>
    <row r="112">
      <c r="A112" s="3" t="inlineStr">
        <is>
          <t>강내면 저산리 190</t>
        </is>
      </c>
      <c r="B112" s="3" t="inlineStr">
        <is>
          <t>-</t>
        </is>
      </c>
      <c r="C112" s="3" t="inlineStr">
        <is>
          <t>-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0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0</v>
      </c>
      <c r="R112" s="3" t="inlineStr">
        <is>
          <t>-</t>
        </is>
      </c>
      <c r="S112" s="3" t="inlineStr">
        <is>
          <t>-</t>
        </is>
      </c>
      <c r="T112" s="3" t="inlineStr">
        <is>
          <t>-</t>
        </is>
      </c>
      <c r="U112" s="3" t="inlineStr">
        <is>
          <t>-</t>
        </is>
      </c>
      <c r="V112" s="3" t="inlineStr">
        <is>
          <t>-</t>
        </is>
      </c>
    </row>
    <row r="113">
      <c r="A113" s="3" t="inlineStr">
        <is>
          <t>강내면 저산리 192</t>
        </is>
      </c>
      <c r="B113" s="3" t="inlineStr">
        <is>
          <t>-</t>
        </is>
      </c>
      <c r="C113" s="3" t="inlineStr">
        <is>
          <t>-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0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0</v>
      </c>
      <c r="R113" s="3" t="inlineStr">
        <is>
          <t>-</t>
        </is>
      </c>
      <c r="S113" s="3" t="inlineStr">
        <is>
          <t>-</t>
        </is>
      </c>
      <c r="T113" s="3" t="inlineStr">
        <is>
          <t>-</t>
        </is>
      </c>
      <c r="U113" s="3" t="inlineStr">
        <is>
          <t>-</t>
        </is>
      </c>
      <c r="V113" s="3" t="inlineStr">
        <is>
          <t>-</t>
        </is>
      </c>
    </row>
    <row r="114">
      <c r="A114" s="3" t="inlineStr">
        <is>
          <t>강내면 저산리 22-1</t>
        </is>
      </c>
      <c r="B114" s="3" t="inlineStr">
        <is>
          <t>-</t>
        </is>
      </c>
      <c r="C114" s="3" t="inlineStr">
        <is>
          <t>-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0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0</v>
      </c>
      <c r="R114" s="3" t="inlineStr">
        <is>
          <t>-</t>
        </is>
      </c>
      <c r="S114" s="3" t="inlineStr">
        <is>
          <t>-</t>
        </is>
      </c>
      <c r="T114" s="3" t="inlineStr">
        <is>
          <t>-</t>
        </is>
      </c>
      <c r="U114" s="3" t="inlineStr">
        <is>
          <t>-</t>
        </is>
      </c>
      <c r="V114" s="3" t="inlineStr">
        <is>
          <t>-</t>
        </is>
      </c>
    </row>
    <row r="115">
      <c r="A115" s="3" t="inlineStr">
        <is>
          <t>강내면 저산리 22-1</t>
        </is>
      </c>
      <c r="B115" s="3" t="inlineStr">
        <is>
          <t>-</t>
        </is>
      </c>
      <c r="C115" s="3" t="inlineStr">
        <is>
          <t>-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0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0</v>
      </c>
      <c r="R115" s="3" t="inlineStr">
        <is>
          <t>-</t>
        </is>
      </c>
      <c r="S115" s="3" t="inlineStr">
        <is>
          <t>-</t>
        </is>
      </c>
      <c r="T115" s="3" t="inlineStr">
        <is>
          <t>-</t>
        </is>
      </c>
      <c r="U115" s="3" t="inlineStr">
        <is>
          <t>-</t>
        </is>
      </c>
      <c r="V115" s="3" t="inlineStr">
        <is>
          <t>-</t>
        </is>
      </c>
    </row>
    <row r="116">
      <c r="A116" s="3" t="inlineStr">
        <is>
          <t>강내면 저산리 248-6</t>
        </is>
      </c>
      <c r="B116" s="3" t="inlineStr">
        <is>
          <t>-</t>
        </is>
      </c>
      <c r="C116" s="3" t="inlineStr">
        <is>
          <t>-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0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0</v>
      </c>
      <c r="R116" s="3" t="inlineStr">
        <is>
          <t>-</t>
        </is>
      </c>
      <c r="S116" s="3" t="inlineStr">
        <is>
          <t>-</t>
        </is>
      </c>
      <c r="T116" s="3" t="inlineStr">
        <is>
          <t>-</t>
        </is>
      </c>
      <c r="U116" s="3" t="inlineStr">
        <is>
          <t>-</t>
        </is>
      </c>
      <c r="V116" s="3" t="inlineStr">
        <is>
          <t>-</t>
        </is>
      </c>
    </row>
    <row r="117">
      <c r="A117" s="3" t="inlineStr">
        <is>
          <t>강내면 저산리 318</t>
        </is>
      </c>
      <c r="B117" s="3" t="inlineStr">
        <is>
          <t>-</t>
        </is>
      </c>
      <c r="C117" s="3" t="inlineStr">
        <is>
          <t>-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0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0</v>
      </c>
      <c r="R117" s="3" t="inlineStr">
        <is>
          <t>-</t>
        </is>
      </c>
      <c r="S117" s="3" t="inlineStr">
        <is>
          <t>-</t>
        </is>
      </c>
      <c r="T117" s="3" t="inlineStr">
        <is>
          <t>-</t>
        </is>
      </c>
      <c r="U117" s="3" t="inlineStr">
        <is>
          <t>-</t>
        </is>
      </c>
      <c r="V117" s="3" t="inlineStr">
        <is>
          <t>-</t>
        </is>
      </c>
    </row>
    <row r="118">
      <c r="A118" s="3" t="inlineStr">
        <is>
          <t>강내면 저산리 406</t>
        </is>
      </c>
      <c r="B118" s="3" t="inlineStr">
        <is>
          <t>-</t>
        </is>
      </c>
      <c r="C118" s="3" t="inlineStr">
        <is>
          <t>-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0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0</v>
      </c>
      <c r="R118" s="3" t="inlineStr">
        <is>
          <t>-</t>
        </is>
      </c>
      <c r="S118" s="3" t="inlineStr">
        <is>
          <t>-</t>
        </is>
      </c>
      <c r="T118" s="3" t="inlineStr">
        <is>
          <t>-</t>
        </is>
      </c>
      <c r="U118" s="3" t="inlineStr">
        <is>
          <t>-</t>
        </is>
      </c>
      <c r="V118" s="3" t="inlineStr">
        <is>
          <t>-</t>
        </is>
      </c>
    </row>
    <row r="119">
      <c r="A119" s="3" t="inlineStr">
        <is>
          <t>강내면 저산리 81-1</t>
        </is>
      </c>
      <c r="B119" s="3" t="inlineStr">
        <is>
          <t>-</t>
        </is>
      </c>
      <c r="C119" s="3" t="inlineStr">
        <is>
          <t>-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0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0</v>
      </c>
      <c r="R119" s="3" t="inlineStr">
        <is>
          <t>-</t>
        </is>
      </c>
      <c r="S119" s="3" t="inlineStr">
        <is>
          <t>-</t>
        </is>
      </c>
      <c r="T119" s="3" t="inlineStr">
        <is>
          <t>-</t>
        </is>
      </c>
      <c r="U119" s="3" t="inlineStr">
        <is>
          <t>-</t>
        </is>
      </c>
      <c r="V119" s="3" t="inlineStr">
        <is>
          <t>-</t>
        </is>
      </c>
    </row>
    <row r="120">
      <c r="A120" s="3" t="inlineStr">
        <is>
          <t>강내면 저산리 산36-15</t>
        </is>
      </c>
      <c r="B120" s="3" t="inlineStr">
        <is>
          <t>-</t>
        </is>
      </c>
      <c r="C120" s="3" t="inlineStr">
        <is>
          <t>-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0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0</v>
      </c>
      <c r="R120" s="3" t="inlineStr">
        <is>
          <t>-</t>
        </is>
      </c>
      <c r="S120" s="3" t="inlineStr">
        <is>
          <t>-</t>
        </is>
      </c>
      <c r="T120" s="3" t="inlineStr">
        <is>
          <t>-</t>
        </is>
      </c>
      <c r="U120" s="3" t="inlineStr">
        <is>
          <t>-</t>
        </is>
      </c>
      <c r="V120" s="3" t="inlineStr">
        <is>
          <t>-</t>
        </is>
      </c>
    </row>
    <row r="121">
      <c r="A121" s="3" t="inlineStr">
        <is>
          <t>강내면 저산리 산43-25</t>
        </is>
      </c>
      <c r="B121" s="3" t="inlineStr">
        <is>
          <t>-</t>
        </is>
      </c>
      <c r="C121" s="3" t="inlineStr">
        <is>
          <t>-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0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0</v>
      </c>
      <c r="R121" s="3" t="inlineStr">
        <is>
          <t>-</t>
        </is>
      </c>
      <c r="S121" s="3" t="inlineStr">
        <is>
          <t>-</t>
        </is>
      </c>
      <c r="T121" s="3" t="inlineStr">
        <is>
          <t>-</t>
        </is>
      </c>
      <c r="U121" s="3" t="inlineStr">
        <is>
          <t>-</t>
        </is>
      </c>
      <c r="V121" s="3" t="inlineStr">
        <is>
          <t>-</t>
        </is>
      </c>
    </row>
    <row r="122">
      <c r="A122" s="3" t="inlineStr">
        <is>
          <t>강내면 저산리 산43-27</t>
        </is>
      </c>
      <c r="B122" s="3" t="inlineStr">
        <is>
          <t>-</t>
        </is>
      </c>
      <c r="C122" s="3" t="inlineStr">
        <is>
          <t>-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0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0</v>
      </c>
      <c r="R122" s="3" t="inlineStr">
        <is>
          <t>-</t>
        </is>
      </c>
      <c r="S122" s="3" t="inlineStr">
        <is>
          <t>-</t>
        </is>
      </c>
      <c r="T122" s="3" t="inlineStr">
        <is>
          <t>-</t>
        </is>
      </c>
      <c r="U122" s="3" t="inlineStr">
        <is>
          <t>-</t>
        </is>
      </c>
      <c r="V122" s="3" t="inlineStr">
        <is>
          <t>-</t>
        </is>
      </c>
    </row>
    <row r="123">
      <c r="A123" s="3" t="inlineStr">
        <is>
          <t>강내면 저산리 산43-30</t>
        </is>
      </c>
      <c r="B123" s="3" t="inlineStr">
        <is>
          <t>-</t>
        </is>
      </c>
      <c r="C123" s="3" t="inlineStr">
        <is>
          <t>-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0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0</v>
      </c>
      <c r="R123" s="3" t="inlineStr">
        <is>
          <t>-</t>
        </is>
      </c>
      <c r="S123" s="3" t="inlineStr">
        <is>
          <t>-</t>
        </is>
      </c>
      <c r="T123" s="3" t="inlineStr">
        <is>
          <t>-</t>
        </is>
      </c>
      <c r="U123" s="3" t="inlineStr">
        <is>
          <t>-</t>
        </is>
      </c>
      <c r="V123" s="3" t="inlineStr">
        <is>
          <t>-</t>
        </is>
      </c>
    </row>
    <row r="124">
      <c r="A124" s="3" t="inlineStr">
        <is>
          <t>강내면 저산리 산43-63</t>
        </is>
      </c>
      <c r="B124" s="3" t="inlineStr">
        <is>
          <t>-</t>
        </is>
      </c>
      <c r="C124" s="3" t="inlineStr">
        <is>
          <t>-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0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0</v>
      </c>
      <c r="R124" s="3" t="inlineStr">
        <is>
          <t>-</t>
        </is>
      </c>
      <c r="S124" s="3" t="inlineStr">
        <is>
          <t>-</t>
        </is>
      </c>
      <c r="T124" s="3" t="inlineStr">
        <is>
          <t>-</t>
        </is>
      </c>
      <c r="U124" s="3" t="inlineStr">
        <is>
          <t>-</t>
        </is>
      </c>
      <c r="V124" s="3" t="inlineStr">
        <is>
          <t>-</t>
        </is>
      </c>
    </row>
    <row r="125">
      <c r="A125" s="3" t="inlineStr">
        <is>
          <t>강내면 저산리 산43-63</t>
        </is>
      </c>
      <c r="B125" s="3" t="inlineStr">
        <is>
          <t>-</t>
        </is>
      </c>
      <c r="C125" s="3" t="inlineStr">
        <is>
          <t>-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0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0</v>
      </c>
      <c r="R125" s="3" t="inlineStr">
        <is>
          <t>-</t>
        </is>
      </c>
      <c r="S125" s="3" t="inlineStr">
        <is>
          <t>-</t>
        </is>
      </c>
      <c r="T125" s="3" t="inlineStr">
        <is>
          <t>-</t>
        </is>
      </c>
      <c r="U125" s="3" t="inlineStr">
        <is>
          <t>-</t>
        </is>
      </c>
      <c r="V125" s="3" t="inlineStr">
        <is>
          <t>-</t>
        </is>
      </c>
    </row>
    <row r="126">
      <c r="A126" s="3" t="inlineStr">
        <is>
          <t>강내면 저산리 산43-9</t>
        </is>
      </c>
      <c r="B126" s="3" t="inlineStr">
        <is>
          <t>-</t>
        </is>
      </c>
      <c r="C126" s="3" t="inlineStr">
        <is>
          <t>-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0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0</v>
      </c>
      <c r="R126" s="3" t="inlineStr">
        <is>
          <t>-</t>
        </is>
      </c>
      <c r="S126" s="3" t="inlineStr">
        <is>
          <t>-</t>
        </is>
      </c>
      <c r="T126" s="3" t="inlineStr">
        <is>
          <t>-</t>
        </is>
      </c>
      <c r="U126" s="3" t="inlineStr">
        <is>
          <t>-</t>
        </is>
      </c>
      <c r="V126" s="3" t="inlineStr">
        <is>
          <t>-</t>
        </is>
      </c>
    </row>
    <row r="127">
      <c r="A127" s="3" t="inlineStr">
        <is>
          <t>강내면 저산리 산43-9</t>
        </is>
      </c>
      <c r="B127" s="3" t="inlineStr">
        <is>
          <t>-</t>
        </is>
      </c>
      <c r="C127" s="3" t="inlineStr">
        <is>
          <t>-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0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0</v>
      </c>
      <c r="R127" s="3" t="inlineStr">
        <is>
          <t>-</t>
        </is>
      </c>
      <c r="S127" s="3" t="inlineStr">
        <is>
          <t>-</t>
        </is>
      </c>
      <c r="T127" s="3" t="inlineStr">
        <is>
          <t>-</t>
        </is>
      </c>
      <c r="U127" s="3" t="inlineStr">
        <is>
          <t>-</t>
        </is>
      </c>
      <c r="V127" s="3" t="inlineStr">
        <is>
          <t>-</t>
        </is>
      </c>
    </row>
    <row r="128">
      <c r="A128" s="3" t="inlineStr">
        <is>
          <t>강내면 저산리 산55-12</t>
        </is>
      </c>
      <c r="B128" s="3" t="inlineStr">
        <is>
          <t>-</t>
        </is>
      </c>
      <c r="C128" s="3" t="inlineStr">
        <is>
          <t>-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0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0</v>
      </c>
      <c r="R128" s="3" t="inlineStr">
        <is>
          <t>-</t>
        </is>
      </c>
      <c r="S128" s="3" t="inlineStr">
        <is>
          <t>-</t>
        </is>
      </c>
      <c r="T128" s="3" t="inlineStr">
        <is>
          <t>-</t>
        </is>
      </c>
      <c r="U128" s="3" t="inlineStr">
        <is>
          <t>-</t>
        </is>
      </c>
      <c r="V128" s="3" t="inlineStr">
        <is>
          <t>-</t>
        </is>
      </c>
    </row>
    <row r="129">
      <c r="A129" s="3" t="inlineStr">
        <is>
          <t>강내면 저산리 산60-23</t>
        </is>
      </c>
      <c r="B129" s="3" t="inlineStr">
        <is>
          <t>-</t>
        </is>
      </c>
      <c r="C129" s="3" t="inlineStr">
        <is>
          <t>-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0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0</v>
      </c>
      <c r="R129" s="3" t="inlineStr">
        <is>
          <t>-</t>
        </is>
      </c>
      <c r="S129" s="3" t="inlineStr">
        <is>
          <t>-</t>
        </is>
      </c>
      <c r="T129" s="3" t="inlineStr">
        <is>
          <t>-</t>
        </is>
      </c>
      <c r="U129" s="3" t="inlineStr">
        <is>
          <t>-</t>
        </is>
      </c>
      <c r="V129" s="3" t="inlineStr">
        <is>
          <t>-</t>
        </is>
      </c>
    </row>
    <row r="130">
      <c r="A130" s="3" t="inlineStr">
        <is>
          <t>강내면 저산리 산60-26</t>
        </is>
      </c>
      <c r="B130" s="3" t="inlineStr">
        <is>
          <t>-</t>
        </is>
      </c>
      <c r="C130" s="3" t="inlineStr">
        <is>
          <t>-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0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0</v>
      </c>
      <c r="R130" s="3" t="inlineStr">
        <is>
          <t>-</t>
        </is>
      </c>
      <c r="S130" s="3" t="inlineStr">
        <is>
          <t>-</t>
        </is>
      </c>
      <c r="T130" s="3" t="inlineStr">
        <is>
          <t>-</t>
        </is>
      </c>
      <c r="U130" s="3" t="inlineStr">
        <is>
          <t>-</t>
        </is>
      </c>
      <c r="V130" s="3" t="inlineStr">
        <is>
          <t>-</t>
        </is>
      </c>
    </row>
    <row r="131">
      <c r="A131" s="3" t="inlineStr">
        <is>
          <t>강내면 탑연리 13-2</t>
        </is>
      </c>
      <c r="B131" s="3" t="inlineStr">
        <is>
          <t>-</t>
        </is>
      </c>
      <c r="C131" s="3" t="inlineStr">
        <is>
          <t>-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0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0</v>
      </c>
      <c r="R131" s="3" t="inlineStr">
        <is>
          <t>-</t>
        </is>
      </c>
      <c r="S131" s="3" t="inlineStr">
        <is>
          <t>-</t>
        </is>
      </c>
      <c r="T131" s="3" t="inlineStr">
        <is>
          <t>-</t>
        </is>
      </c>
      <c r="U131" s="3" t="inlineStr">
        <is>
          <t>-</t>
        </is>
      </c>
      <c r="V131" s="3" t="inlineStr">
        <is>
          <t>-</t>
        </is>
      </c>
    </row>
    <row r="132">
      <c r="A132" s="3" t="inlineStr">
        <is>
          <t>강내면 탑연리 135-7</t>
        </is>
      </c>
      <c r="B132" s="3" t="inlineStr">
        <is>
          <t>-</t>
        </is>
      </c>
      <c r="C132" s="3" t="inlineStr">
        <is>
          <t>-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0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0</v>
      </c>
      <c r="R132" s="3" t="inlineStr">
        <is>
          <t>-</t>
        </is>
      </c>
      <c r="S132" s="3" t="inlineStr">
        <is>
          <t>-</t>
        </is>
      </c>
      <c r="T132" s="3" t="inlineStr">
        <is>
          <t>-</t>
        </is>
      </c>
      <c r="U132" s="3" t="inlineStr">
        <is>
          <t>-</t>
        </is>
      </c>
      <c r="V132" s="3" t="inlineStr">
        <is>
          <t>-</t>
        </is>
      </c>
    </row>
    <row r="133">
      <c r="A133" s="3" t="inlineStr">
        <is>
          <t>강내면 탑연리 147-5</t>
        </is>
      </c>
      <c r="B133" s="3" t="inlineStr">
        <is>
          <t>-</t>
        </is>
      </c>
      <c r="C133" s="3" t="inlineStr">
        <is>
          <t>-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0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0</v>
      </c>
      <c r="R133" s="3" t="inlineStr">
        <is>
          <t>-</t>
        </is>
      </c>
      <c r="S133" s="3" t="inlineStr">
        <is>
          <t>-</t>
        </is>
      </c>
      <c r="T133" s="3" t="inlineStr">
        <is>
          <t>-</t>
        </is>
      </c>
      <c r="U133" s="3" t="inlineStr">
        <is>
          <t>-</t>
        </is>
      </c>
      <c r="V133" s="3" t="inlineStr">
        <is>
          <t>-</t>
        </is>
      </c>
    </row>
    <row r="134">
      <c r="A134" s="3" t="inlineStr">
        <is>
          <t>강내면 탑연리 252-2</t>
        </is>
      </c>
      <c r="B134" s="3" t="inlineStr">
        <is>
          <t>-</t>
        </is>
      </c>
      <c r="C134" s="3" t="inlineStr">
        <is>
          <t>-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0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0</v>
      </c>
      <c r="R134" s="3" t="inlineStr">
        <is>
          <t>-</t>
        </is>
      </c>
      <c r="S134" s="3" t="inlineStr">
        <is>
          <t>-</t>
        </is>
      </c>
      <c r="T134" s="3" t="inlineStr">
        <is>
          <t>-</t>
        </is>
      </c>
      <c r="U134" s="3" t="inlineStr">
        <is>
          <t>-</t>
        </is>
      </c>
      <c r="V134" s="3" t="inlineStr">
        <is>
          <t>-</t>
        </is>
      </c>
    </row>
    <row r="135">
      <c r="A135" s="3" t="inlineStr">
        <is>
          <t>강내면 탑연리 279-2</t>
        </is>
      </c>
      <c r="B135" s="3" t="inlineStr">
        <is>
          <t>-</t>
        </is>
      </c>
      <c r="C135" s="3" t="inlineStr">
        <is>
          <t>-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0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0</v>
      </c>
      <c r="R135" s="3" t="inlineStr">
        <is>
          <t>-</t>
        </is>
      </c>
      <c r="S135" s="3" t="inlineStr">
        <is>
          <t>-</t>
        </is>
      </c>
      <c r="T135" s="3" t="inlineStr">
        <is>
          <t>-</t>
        </is>
      </c>
      <c r="U135" s="3" t="inlineStr">
        <is>
          <t>-</t>
        </is>
      </c>
      <c r="V135" s="3" t="inlineStr">
        <is>
          <t>-</t>
        </is>
      </c>
    </row>
    <row r="136">
      <c r="A136" s="3" t="inlineStr">
        <is>
          <t>강내면 탑연리 29-12</t>
        </is>
      </c>
      <c r="B136" s="3" t="inlineStr">
        <is>
          <t>-</t>
        </is>
      </c>
      <c r="C136" s="3" t="inlineStr">
        <is>
          <t>-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0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0</v>
      </c>
      <c r="R136" s="3" t="inlineStr">
        <is>
          <t>-</t>
        </is>
      </c>
      <c r="S136" s="3" t="inlineStr">
        <is>
          <t>-</t>
        </is>
      </c>
      <c r="T136" s="3" t="inlineStr">
        <is>
          <t>-</t>
        </is>
      </c>
      <c r="U136" s="3" t="inlineStr">
        <is>
          <t>-</t>
        </is>
      </c>
      <c r="V136" s="3" t="inlineStr">
        <is>
          <t>-</t>
        </is>
      </c>
    </row>
    <row r="137">
      <c r="A137" s="3" t="inlineStr">
        <is>
          <t>강내면 탑연리 290-5</t>
        </is>
      </c>
      <c r="B137" s="3" t="inlineStr">
        <is>
          <t>-</t>
        </is>
      </c>
      <c r="C137" s="3" t="inlineStr">
        <is>
          <t>-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0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0</v>
      </c>
      <c r="R137" s="3" t="inlineStr">
        <is>
          <t>-</t>
        </is>
      </c>
      <c r="S137" s="3" t="inlineStr">
        <is>
          <t>-</t>
        </is>
      </c>
      <c r="T137" s="3" t="inlineStr">
        <is>
          <t>-</t>
        </is>
      </c>
      <c r="U137" s="3" t="inlineStr">
        <is>
          <t>-</t>
        </is>
      </c>
      <c r="V137" s="3" t="inlineStr">
        <is>
          <t>-</t>
        </is>
      </c>
    </row>
    <row r="138">
      <c r="A138" s="3" t="inlineStr">
        <is>
          <t>강내면 탑연리 330-9</t>
        </is>
      </c>
      <c r="B138" s="3" t="inlineStr">
        <is>
          <t>-</t>
        </is>
      </c>
      <c r="C138" s="3" t="inlineStr">
        <is>
          <t>-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0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0</v>
      </c>
      <c r="R138" s="3" t="inlineStr">
        <is>
          <t>-</t>
        </is>
      </c>
      <c r="S138" s="3" t="inlineStr">
        <is>
          <t>-</t>
        </is>
      </c>
      <c r="T138" s="3" t="inlineStr">
        <is>
          <t>-</t>
        </is>
      </c>
      <c r="U138" s="3" t="inlineStr">
        <is>
          <t>-</t>
        </is>
      </c>
      <c r="V138" s="3" t="inlineStr">
        <is>
          <t>-</t>
        </is>
      </c>
    </row>
    <row r="139">
      <c r="A139" s="3" t="inlineStr">
        <is>
          <t>강내면 탑연리 333-4</t>
        </is>
      </c>
      <c r="B139" s="3" t="inlineStr">
        <is>
          <t>-</t>
        </is>
      </c>
      <c r="C139" s="3" t="inlineStr">
        <is>
          <t>-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0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0</v>
      </c>
      <c r="R139" s="3" t="inlineStr">
        <is>
          <t>-</t>
        </is>
      </c>
      <c r="S139" s="3" t="inlineStr">
        <is>
          <t>-</t>
        </is>
      </c>
      <c r="T139" s="3" t="inlineStr">
        <is>
          <t>-</t>
        </is>
      </c>
      <c r="U139" s="3" t="inlineStr">
        <is>
          <t>-</t>
        </is>
      </c>
      <c r="V139" s="3" t="inlineStr">
        <is>
          <t>-</t>
        </is>
      </c>
    </row>
    <row r="140">
      <c r="A140" s="3" t="inlineStr">
        <is>
          <t>강내면 탑연리 334-2</t>
        </is>
      </c>
      <c r="B140" s="3" t="inlineStr">
        <is>
          <t>-</t>
        </is>
      </c>
      <c r="C140" s="3" t="inlineStr">
        <is>
          <t>-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0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0</v>
      </c>
      <c r="R140" s="3" t="inlineStr">
        <is>
          <t>-</t>
        </is>
      </c>
      <c r="S140" s="3" t="inlineStr">
        <is>
          <t>-</t>
        </is>
      </c>
      <c r="T140" s="3" t="inlineStr">
        <is>
          <t>-</t>
        </is>
      </c>
      <c r="U140" s="3" t="inlineStr">
        <is>
          <t>-</t>
        </is>
      </c>
      <c r="V140" s="3" t="inlineStr">
        <is>
          <t>-</t>
        </is>
      </c>
    </row>
    <row r="141">
      <c r="A141" s="3" t="inlineStr">
        <is>
          <t>강내면 탑연리 335</t>
        </is>
      </c>
      <c r="B141" s="3" t="inlineStr">
        <is>
          <t>-</t>
        </is>
      </c>
      <c r="C141" s="3" t="inlineStr">
        <is>
          <t>-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0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0</v>
      </c>
      <c r="R141" s="3" t="inlineStr">
        <is>
          <t>-</t>
        </is>
      </c>
      <c r="S141" s="3" t="inlineStr">
        <is>
          <t>-</t>
        </is>
      </c>
      <c r="T141" s="3" t="inlineStr">
        <is>
          <t>-</t>
        </is>
      </c>
      <c r="U141" s="3" t="inlineStr">
        <is>
          <t>-</t>
        </is>
      </c>
      <c r="V141" s="3" t="inlineStr">
        <is>
          <t>-</t>
        </is>
      </c>
    </row>
    <row r="142">
      <c r="A142" s="3" t="inlineStr">
        <is>
          <t>강내면 태성리 121-2</t>
        </is>
      </c>
      <c r="B142" s="3" t="inlineStr">
        <is>
          <t>-</t>
        </is>
      </c>
      <c r="C142" s="3" t="inlineStr">
        <is>
          <t>-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0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0</v>
      </c>
      <c r="R142" s="3" t="inlineStr">
        <is>
          <t>-</t>
        </is>
      </c>
      <c r="S142" s="3" t="inlineStr">
        <is>
          <t>-</t>
        </is>
      </c>
      <c r="T142" s="3" t="inlineStr">
        <is>
          <t>-</t>
        </is>
      </c>
      <c r="U142" s="3" t="inlineStr">
        <is>
          <t>-</t>
        </is>
      </c>
      <c r="V142" s="3" t="inlineStr">
        <is>
          <t>-</t>
        </is>
      </c>
    </row>
    <row r="143">
      <c r="A143" s="3" t="inlineStr">
        <is>
          <t>강내면 태성리 131-1</t>
        </is>
      </c>
      <c r="B143" s="3" t="inlineStr">
        <is>
          <t>-</t>
        </is>
      </c>
      <c r="C143" s="3" t="inlineStr">
        <is>
          <t>-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0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0</v>
      </c>
      <c r="R143" s="3" t="inlineStr">
        <is>
          <t>-</t>
        </is>
      </c>
      <c r="S143" s="3" t="inlineStr">
        <is>
          <t>-</t>
        </is>
      </c>
      <c r="T143" s="3" t="inlineStr">
        <is>
          <t>-</t>
        </is>
      </c>
      <c r="U143" s="3" t="inlineStr">
        <is>
          <t>-</t>
        </is>
      </c>
      <c r="V143" s="3" t="inlineStr">
        <is>
          <t>-</t>
        </is>
      </c>
    </row>
    <row r="144">
      <c r="A144" s="3" t="inlineStr">
        <is>
          <t>강내면 태성리 142-2</t>
        </is>
      </c>
      <c r="B144" s="3" t="inlineStr">
        <is>
          <t>-</t>
        </is>
      </c>
      <c r="C144" s="3" t="inlineStr">
        <is>
          <t>-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0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0</v>
      </c>
      <c r="R144" s="3" t="inlineStr">
        <is>
          <t>-</t>
        </is>
      </c>
      <c r="S144" s="3" t="inlineStr">
        <is>
          <t>-</t>
        </is>
      </c>
      <c r="T144" s="3" t="inlineStr">
        <is>
          <t>-</t>
        </is>
      </c>
      <c r="U144" s="3" t="inlineStr">
        <is>
          <t>-</t>
        </is>
      </c>
      <c r="V144" s="3" t="inlineStr">
        <is>
          <t>-</t>
        </is>
      </c>
    </row>
    <row r="145">
      <c r="A145" s="3" t="inlineStr">
        <is>
          <t>강내면 태성리 233</t>
        </is>
      </c>
      <c r="B145" s="3" t="inlineStr">
        <is>
          <t>-</t>
        </is>
      </c>
      <c r="C145" s="3" t="inlineStr">
        <is>
          <t>-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0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0</v>
      </c>
      <c r="R145" s="3" t="inlineStr">
        <is>
          <t>-</t>
        </is>
      </c>
      <c r="S145" s="3" t="inlineStr">
        <is>
          <t>-</t>
        </is>
      </c>
      <c r="T145" s="3" t="inlineStr">
        <is>
          <t>-</t>
        </is>
      </c>
      <c r="U145" s="3" t="inlineStr">
        <is>
          <t>-</t>
        </is>
      </c>
      <c r="V145" s="3" t="inlineStr">
        <is>
          <t>-</t>
        </is>
      </c>
    </row>
    <row r="146">
      <c r="A146" s="3" t="inlineStr">
        <is>
          <t>강내면 태성리 261</t>
        </is>
      </c>
      <c r="B146" s="3" t="inlineStr">
        <is>
          <t>-</t>
        </is>
      </c>
      <c r="C146" s="3" t="inlineStr">
        <is>
          <t>-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0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0</v>
      </c>
      <c r="R146" s="3" t="inlineStr">
        <is>
          <t>-</t>
        </is>
      </c>
      <c r="S146" s="3" t="inlineStr">
        <is>
          <t>-</t>
        </is>
      </c>
      <c r="T146" s="3" t="inlineStr">
        <is>
          <t>-</t>
        </is>
      </c>
      <c r="U146" s="3" t="inlineStr">
        <is>
          <t>-</t>
        </is>
      </c>
      <c r="V146" s="3" t="inlineStr">
        <is>
          <t>-</t>
        </is>
      </c>
    </row>
    <row r="147">
      <c r="A147" s="3" t="inlineStr">
        <is>
          <t>강내면 태성리 265-6</t>
        </is>
      </c>
      <c r="B147" s="3" t="inlineStr">
        <is>
          <t>-</t>
        </is>
      </c>
      <c r="C147" s="3" t="inlineStr">
        <is>
          <t>-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0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0</v>
      </c>
      <c r="R147" s="3" t="inlineStr">
        <is>
          <t>-</t>
        </is>
      </c>
      <c r="S147" s="3" t="inlineStr">
        <is>
          <t>-</t>
        </is>
      </c>
      <c r="T147" s="3" t="inlineStr">
        <is>
          <t>-</t>
        </is>
      </c>
      <c r="U147" s="3" t="inlineStr">
        <is>
          <t>-</t>
        </is>
      </c>
      <c r="V147" s="3" t="inlineStr">
        <is>
          <t>-</t>
        </is>
      </c>
    </row>
    <row r="148">
      <c r="A148" s="3" t="inlineStr">
        <is>
          <t>강내면 태성리 271-2</t>
        </is>
      </c>
      <c r="B148" s="3" t="inlineStr">
        <is>
          <t>-</t>
        </is>
      </c>
      <c r="C148" s="3" t="inlineStr">
        <is>
          <t>-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0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0</v>
      </c>
      <c r="R148" s="3" t="inlineStr">
        <is>
          <t>-</t>
        </is>
      </c>
      <c r="S148" s="3" t="inlineStr">
        <is>
          <t>-</t>
        </is>
      </c>
      <c r="T148" s="3" t="inlineStr">
        <is>
          <t>-</t>
        </is>
      </c>
      <c r="U148" s="3" t="inlineStr">
        <is>
          <t>-</t>
        </is>
      </c>
      <c r="V148" s="3" t="inlineStr">
        <is>
          <t>-</t>
        </is>
      </c>
    </row>
    <row r="149">
      <c r="A149" s="3" t="inlineStr">
        <is>
          <t>강내면 태성리 323</t>
        </is>
      </c>
      <c r="B149" s="3" t="inlineStr">
        <is>
          <t>-</t>
        </is>
      </c>
      <c r="C149" s="3" t="inlineStr">
        <is>
          <t>-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0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0</v>
      </c>
      <c r="R149" s="3" t="inlineStr">
        <is>
          <t>-</t>
        </is>
      </c>
      <c r="S149" s="3" t="inlineStr">
        <is>
          <t>-</t>
        </is>
      </c>
      <c r="T149" s="3" t="inlineStr">
        <is>
          <t>-</t>
        </is>
      </c>
      <c r="U149" s="3" t="inlineStr">
        <is>
          <t>-</t>
        </is>
      </c>
      <c r="V149" s="3" t="inlineStr">
        <is>
          <t>-</t>
        </is>
      </c>
    </row>
    <row r="150">
      <c r="A150" s="3" t="inlineStr">
        <is>
          <t>강내면 태성리 407-3</t>
        </is>
      </c>
      <c r="B150" s="3" t="inlineStr">
        <is>
          <t>-</t>
        </is>
      </c>
      <c r="C150" s="3" t="inlineStr">
        <is>
          <t>-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0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0</v>
      </c>
      <c r="R150" s="3" t="inlineStr">
        <is>
          <t>-</t>
        </is>
      </c>
      <c r="S150" s="3" t="inlineStr">
        <is>
          <t>-</t>
        </is>
      </c>
      <c r="T150" s="3" t="inlineStr">
        <is>
          <t>-</t>
        </is>
      </c>
      <c r="U150" s="3" t="inlineStr">
        <is>
          <t>-</t>
        </is>
      </c>
      <c r="V150" s="3" t="inlineStr">
        <is>
          <t>-</t>
        </is>
      </c>
    </row>
    <row r="151">
      <c r="A151" s="3" t="inlineStr">
        <is>
          <t>강내면 태성리 410</t>
        </is>
      </c>
      <c r="B151" s="3" t="inlineStr">
        <is>
          <t>-</t>
        </is>
      </c>
      <c r="C151" s="3" t="inlineStr">
        <is>
          <t>-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0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0</v>
      </c>
      <c r="R151" s="3" t="inlineStr">
        <is>
          <t>-</t>
        </is>
      </c>
      <c r="S151" s="3" t="inlineStr">
        <is>
          <t>-</t>
        </is>
      </c>
      <c r="T151" s="3" t="inlineStr">
        <is>
          <t>-</t>
        </is>
      </c>
      <c r="U151" s="3" t="inlineStr">
        <is>
          <t>-</t>
        </is>
      </c>
      <c r="V151" s="3" t="inlineStr">
        <is>
          <t>-</t>
        </is>
      </c>
    </row>
    <row r="152">
      <c r="A152" s="3" t="inlineStr">
        <is>
          <t>강내면 태성리 410</t>
        </is>
      </c>
      <c r="B152" s="3" t="inlineStr">
        <is>
          <t>-</t>
        </is>
      </c>
      <c r="C152" s="3" t="inlineStr">
        <is>
          <t>-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0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0</v>
      </c>
      <c r="R152" s="3" t="inlineStr">
        <is>
          <t>-</t>
        </is>
      </c>
      <c r="S152" s="3" t="inlineStr">
        <is>
          <t>-</t>
        </is>
      </c>
      <c r="T152" s="3" t="inlineStr">
        <is>
          <t>-</t>
        </is>
      </c>
      <c r="U152" s="3" t="inlineStr">
        <is>
          <t>-</t>
        </is>
      </c>
      <c r="V152" s="3" t="inlineStr">
        <is>
          <t>-</t>
        </is>
      </c>
    </row>
    <row r="153">
      <c r="A153" s="3" t="inlineStr">
        <is>
          <t>강내면 태성리 421</t>
        </is>
      </c>
      <c r="B153" s="3" t="inlineStr">
        <is>
          <t>-</t>
        </is>
      </c>
      <c r="C153" s="3" t="inlineStr">
        <is>
          <t>-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0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0</v>
      </c>
      <c r="R153" s="3" t="inlineStr">
        <is>
          <t>-</t>
        </is>
      </c>
      <c r="S153" s="3" t="inlineStr">
        <is>
          <t>-</t>
        </is>
      </c>
      <c r="T153" s="3" t="inlineStr">
        <is>
          <t>-</t>
        </is>
      </c>
      <c r="U153" s="3" t="inlineStr">
        <is>
          <t>-</t>
        </is>
      </c>
      <c r="V153" s="3" t="inlineStr">
        <is>
          <t>-</t>
        </is>
      </c>
    </row>
    <row r="154">
      <c r="A154" s="3" t="inlineStr">
        <is>
          <t>강내면 태성리 454</t>
        </is>
      </c>
      <c r="B154" s="3" t="inlineStr">
        <is>
          <t>-</t>
        </is>
      </c>
      <c r="C154" s="3" t="inlineStr">
        <is>
          <t>-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0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0</v>
      </c>
      <c r="R154" s="3" t="inlineStr">
        <is>
          <t>-</t>
        </is>
      </c>
      <c r="S154" s="3" t="inlineStr">
        <is>
          <t>-</t>
        </is>
      </c>
      <c r="T154" s="3" t="inlineStr">
        <is>
          <t>-</t>
        </is>
      </c>
      <c r="U154" s="3" t="inlineStr">
        <is>
          <t>-</t>
        </is>
      </c>
      <c r="V154" s="3" t="inlineStr">
        <is>
          <t>-</t>
        </is>
      </c>
    </row>
    <row r="155">
      <c r="A155" s="3" t="inlineStr">
        <is>
          <t>강내면 태성리 산29-1</t>
        </is>
      </c>
      <c r="B155" s="3" t="inlineStr">
        <is>
          <t>-</t>
        </is>
      </c>
      <c r="C155" s="3" t="inlineStr">
        <is>
          <t>-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0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0</v>
      </c>
      <c r="R155" s="3" t="inlineStr">
        <is>
          <t>-</t>
        </is>
      </c>
      <c r="S155" s="3" t="inlineStr">
        <is>
          <t>-</t>
        </is>
      </c>
      <c r="T155" s="3" t="inlineStr">
        <is>
          <t>-</t>
        </is>
      </c>
      <c r="U155" s="3" t="inlineStr">
        <is>
          <t>-</t>
        </is>
      </c>
      <c r="V155" s="3" t="inlineStr">
        <is>
          <t>-</t>
        </is>
      </c>
    </row>
    <row r="156">
      <c r="A156" s="3" t="inlineStr">
        <is>
          <t>강내면 태성리 산29-11</t>
        </is>
      </c>
      <c r="B156" s="3" t="inlineStr">
        <is>
          <t>-</t>
        </is>
      </c>
      <c r="C156" s="3" t="inlineStr">
        <is>
          <t>-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0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0</v>
      </c>
      <c r="R156" s="3" t="inlineStr">
        <is>
          <t>-</t>
        </is>
      </c>
      <c r="S156" s="3" t="inlineStr">
        <is>
          <t>-</t>
        </is>
      </c>
      <c r="T156" s="3" t="inlineStr">
        <is>
          <t>-</t>
        </is>
      </c>
      <c r="U156" s="3" t="inlineStr">
        <is>
          <t>-</t>
        </is>
      </c>
      <c r="V156" s="3" t="inlineStr">
        <is>
          <t>-</t>
        </is>
      </c>
    </row>
    <row r="157">
      <c r="A157" s="3" t="inlineStr">
        <is>
          <t>강내면 태성리 산38-22</t>
        </is>
      </c>
      <c r="B157" s="3" t="inlineStr">
        <is>
          <t>-</t>
        </is>
      </c>
      <c r="C157" s="3" t="inlineStr">
        <is>
          <t>-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0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0</v>
      </c>
      <c r="R157" s="3" t="inlineStr">
        <is>
          <t>-</t>
        </is>
      </c>
      <c r="S157" s="3" t="inlineStr">
        <is>
          <t>-</t>
        </is>
      </c>
      <c r="T157" s="3" t="inlineStr">
        <is>
          <t>-</t>
        </is>
      </c>
      <c r="U157" s="3" t="inlineStr">
        <is>
          <t>-</t>
        </is>
      </c>
      <c r="V157" s="3" t="inlineStr">
        <is>
          <t>-</t>
        </is>
      </c>
    </row>
    <row r="158">
      <c r="A158" s="3" t="inlineStr">
        <is>
          <t>강내면 태성리 산71-10</t>
        </is>
      </c>
      <c r="B158" s="3" t="inlineStr">
        <is>
          <t>-</t>
        </is>
      </c>
      <c r="C158" s="3" t="inlineStr">
        <is>
          <t>-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0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0</v>
      </c>
      <c r="R158" s="3" t="inlineStr">
        <is>
          <t>-</t>
        </is>
      </c>
      <c r="S158" s="3" t="inlineStr">
        <is>
          <t>-</t>
        </is>
      </c>
      <c r="T158" s="3" t="inlineStr">
        <is>
          <t>-</t>
        </is>
      </c>
      <c r="U158" s="3" t="inlineStr">
        <is>
          <t>-</t>
        </is>
      </c>
      <c r="V158" s="3" t="inlineStr">
        <is>
          <t>-</t>
        </is>
      </c>
    </row>
    <row r="159">
      <c r="A159" s="3" t="inlineStr">
        <is>
          <t>강내면 학천리 19</t>
        </is>
      </c>
      <c r="B159" s="3" t="inlineStr">
        <is>
          <t>-</t>
        </is>
      </c>
      <c r="C159" s="3" t="inlineStr">
        <is>
          <t>-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0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0</v>
      </c>
      <c r="R159" s="3" t="inlineStr">
        <is>
          <t>-</t>
        </is>
      </c>
      <c r="S159" s="3" t="inlineStr">
        <is>
          <t>-</t>
        </is>
      </c>
      <c r="T159" s="3" t="inlineStr">
        <is>
          <t>-</t>
        </is>
      </c>
      <c r="U159" s="3" t="inlineStr">
        <is>
          <t>-</t>
        </is>
      </c>
      <c r="V159" s="3" t="inlineStr">
        <is>
          <t>-</t>
        </is>
      </c>
    </row>
    <row r="160">
      <c r="A160" s="3" t="inlineStr">
        <is>
          <t>강내면 학천리 198-3</t>
        </is>
      </c>
      <c r="B160" s="3" t="inlineStr">
        <is>
          <t>-</t>
        </is>
      </c>
      <c r="C160" s="3" t="inlineStr">
        <is>
          <t>-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0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0</v>
      </c>
      <c r="R160" s="3" t="inlineStr">
        <is>
          <t>-</t>
        </is>
      </c>
      <c r="S160" s="3" t="inlineStr">
        <is>
          <t>-</t>
        </is>
      </c>
      <c r="T160" s="3" t="inlineStr">
        <is>
          <t>-</t>
        </is>
      </c>
      <c r="U160" s="3" t="inlineStr">
        <is>
          <t>-</t>
        </is>
      </c>
      <c r="V160" s="3" t="inlineStr">
        <is>
          <t>-</t>
        </is>
      </c>
    </row>
    <row r="161">
      <c r="A161" s="3" t="inlineStr">
        <is>
          <t>강내면 학천리 305-5</t>
        </is>
      </c>
      <c r="B161" s="3" t="inlineStr">
        <is>
          <t>-</t>
        </is>
      </c>
      <c r="C161" s="3" t="inlineStr">
        <is>
          <t>-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0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0</v>
      </c>
      <c r="R161" s="3" t="inlineStr">
        <is>
          <t>-</t>
        </is>
      </c>
      <c r="S161" s="3" t="inlineStr">
        <is>
          <t>-</t>
        </is>
      </c>
      <c r="T161" s="3" t="inlineStr">
        <is>
          <t>-</t>
        </is>
      </c>
      <c r="U161" s="3" t="inlineStr">
        <is>
          <t>-</t>
        </is>
      </c>
      <c r="V161" s="3" t="inlineStr">
        <is>
          <t>-</t>
        </is>
      </c>
    </row>
    <row r="162">
      <c r="A162" s="3" t="inlineStr">
        <is>
          <t>강내면 학천리 307-1</t>
        </is>
      </c>
      <c r="B162" s="3" t="inlineStr">
        <is>
          <t>-</t>
        </is>
      </c>
      <c r="C162" s="3" t="inlineStr">
        <is>
          <t>-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0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0</v>
      </c>
      <c r="R162" s="3" t="inlineStr">
        <is>
          <t>-</t>
        </is>
      </c>
      <c r="S162" s="3" t="inlineStr">
        <is>
          <t>-</t>
        </is>
      </c>
      <c r="T162" s="3" t="inlineStr">
        <is>
          <t>-</t>
        </is>
      </c>
      <c r="U162" s="3" t="inlineStr">
        <is>
          <t>-</t>
        </is>
      </c>
      <c r="V162" s="3" t="inlineStr">
        <is>
          <t>-</t>
        </is>
      </c>
    </row>
    <row r="163">
      <c r="A163" s="3" t="inlineStr">
        <is>
          <t>강내면 학천리 317</t>
        </is>
      </c>
      <c r="B163" s="3" t="inlineStr">
        <is>
          <t>-</t>
        </is>
      </c>
      <c r="C163" s="3" t="inlineStr">
        <is>
          <t>-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0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0</v>
      </c>
      <c r="R163" s="3" t="inlineStr">
        <is>
          <t>-</t>
        </is>
      </c>
      <c r="S163" s="3" t="inlineStr">
        <is>
          <t>-</t>
        </is>
      </c>
      <c r="T163" s="3" t="inlineStr">
        <is>
          <t>-</t>
        </is>
      </c>
      <c r="U163" s="3" t="inlineStr">
        <is>
          <t>-</t>
        </is>
      </c>
      <c r="V163" s="3" t="inlineStr">
        <is>
          <t>-</t>
        </is>
      </c>
    </row>
    <row r="164">
      <c r="A164" s="3" t="inlineStr">
        <is>
          <t>강내면 학천리 335</t>
        </is>
      </c>
      <c r="B164" s="3" t="inlineStr">
        <is>
          <t>-</t>
        </is>
      </c>
      <c r="C164" s="3" t="inlineStr">
        <is>
          <t>-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0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0</v>
      </c>
      <c r="R164" s="3" t="inlineStr">
        <is>
          <t>-</t>
        </is>
      </c>
      <c r="S164" s="3" t="inlineStr">
        <is>
          <t>-</t>
        </is>
      </c>
      <c r="T164" s="3" t="inlineStr">
        <is>
          <t>-</t>
        </is>
      </c>
      <c r="U164" s="3" t="inlineStr">
        <is>
          <t>-</t>
        </is>
      </c>
      <c r="V164" s="3" t="inlineStr">
        <is>
          <t>-</t>
        </is>
      </c>
    </row>
    <row r="165">
      <c r="A165" s="3" t="inlineStr">
        <is>
          <t>강내면 학천리 380</t>
        </is>
      </c>
      <c r="B165" s="3" t="inlineStr">
        <is>
          <t>-</t>
        </is>
      </c>
      <c r="C165" s="3" t="inlineStr">
        <is>
          <t>-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0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0</v>
      </c>
      <c r="R165" s="3" t="inlineStr">
        <is>
          <t>-</t>
        </is>
      </c>
      <c r="S165" s="3" t="inlineStr">
        <is>
          <t>-</t>
        </is>
      </c>
      <c r="T165" s="3" t="inlineStr">
        <is>
          <t>-</t>
        </is>
      </c>
      <c r="U165" s="3" t="inlineStr">
        <is>
          <t>-</t>
        </is>
      </c>
      <c r="V165" s="3" t="inlineStr">
        <is>
          <t>-</t>
        </is>
      </c>
    </row>
    <row r="166">
      <c r="A166" s="3" t="inlineStr">
        <is>
          <t>강내면 학천리 385</t>
        </is>
      </c>
      <c r="B166" s="3" t="inlineStr">
        <is>
          <t>-</t>
        </is>
      </c>
      <c r="C166" s="3" t="inlineStr">
        <is>
          <t>-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0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0</v>
      </c>
      <c r="R166" s="3" t="inlineStr">
        <is>
          <t>-</t>
        </is>
      </c>
      <c r="S166" s="3" t="inlineStr">
        <is>
          <t>-</t>
        </is>
      </c>
      <c r="T166" s="3" t="inlineStr">
        <is>
          <t>-</t>
        </is>
      </c>
      <c r="U166" s="3" t="inlineStr">
        <is>
          <t>-</t>
        </is>
      </c>
      <c r="V166" s="3" t="inlineStr">
        <is>
          <t>-</t>
        </is>
      </c>
    </row>
    <row r="167">
      <c r="A167" s="3" t="inlineStr">
        <is>
          <t>강내면 학천리 490-2</t>
        </is>
      </c>
      <c r="B167" s="3" t="inlineStr">
        <is>
          <t>-</t>
        </is>
      </c>
      <c r="C167" s="3" t="inlineStr">
        <is>
          <t>-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0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0</v>
      </c>
      <c r="R167" s="3" t="inlineStr">
        <is>
          <t>-</t>
        </is>
      </c>
      <c r="S167" s="3" t="inlineStr">
        <is>
          <t>-</t>
        </is>
      </c>
      <c r="T167" s="3" t="inlineStr">
        <is>
          <t>-</t>
        </is>
      </c>
      <c r="U167" s="3" t="inlineStr">
        <is>
          <t>-</t>
        </is>
      </c>
      <c r="V167" s="3" t="inlineStr">
        <is>
          <t>-</t>
        </is>
      </c>
    </row>
    <row r="168">
      <c r="A168" s="3" t="inlineStr">
        <is>
          <t>강내면 학천리 490-2</t>
        </is>
      </c>
      <c r="B168" s="3" t="inlineStr">
        <is>
          <t>-</t>
        </is>
      </c>
      <c r="C168" s="3" t="inlineStr">
        <is>
          <t>-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0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0</v>
      </c>
      <c r="R168" s="3" t="inlineStr">
        <is>
          <t>-</t>
        </is>
      </c>
      <c r="S168" s="3" t="inlineStr">
        <is>
          <t>-</t>
        </is>
      </c>
      <c r="T168" s="3" t="inlineStr">
        <is>
          <t>-</t>
        </is>
      </c>
      <c r="U168" s="3" t="inlineStr">
        <is>
          <t>-</t>
        </is>
      </c>
      <c r="V168" s="3" t="inlineStr">
        <is>
          <t>-</t>
        </is>
      </c>
    </row>
    <row r="169">
      <c r="A169" s="3" t="inlineStr">
        <is>
          <t>강내면 학천리 500-1</t>
        </is>
      </c>
      <c r="B169" s="3" t="inlineStr">
        <is>
          <t>-</t>
        </is>
      </c>
      <c r="C169" s="3" t="inlineStr">
        <is>
          <t>-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0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0</v>
      </c>
      <c r="R169" s="3" t="inlineStr">
        <is>
          <t>-</t>
        </is>
      </c>
      <c r="S169" s="3" t="inlineStr">
        <is>
          <t>-</t>
        </is>
      </c>
      <c r="T169" s="3" t="inlineStr">
        <is>
          <t>-</t>
        </is>
      </c>
      <c r="U169" s="3" t="inlineStr">
        <is>
          <t>-</t>
        </is>
      </c>
      <c r="V169" s="3" t="inlineStr">
        <is>
          <t>-</t>
        </is>
      </c>
    </row>
    <row r="170">
      <c r="A170" s="3" t="inlineStr">
        <is>
          <t>강내면 학천리 538-1</t>
        </is>
      </c>
      <c r="B170" s="3" t="inlineStr">
        <is>
          <t>-</t>
        </is>
      </c>
      <c r="C170" s="3" t="inlineStr">
        <is>
          <t>-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0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0</v>
      </c>
      <c r="R170" s="3" t="inlineStr">
        <is>
          <t>-</t>
        </is>
      </c>
      <c r="S170" s="3" t="inlineStr">
        <is>
          <t>-</t>
        </is>
      </c>
      <c r="T170" s="3" t="inlineStr">
        <is>
          <t>-</t>
        </is>
      </c>
      <c r="U170" s="3" t="inlineStr">
        <is>
          <t>-</t>
        </is>
      </c>
      <c r="V170" s="3" t="inlineStr">
        <is>
          <t>-</t>
        </is>
      </c>
    </row>
    <row r="171">
      <c r="A171" s="3" t="inlineStr">
        <is>
          <t>강내면 학천리 549-1</t>
        </is>
      </c>
      <c r="B171" s="3" t="inlineStr">
        <is>
          <t>-</t>
        </is>
      </c>
      <c r="C171" s="3" t="inlineStr">
        <is>
          <t>-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0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0</v>
      </c>
      <c r="R171" s="3" t="inlineStr">
        <is>
          <t>-</t>
        </is>
      </c>
      <c r="S171" s="3" t="inlineStr">
        <is>
          <t>-</t>
        </is>
      </c>
      <c r="T171" s="3" t="inlineStr">
        <is>
          <t>-</t>
        </is>
      </c>
      <c r="U171" s="3" t="inlineStr">
        <is>
          <t>-</t>
        </is>
      </c>
      <c r="V171" s="3" t="inlineStr">
        <is>
          <t>-</t>
        </is>
      </c>
    </row>
    <row r="172">
      <c r="A172" s="3" t="inlineStr">
        <is>
          <t>강내면 학천리 90-3</t>
        </is>
      </c>
      <c r="B172" s="3" t="inlineStr">
        <is>
          <t>-</t>
        </is>
      </c>
      <c r="C172" s="3" t="inlineStr">
        <is>
          <t>-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0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0</v>
      </c>
      <c r="R172" s="3" t="inlineStr">
        <is>
          <t>-</t>
        </is>
      </c>
      <c r="S172" s="3" t="inlineStr">
        <is>
          <t>-</t>
        </is>
      </c>
      <c r="T172" s="3" t="inlineStr">
        <is>
          <t>-</t>
        </is>
      </c>
      <c r="U172" s="3" t="inlineStr">
        <is>
          <t>-</t>
        </is>
      </c>
      <c r="V172" s="3" t="inlineStr">
        <is>
          <t>-</t>
        </is>
      </c>
    </row>
    <row r="173">
      <c r="A173" s="3" t="inlineStr">
        <is>
          <t>강내면 황탄리 192</t>
        </is>
      </c>
      <c r="B173" s="3" t="inlineStr">
        <is>
          <t>-</t>
        </is>
      </c>
      <c r="C173" s="3" t="inlineStr">
        <is>
          <t>-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0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0</v>
      </c>
      <c r="R173" s="3" t="inlineStr">
        <is>
          <t>-</t>
        </is>
      </c>
      <c r="S173" s="3" t="inlineStr">
        <is>
          <t>-</t>
        </is>
      </c>
      <c r="T173" s="3" t="inlineStr">
        <is>
          <t>-</t>
        </is>
      </c>
      <c r="U173" s="3" t="inlineStr">
        <is>
          <t>-</t>
        </is>
      </c>
      <c r="V173" s="3" t="inlineStr">
        <is>
          <t>-</t>
        </is>
      </c>
    </row>
    <row r="174">
      <c r="A174" s="3" t="inlineStr">
        <is>
          <t>강내면 황탄리 471</t>
        </is>
      </c>
      <c r="B174" s="3" t="inlineStr">
        <is>
          <t>-</t>
        </is>
      </c>
      <c r="C174" s="3" t="inlineStr">
        <is>
          <t>-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0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0</v>
      </c>
      <c r="R174" s="3" t="inlineStr">
        <is>
          <t>-</t>
        </is>
      </c>
      <c r="S174" s="3" t="inlineStr">
        <is>
          <t>-</t>
        </is>
      </c>
      <c r="T174" s="3" t="inlineStr">
        <is>
          <t>-</t>
        </is>
      </c>
      <c r="U174" s="3" t="inlineStr">
        <is>
          <t>-</t>
        </is>
      </c>
      <c r="V174" s="3" t="inlineStr">
        <is>
          <t>-</t>
        </is>
      </c>
    </row>
    <row r="175">
      <c r="A175" s="3" t="inlineStr">
        <is>
          <t>강내면 황탄리 63-1</t>
        </is>
      </c>
      <c r="B175" s="3" t="inlineStr">
        <is>
          <t>-</t>
        </is>
      </c>
      <c r="C175" s="3" t="inlineStr">
        <is>
          <t>-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0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0</v>
      </c>
      <c r="R175" s="3" t="inlineStr">
        <is>
          <t>-</t>
        </is>
      </c>
      <c r="S175" s="3" t="inlineStr">
        <is>
          <t>-</t>
        </is>
      </c>
      <c r="T175" s="3" t="inlineStr">
        <is>
          <t>-</t>
        </is>
      </c>
      <c r="U175" s="3" t="inlineStr">
        <is>
          <t>-</t>
        </is>
      </c>
      <c r="V175" s="3" t="inlineStr">
        <is>
          <t>-</t>
        </is>
      </c>
    </row>
    <row r="176">
      <c r="A176" s="3" t="inlineStr">
        <is>
          <t>강내면 황탄리 95-2</t>
        </is>
      </c>
      <c r="B176" s="3" t="inlineStr">
        <is>
          <t>-</t>
        </is>
      </c>
      <c r="C176" s="3" t="inlineStr">
        <is>
          <t>-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0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0</v>
      </c>
      <c r="R176" s="3" t="inlineStr">
        <is>
          <t>-</t>
        </is>
      </c>
      <c r="S176" s="3" t="inlineStr">
        <is>
          <t>-</t>
        </is>
      </c>
      <c r="T176" s="3" t="inlineStr">
        <is>
          <t>-</t>
        </is>
      </c>
      <c r="U176" s="3" t="inlineStr">
        <is>
          <t>-</t>
        </is>
      </c>
      <c r="V176" s="3" t="inlineStr">
        <is>
          <t>-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-</t>
        </is>
      </c>
      <c r="C753" s="3" t="inlineStr">
        <is>
          <t>-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0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0</v>
      </c>
      <c r="R753" s="3" t="inlineStr">
        <is>
          <t>-</t>
        </is>
      </c>
      <c r="S753" s="3" t="inlineStr">
        <is>
          <t>-</t>
        </is>
      </c>
      <c r="T753" s="3" t="inlineStr">
        <is>
          <t>-</t>
        </is>
      </c>
      <c r="U753" s="3" t="inlineStr">
        <is>
          <t>-</t>
        </is>
      </c>
      <c r="V753" s="3" t="inlineStr">
        <is>
          <t>-</t>
        </is>
      </c>
    </row>
    <row r="754">
      <c r="A754" s="3" t="inlineStr">
        <is>
          <t>남이면 가마리 148-1</t>
        </is>
      </c>
      <c r="B754" s="3" t="inlineStr">
        <is>
          <t>-</t>
        </is>
      </c>
      <c r="C754" s="3" t="inlineStr">
        <is>
          <t>-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0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0</v>
      </c>
      <c r="R754" s="3" t="inlineStr">
        <is>
          <t>-</t>
        </is>
      </c>
      <c r="S754" s="3" t="inlineStr">
        <is>
          <t>-</t>
        </is>
      </c>
      <c r="T754" s="3" t="inlineStr">
        <is>
          <t>-</t>
        </is>
      </c>
      <c r="U754" s="3" t="inlineStr">
        <is>
          <t>-</t>
        </is>
      </c>
      <c r="V754" s="3" t="inlineStr">
        <is>
          <t>-</t>
        </is>
      </c>
    </row>
    <row r="755">
      <c r="A755" s="3" t="inlineStr">
        <is>
          <t>남이면 가마리 149-1</t>
        </is>
      </c>
      <c r="B755" s="3" t="inlineStr">
        <is>
          <t>-</t>
        </is>
      </c>
      <c r="C755" s="3" t="inlineStr">
        <is>
          <t>-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0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0</v>
      </c>
      <c r="R755" s="3" t="inlineStr">
        <is>
          <t>-</t>
        </is>
      </c>
      <c r="S755" s="3" t="inlineStr">
        <is>
          <t>-</t>
        </is>
      </c>
      <c r="T755" s="3" t="inlineStr">
        <is>
          <t>-</t>
        </is>
      </c>
      <c r="U755" s="3" t="inlineStr">
        <is>
          <t>-</t>
        </is>
      </c>
      <c r="V755" s="3" t="inlineStr">
        <is>
          <t>-</t>
        </is>
      </c>
    </row>
    <row r="756">
      <c r="A756" s="3" t="inlineStr">
        <is>
          <t>남이면 가마리 156</t>
        </is>
      </c>
      <c r="B756" s="3" t="inlineStr">
        <is>
          <t>-</t>
        </is>
      </c>
      <c r="C756" s="3" t="inlineStr">
        <is>
          <t>-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0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0</v>
      </c>
      <c r="R756" s="3" t="inlineStr">
        <is>
          <t>-</t>
        </is>
      </c>
      <c r="S756" s="3" t="inlineStr">
        <is>
          <t>-</t>
        </is>
      </c>
      <c r="T756" s="3" t="inlineStr">
        <is>
          <t>-</t>
        </is>
      </c>
      <c r="U756" s="3" t="inlineStr">
        <is>
          <t>-</t>
        </is>
      </c>
      <c r="V756" s="3" t="inlineStr">
        <is>
          <t>-</t>
        </is>
      </c>
    </row>
    <row r="757">
      <c r="A757" s="3" t="inlineStr">
        <is>
          <t>남이면 가마리 160</t>
        </is>
      </c>
      <c r="B757" s="3" t="inlineStr">
        <is>
          <t>-</t>
        </is>
      </c>
      <c r="C757" s="3" t="inlineStr">
        <is>
          <t>-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0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0</v>
      </c>
      <c r="R757" s="3" t="inlineStr">
        <is>
          <t>-</t>
        </is>
      </c>
      <c r="S757" s="3" t="inlineStr">
        <is>
          <t>-</t>
        </is>
      </c>
      <c r="T757" s="3" t="inlineStr">
        <is>
          <t>-</t>
        </is>
      </c>
      <c r="U757" s="3" t="inlineStr">
        <is>
          <t>-</t>
        </is>
      </c>
      <c r="V757" s="3" t="inlineStr">
        <is>
          <t>-</t>
        </is>
      </c>
    </row>
    <row r="758">
      <c r="A758" s="3" t="inlineStr">
        <is>
          <t>남이면 가마리 160</t>
        </is>
      </c>
      <c r="B758" s="3" t="inlineStr">
        <is>
          <t>-</t>
        </is>
      </c>
      <c r="C758" s="3" t="inlineStr">
        <is>
          <t>-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0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0</v>
      </c>
      <c r="R758" s="3" t="inlineStr">
        <is>
          <t>-</t>
        </is>
      </c>
      <c r="S758" s="3" t="inlineStr">
        <is>
          <t>-</t>
        </is>
      </c>
      <c r="T758" s="3" t="inlineStr">
        <is>
          <t>-</t>
        </is>
      </c>
      <c r="U758" s="3" t="inlineStr">
        <is>
          <t>-</t>
        </is>
      </c>
      <c r="V758" s="3" t="inlineStr">
        <is>
          <t>-</t>
        </is>
      </c>
    </row>
    <row r="759">
      <c r="A759" s="3" t="inlineStr">
        <is>
          <t>남이면 가마리 168</t>
        </is>
      </c>
      <c r="B759" s="3" t="inlineStr">
        <is>
          <t>-</t>
        </is>
      </c>
      <c r="C759" s="3" t="inlineStr">
        <is>
          <t>-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0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0</v>
      </c>
      <c r="R759" s="3" t="inlineStr">
        <is>
          <t>-</t>
        </is>
      </c>
      <c r="S759" s="3" t="inlineStr">
        <is>
          <t>-</t>
        </is>
      </c>
      <c r="T759" s="3" t="inlineStr">
        <is>
          <t>-</t>
        </is>
      </c>
      <c r="U759" s="3" t="inlineStr">
        <is>
          <t>-</t>
        </is>
      </c>
      <c r="V759" s="3" t="inlineStr">
        <is>
          <t>-</t>
        </is>
      </c>
    </row>
    <row r="760">
      <c r="A760" s="3" t="inlineStr">
        <is>
          <t>남이면 가마리 168-3</t>
        </is>
      </c>
      <c r="B760" s="3" t="inlineStr">
        <is>
          <t>-</t>
        </is>
      </c>
      <c r="C760" s="3" t="inlineStr">
        <is>
          <t>-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0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0</v>
      </c>
      <c r="R760" s="3" t="inlineStr">
        <is>
          <t>-</t>
        </is>
      </c>
      <c r="S760" s="3" t="inlineStr">
        <is>
          <t>-</t>
        </is>
      </c>
      <c r="T760" s="3" t="inlineStr">
        <is>
          <t>-</t>
        </is>
      </c>
      <c r="U760" s="3" t="inlineStr">
        <is>
          <t>-</t>
        </is>
      </c>
      <c r="V760" s="3" t="inlineStr">
        <is>
          <t>-</t>
        </is>
      </c>
    </row>
    <row r="761">
      <c r="A761" s="3" t="inlineStr">
        <is>
          <t>남이면 가마리 180-2</t>
        </is>
      </c>
      <c r="B761" s="3" t="inlineStr">
        <is>
          <t>-</t>
        </is>
      </c>
      <c r="C761" s="3" t="inlineStr">
        <is>
          <t>-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0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0</v>
      </c>
      <c r="R761" s="3" t="inlineStr">
        <is>
          <t>-</t>
        </is>
      </c>
      <c r="S761" s="3" t="inlineStr">
        <is>
          <t>-</t>
        </is>
      </c>
      <c r="T761" s="3" t="inlineStr">
        <is>
          <t>-</t>
        </is>
      </c>
      <c r="U761" s="3" t="inlineStr">
        <is>
          <t>-</t>
        </is>
      </c>
      <c r="V761" s="3" t="inlineStr">
        <is>
          <t>-</t>
        </is>
      </c>
    </row>
    <row r="762">
      <c r="A762" s="3" t="inlineStr">
        <is>
          <t>남이면 가마리 190-1</t>
        </is>
      </c>
      <c r="B762" s="3" t="inlineStr">
        <is>
          <t>-</t>
        </is>
      </c>
      <c r="C762" s="3" t="inlineStr">
        <is>
          <t>-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0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0</v>
      </c>
      <c r="R762" s="3" t="inlineStr">
        <is>
          <t>-</t>
        </is>
      </c>
      <c r="S762" s="3" t="inlineStr">
        <is>
          <t>-</t>
        </is>
      </c>
      <c r="T762" s="3" t="inlineStr">
        <is>
          <t>-</t>
        </is>
      </c>
      <c r="U762" s="3" t="inlineStr">
        <is>
          <t>-</t>
        </is>
      </c>
      <c r="V762" s="3" t="inlineStr">
        <is>
          <t>-</t>
        </is>
      </c>
    </row>
    <row r="763">
      <c r="A763" s="3" t="inlineStr">
        <is>
          <t>남이면 가마리 234-2</t>
        </is>
      </c>
      <c r="B763" s="3" t="inlineStr">
        <is>
          <t>-</t>
        </is>
      </c>
      <c r="C763" s="3" t="inlineStr">
        <is>
          <t>-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0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0</v>
      </c>
      <c r="R763" s="3" t="inlineStr">
        <is>
          <t>-</t>
        </is>
      </c>
      <c r="S763" s="3" t="inlineStr">
        <is>
          <t>-</t>
        </is>
      </c>
      <c r="T763" s="3" t="inlineStr">
        <is>
          <t>-</t>
        </is>
      </c>
      <c r="U763" s="3" t="inlineStr">
        <is>
          <t>-</t>
        </is>
      </c>
      <c r="V763" s="3" t="inlineStr">
        <is>
          <t>-</t>
        </is>
      </c>
    </row>
    <row r="764">
      <c r="A764" s="3" t="inlineStr">
        <is>
          <t>남이면 가마리 235-5</t>
        </is>
      </c>
      <c r="B764" s="3" t="inlineStr">
        <is>
          <t>-</t>
        </is>
      </c>
      <c r="C764" s="3" t="inlineStr">
        <is>
          <t>-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0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0</v>
      </c>
      <c r="R764" s="3" t="inlineStr">
        <is>
          <t>-</t>
        </is>
      </c>
      <c r="S764" s="3" t="inlineStr">
        <is>
          <t>-</t>
        </is>
      </c>
      <c r="T764" s="3" t="inlineStr">
        <is>
          <t>-</t>
        </is>
      </c>
      <c r="U764" s="3" t="inlineStr">
        <is>
          <t>-</t>
        </is>
      </c>
      <c r="V764" s="3" t="inlineStr">
        <is>
          <t>-</t>
        </is>
      </c>
    </row>
    <row r="765">
      <c r="A765" s="3" t="inlineStr">
        <is>
          <t>남이면 가마리 24-2</t>
        </is>
      </c>
      <c r="B765" s="3" t="inlineStr">
        <is>
          <t>-</t>
        </is>
      </c>
      <c r="C765" s="3" t="inlineStr">
        <is>
          <t>-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0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0</v>
      </c>
      <c r="R765" s="3" t="inlineStr">
        <is>
          <t>-</t>
        </is>
      </c>
      <c r="S765" s="3" t="inlineStr">
        <is>
          <t>-</t>
        </is>
      </c>
      <c r="T765" s="3" t="inlineStr">
        <is>
          <t>-</t>
        </is>
      </c>
      <c r="U765" s="3" t="inlineStr">
        <is>
          <t>-</t>
        </is>
      </c>
      <c r="V765" s="3" t="inlineStr">
        <is>
          <t>-</t>
        </is>
      </c>
    </row>
    <row r="766">
      <c r="A766" s="3" t="inlineStr">
        <is>
          <t>남이면 가마리 24-2</t>
        </is>
      </c>
      <c r="B766" s="3" t="inlineStr">
        <is>
          <t>-</t>
        </is>
      </c>
      <c r="C766" s="3" t="inlineStr">
        <is>
          <t>-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0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0</v>
      </c>
      <c r="R766" s="3" t="inlineStr">
        <is>
          <t>-</t>
        </is>
      </c>
      <c r="S766" s="3" t="inlineStr">
        <is>
          <t>-</t>
        </is>
      </c>
      <c r="T766" s="3" t="inlineStr">
        <is>
          <t>-</t>
        </is>
      </c>
      <c r="U766" s="3" t="inlineStr">
        <is>
          <t>-</t>
        </is>
      </c>
      <c r="V766" s="3" t="inlineStr">
        <is>
          <t>-</t>
        </is>
      </c>
    </row>
    <row r="767">
      <c r="A767" s="3" t="inlineStr">
        <is>
          <t>남이면 가마리 24-2</t>
        </is>
      </c>
      <c r="B767" s="3" t="inlineStr">
        <is>
          <t>-</t>
        </is>
      </c>
      <c r="C767" s="3" t="inlineStr">
        <is>
          <t>-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0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0</v>
      </c>
      <c r="R767" s="3" t="inlineStr">
        <is>
          <t>-</t>
        </is>
      </c>
      <c r="S767" s="3" t="inlineStr">
        <is>
          <t>-</t>
        </is>
      </c>
      <c r="T767" s="3" t="inlineStr">
        <is>
          <t>-</t>
        </is>
      </c>
      <c r="U767" s="3" t="inlineStr">
        <is>
          <t>-</t>
        </is>
      </c>
      <c r="V767" s="3" t="inlineStr">
        <is>
          <t>-</t>
        </is>
      </c>
    </row>
    <row r="768">
      <c r="A768" s="3" t="inlineStr">
        <is>
          <t>남이면 가마리 245</t>
        </is>
      </c>
      <c r="B768" s="3" t="inlineStr">
        <is>
          <t>-</t>
        </is>
      </c>
      <c r="C768" s="3" t="inlineStr">
        <is>
          <t>-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0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0</v>
      </c>
      <c r="R768" s="3" t="inlineStr">
        <is>
          <t>-</t>
        </is>
      </c>
      <c r="S768" s="3" t="inlineStr">
        <is>
          <t>-</t>
        </is>
      </c>
      <c r="T768" s="3" t="inlineStr">
        <is>
          <t>-</t>
        </is>
      </c>
      <c r="U768" s="3" t="inlineStr">
        <is>
          <t>-</t>
        </is>
      </c>
      <c r="V768" s="3" t="inlineStr">
        <is>
          <t>-</t>
        </is>
      </c>
    </row>
    <row r="769">
      <c r="A769" s="3" t="inlineStr">
        <is>
          <t>남이면 가마리 246</t>
        </is>
      </c>
      <c r="B769" s="3" t="inlineStr">
        <is>
          <t>-</t>
        </is>
      </c>
      <c r="C769" s="3" t="inlineStr">
        <is>
          <t>-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0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0</v>
      </c>
      <c r="R769" s="3" t="inlineStr">
        <is>
          <t>-</t>
        </is>
      </c>
      <c r="S769" s="3" t="inlineStr">
        <is>
          <t>-</t>
        </is>
      </c>
      <c r="T769" s="3" t="inlineStr">
        <is>
          <t>-</t>
        </is>
      </c>
      <c r="U769" s="3" t="inlineStr">
        <is>
          <t>-</t>
        </is>
      </c>
      <c r="V769" s="3" t="inlineStr">
        <is>
          <t>-</t>
        </is>
      </c>
    </row>
    <row r="770">
      <c r="A770" s="3" t="inlineStr">
        <is>
          <t>남이면 가마리 264</t>
        </is>
      </c>
      <c r="B770" s="3" t="inlineStr">
        <is>
          <t>-</t>
        </is>
      </c>
      <c r="C770" s="3" t="inlineStr">
        <is>
          <t>-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0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0</v>
      </c>
      <c r="R770" s="3" t="inlineStr">
        <is>
          <t>-</t>
        </is>
      </c>
      <c r="S770" s="3" t="inlineStr">
        <is>
          <t>-</t>
        </is>
      </c>
      <c r="T770" s="3" t="inlineStr">
        <is>
          <t>-</t>
        </is>
      </c>
      <c r="U770" s="3" t="inlineStr">
        <is>
          <t>-</t>
        </is>
      </c>
      <c r="V770" s="3" t="inlineStr">
        <is>
          <t>-</t>
        </is>
      </c>
    </row>
    <row r="771">
      <c r="A771" s="3" t="inlineStr">
        <is>
          <t>남이면 가마리 296</t>
        </is>
      </c>
      <c r="B771" s="3" t="inlineStr">
        <is>
          <t>-</t>
        </is>
      </c>
      <c r="C771" s="3" t="inlineStr">
        <is>
          <t>-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0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0</v>
      </c>
      <c r="R771" s="3" t="inlineStr">
        <is>
          <t>-</t>
        </is>
      </c>
      <c r="S771" s="3" t="inlineStr">
        <is>
          <t>-</t>
        </is>
      </c>
      <c r="T771" s="3" t="inlineStr">
        <is>
          <t>-</t>
        </is>
      </c>
      <c r="U771" s="3" t="inlineStr">
        <is>
          <t>-</t>
        </is>
      </c>
      <c r="V771" s="3" t="inlineStr">
        <is>
          <t>-</t>
        </is>
      </c>
    </row>
    <row r="772">
      <c r="A772" s="3" t="inlineStr">
        <is>
          <t>남이면 가마리 301</t>
        </is>
      </c>
      <c r="B772" s="3" t="inlineStr">
        <is>
          <t>-</t>
        </is>
      </c>
      <c r="C772" s="3" t="inlineStr">
        <is>
          <t>-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0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0</v>
      </c>
      <c r="R772" s="3" t="inlineStr">
        <is>
          <t>-</t>
        </is>
      </c>
      <c r="S772" s="3" t="inlineStr">
        <is>
          <t>-</t>
        </is>
      </c>
      <c r="T772" s="3" t="inlineStr">
        <is>
          <t>-</t>
        </is>
      </c>
      <c r="U772" s="3" t="inlineStr">
        <is>
          <t>-</t>
        </is>
      </c>
      <c r="V772" s="3" t="inlineStr">
        <is>
          <t>-</t>
        </is>
      </c>
    </row>
    <row r="773">
      <c r="A773" s="3" t="inlineStr">
        <is>
          <t>남이면 가마리 338</t>
        </is>
      </c>
      <c r="B773" s="3" t="inlineStr">
        <is>
          <t>-</t>
        </is>
      </c>
      <c r="C773" s="3" t="inlineStr">
        <is>
          <t>-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0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0</v>
      </c>
      <c r="R773" s="3" t="inlineStr">
        <is>
          <t>-</t>
        </is>
      </c>
      <c r="S773" s="3" t="inlineStr">
        <is>
          <t>-</t>
        </is>
      </c>
      <c r="T773" s="3" t="inlineStr">
        <is>
          <t>-</t>
        </is>
      </c>
      <c r="U773" s="3" t="inlineStr">
        <is>
          <t>-</t>
        </is>
      </c>
      <c r="V773" s="3" t="inlineStr">
        <is>
          <t>-</t>
        </is>
      </c>
    </row>
    <row r="774">
      <c r="A774" s="3" t="inlineStr">
        <is>
          <t>남이면 가마리 338</t>
        </is>
      </c>
      <c r="B774" s="3" t="inlineStr">
        <is>
          <t>-</t>
        </is>
      </c>
      <c r="C774" s="3" t="inlineStr">
        <is>
          <t>-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0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0</v>
      </c>
      <c r="R774" s="3" t="inlineStr">
        <is>
          <t>-</t>
        </is>
      </c>
      <c r="S774" s="3" t="inlineStr">
        <is>
          <t>-</t>
        </is>
      </c>
      <c r="T774" s="3" t="inlineStr">
        <is>
          <t>-</t>
        </is>
      </c>
      <c r="U774" s="3" t="inlineStr">
        <is>
          <t>-</t>
        </is>
      </c>
      <c r="V774" s="3" t="inlineStr">
        <is>
          <t>-</t>
        </is>
      </c>
    </row>
    <row r="775">
      <c r="A775" s="3" t="inlineStr">
        <is>
          <t>남이면 가마리 342-2</t>
        </is>
      </c>
      <c r="B775" s="3" t="inlineStr">
        <is>
          <t>-</t>
        </is>
      </c>
      <c r="C775" s="3" t="inlineStr">
        <is>
          <t>-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0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0</v>
      </c>
      <c r="R775" s="3" t="inlineStr">
        <is>
          <t>-</t>
        </is>
      </c>
      <c r="S775" s="3" t="inlineStr">
        <is>
          <t>-</t>
        </is>
      </c>
      <c r="T775" s="3" t="inlineStr">
        <is>
          <t>-</t>
        </is>
      </c>
      <c r="U775" s="3" t="inlineStr">
        <is>
          <t>-</t>
        </is>
      </c>
      <c r="V775" s="3" t="inlineStr">
        <is>
          <t>-</t>
        </is>
      </c>
    </row>
    <row r="776">
      <c r="A776" s="3" t="inlineStr">
        <is>
          <t>남이면 가마리 산6-2</t>
        </is>
      </c>
      <c r="B776" s="3" t="inlineStr">
        <is>
          <t>-</t>
        </is>
      </c>
      <c r="C776" s="3" t="inlineStr">
        <is>
          <t>-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0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0</v>
      </c>
      <c r="R776" s="3" t="inlineStr">
        <is>
          <t>-</t>
        </is>
      </c>
      <c r="S776" s="3" t="inlineStr">
        <is>
          <t>-</t>
        </is>
      </c>
      <c r="T776" s="3" t="inlineStr">
        <is>
          <t>-</t>
        </is>
      </c>
      <c r="U776" s="3" t="inlineStr">
        <is>
          <t>-</t>
        </is>
      </c>
      <c r="V776" s="3" t="inlineStr">
        <is>
          <t>-</t>
        </is>
      </c>
    </row>
    <row r="777">
      <c r="A777" s="3" t="inlineStr">
        <is>
          <t>남이면 가마리 산6-6</t>
        </is>
      </c>
      <c r="B777" s="3" t="inlineStr">
        <is>
          <t>-</t>
        </is>
      </c>
      <c r="C777" s="3" t="inlineStr">
        <is>
          <t>-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0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0</v>
      </c>
      <c r="R777" s="3" t="inlineStr">
        <is>
          <t>-</t>
        </is>
      </c>
      <c r="S777" s="3" t="inlineStr">
        <is>
          <t>-</t>
        </is>
      </c>
      <c r="T777" s="3" t="inlineStr">
        <is>
          <t>-</t>
        </is>
      </c>
      <c r="U777" s="3" t="inlineStr">
        <is>
          <t>-</t>
        </is>
      </c>
      <c r="V777" s="3" t="inlineStr">
        <is>
          <t>-</t>
        </is>
      </c>
    </row>
    <row r="778">
      <c r="A778" s="3" t="inlineStr">
        <is>
          <t>남이면 가마리 산6-7</t>
        </is>
      </c>
      <c r="B778" s="3" t="inlineStr">
        <is>
          <t>-</t>
        </is>
      </c>
      <c r="C778" s="3" t="inlineStr">
        <is>
          <t>-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0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0</v>
      </c>
      <c r="R778" s="3" t="inlineStr">
        <is>
          <t>-</t>
        </is>
      </c>
      <c r="S778" s="3" t="inlineStr">
        <is>
          <t>-</t>
        </is>
      </c>
      <c r="T778" s="3" t="inlineStr">
        <is>
          <t>-</t>
        </is>
      </c>
      <c r="U778" s="3" t="inlineStr">
        <is>
          <t>-</t>
        </is>
      </c>
      <c r="V778" s="3" t="inlineStr">
        <is>
          <t>-</t>
        </is>
      </c>
    </row>
    <row r="779">
      <c r="A779" s="3" t="inlineStr">
        <is>
          <t>남이면 가좌리 129</t>
        </is>
      </c>
      <c r="B779" s="3" t="inlineStr">
        <is>
          <t>-</t>
        </is>
      </c>
      <c r="C779" s="3" t="inlineStr">
        <is>
          <t>-</t>
        </is>
      </c>
      <c r="D779" s="3" t="inlineStr">
        <is>
          <t>전</t>
        </is>
      </c>
      <c r="E779" s="3" t="inlineStr">
        <is>
          <t>매매</t>
        </is>
      </c>
      <c r="F779" s="4" t="n">
        <v>37000</v>
      </c>
      <c r="G779" s="4" t="n">
        <v>1170</v>
      </c>
      <c r="H779" s="4" t="n">
        <v>354</v>
      </c>
      <c r="I779" s="5" t="n">
        <v>104.5</v>
      </c>
      <c r="J779" s="5" t="n">
        <v>0</v>
      </c>
      <c r="K779" s="3" t="inlineStr">
        <is>
          <t>시내 인접토지.창고, 공장. 주말농장</t>
        </is>
      </c>
      <c r="L779" s="6">
        <f>HYPERLINK("https://fin.land.naver.com/articles/2653502250",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둥지</t>
        </is>
      </c>
      <c r="P779" s="4" t="n">
        <v>1</v>
      </c>
      <c r="Q779" s="4" t="n">
        <v>0</v>
      </c>
      <c r="R779" s="3" t="inlineStr">
        <is>
          <t>-</t>
        </is>
      </c>
      <c r="S779" s="3" t="inlineStr">
        <is>
          <t>-</t>
        </is>
      </c>
      <c r="T779" s="3" t="inlineStr">
        <is>
          <t>-</t>
        </is>
      </c>
      <c r="U779" s="3" t="inlineStr">
        <is>
          <t>-</t>
        </is>
      </c>
      <c r="V779" s="3" t="inlineStr">
        <is>
          <t>-</t>
        </is>
      </c>
    </row>
    <row r="780">
      <c r="A780" s="3" t="inlineStr">
        <is>
          <t>남이면 가좌리 129</t>
        </is>
      </c>
      <c r="B780" s="3" t="inlineStr">
        <is>
          <t>-</t>
        </is>
      </c>
      <c r="C780" s="3" t="inlineStr">
        <is>
          <t>-</t>
        </is>
      </c>
      <c r="D780" s="3" t="inlineStr">
        <is>
          <t>전</t>
        </is>
      </c>
      <c r="E780" s="3" t="inlineStr">
        <is>
          <t>매매</t>
        </is>
      </c>
      <c r="F780" s="4" t="n">
        <v>28400</v>
      </c>
      <c r="G780" s="4" t="n">
        <v>1174</v>
      </c>
      <c r="H780" s="4" t="n">
        <v>355</v>
      </c>
      <c r="I780" s="5" t="n">
        <v>80</v>
      </c>
      <c r="J780" s="5" t="n">
        <v>0</v>
      </c>
      <c r="K780" s="3" t="inlineStr">
        <is>
          <t>2차선 도로에 접한 자연녹지지역의 전원주택 및 근린생활용지</t>
        </is>
      </c>
      <c r="L780" s="6">
        <f>HYPERLINK("https://fin.land.naver.com/articles/2655486804",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강문구</t>
        </is>
      </c>
      <c r="P780" s="4" t="n">
        <v>2</v>
      </c>
      <c r="Q780" s="4" t="n">
        <v>0</v>
      </c>
      <c r="R780" s="3" t="inlineStr">
        <is>
          <t>-</t>
        </is>
      </c>
      <c r="S780" s="3" t="inlineStr">
        <is>
          <t>-</t>
        </is>
      </c>
      <c r="T780" s="3" t="inlineStr">
        <is>
          <t>-</t>
        </is>
      </c>
      <c r="U780" s="3" t="inlineStr">
        <is>
          <t>-</t>
        </is>
      </c>
      <c r="V780" s="3" t="inlineStr">
        <is>
          <t>-</t>
        </is>
      </c>
    </row>
    <row r="781">
      <c r="A781" s="3" t="inlineStr">
        <is>
          <t>남이면 가좌리 134-49</t>
        </is>
      </c>
      <c r="B781" s="3" t="inlineStr">
        <is>
          <t>-</t>
        </is>
      </c>
      <c r="C781" s="3" t="inlineStr">
        <is>
          <t>-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0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0</v>
      </c>
      <c r="R781" s="3" t="inlineStr">
        <is>
          <t>-</t>
        </is>
      </c>
      <c r="S781" s="3" t="inlineStr">
        <is>
          <t>-</t>
        </is>
      </c>
      <c r="T781" s="3" t="inlineStr">
        <is>
          <t>-</t>
        </is>
      </c>
      <c r="U781" s="3" t="inlineStr">
        <is>
          <t>-</t>
        </is>
      </c>
      <c r="V781" s="3" t="inlineStr">
        <is>
          <t>-</t>
        </is>
      </c>
    </row>
    <row r="782">
      <c r="A782" s="3" t="inlineStr">
        <is>
          <t>남이면 가좌리 191</t>
        </is>
      </c>
      <c r="B782" s="3" t="inlineStr">
        <is>
          <t>-</t>
        </is>
      </c>
      <c r="C782" s="3" t="inlineStr">
        <is>
          <t>-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0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0</v>
      </c>
      <c r="R782" s="3" t="inlineStr">
        <is>
          <t>-</t>
        </is>
      </c>
      <c r="S782" s="3" t="inlineStr">
        <is>
          <t>-</t>
        </is>
      </c>
      <c r="T782" s="3" t="inlineStr">
        <is>
          <t>-</t>
        </is>
      </c>
      <c r="U782" s="3" t="inlineStr">
        <is>
          <t>-</t>
        </is>
      </c>
      <c r="V782" s="3" t="inlineStr">
        <is>
          <t>-</t>
        </is>
      </c>
    </row>
    <row r="783">
      <c r="A783" s="3" t="inlineStr">
        <is>
          <t>남이면 가좌리 191-2</t>
        </is>
      </c>
      <c r="B783" s="3" t="inlineStr">
        <is>
          <t>-</t>
        </is>
      </c>
      <c r="C783" s="3" t="inlineStr">
        <is>
          <t>-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0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0</v>
      </c>
      <c r="R783" s="3" t="inlineStr">
        <is>
          <t>-</t>
        </is>
      </c>
      <c r="S783" s="3" t="inlineStr">
        <is>
          <t>-</t>
        </is>
      </c>
      <c r="T783" s="3" t="inlineStr">
        <is>
          <t>-</t>
        </is>
      </c>
      <c r="U783" s="3" t="inlineStr">
        <is>
          <t>-</t>
        </is>
      </c>
      <c r="V783" s="3" t="inlineStr">
        <is>
          <t>-</t>
        </is>
      </c>
    </row>
    <row r="784">
      <c r="A784" s="3" t="inlineStr">
        <is>
          <t>남이면 가좌리 219-1</t>
        </is>
      </c>
      <c r="B784" s="3" t="inlineStr">
        <is>
          <t>-</t>
        </is>
      </c>
      <c r="C784" s="3" t="inlineStr">
        <is>
          <t>-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0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0</v>
      </c>
      <c r="R784" s="3" t="inlineStr">
        <is>
          <t>-</t>
        </is>
      </c>
      <c r="S784" s="3" t="inlineStr">
        <is>
          <t>-</t>
        </is>
      </c>
      <c r="T784" s="3" t="inlineStr">
        <is>
          <t>-</t>
        </is>
      </c>
      <c r="U784" s="3" t="inlineStr">
        <is>
          <t>-</t>
        </is>
      </c>
      <c r="V784" s="3" t="inlineStr">
        <is>
          <t>-</t>
        </is>
      </c>
    </row>
    <row r="785">
      <c r="A785" s="3" t="inlineStr">
        <is>
          <t>남이면 가좌리 223-160</t>
        </is>
      </c>
      <c r="B785" s="3" t="inlineStr">
        <is>
          <t>-</t>
        </is>
      </c>
      <c r="C785" s="3" t="inlineStr">
        <is>
          <t>-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0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0</v>
      </c>
      <c r="R785" s="3" t="inlineStr">
        <is>
          <t>-</t>
        </is>
      </c>
      <c r="S785" s="3" t="inlineStr">
        <is>
          <t>-</t>
        </is>
      </c>
      <c r="T785" s="3" t="inlineStr">
        <is>
          <t>-</t>
        </is>
      </c>
      <c r="U785" s="3" t="inlineStr">
        <is>
          <t>-</t>
        </is>
      </c>
      <c r="V785" s="3" t="inlineStr">
        <is>
          <t>-</t>
        </is>
      </c>
    </row>
    <row r="786">
      <c r="A786" s="3" t="inlineStr">
        <is>
          <t>남이면 가좌리 223-163</t>
        </is>
      </c>
      <c r="B786" s="3" t="inlineStr">
        <is>
          <t>-</t>
        </is>
      </c>
      <c r="C786" s="3" t="inlineStr">
        <is>
          <t>-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0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0</v>
      </c>
      <c r="R786" s="3" t="inlineStr">
        <is>
          <t>-</t>
        </is>
      </c>
      <c r="S786" s="3" t="inlineStr">
        <is>
          <t>-</t>
        </is>
      </c>
      <c r="T786" s="3" t="inlineStr">
        <is>
          <t>-</t>
        </is>
      </c>
      <c r="U786" s="3" t="inlineStr">
        <is>
          <t>-</t>
        </is>
      </c>
      <c r="V786" s="3" t="inlineStr">
        <is>
          <t>-</t>
        </is>
      </c>
    </row>
    <row r="787">
      <c r="A787" s="3" t="inlineStr">
        <is>
          <t>남이면 가좌리 223-163</t>
        </is>
      </c>
      <c r="B787" s="3" t="inlineStr">
        <is>
          <t>-</t>
        </is>
      </c>
      <c r="C787" s="3" t="inlineStr">
        <is>
          <t>-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0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0</v>
      </c>
      <c r="R787" s="3" t="inlineStr">
        <is>
          <t>-</t>
        </is>
      </c>
      <c r="S787" s="3" t="inlineStr">
        <is>
          <t>-</t>
        </is>
      </c>
      <c r="T787" s="3" t="inlineStr">
        <is>
          <t>-</t>
        </is>
      </c>
      <c r="U787" s="3" t="inlineStr">
        <is>
          <t>-</t>
        </is>
      </c>
      <c r="V787" s="3" t="inlineStr">
        <is>
          <t>-</t>
        </is>
      </c>
    </row>
    <row r="788">
      <c r="A788" s="3" t="inlineStr">
        <is>
          <t>남이면 가좌리 223-28</t>
        </is>
      </c>
      <c r="B788" s="3" t="inlineStr">
        <is>
          <t>-</t>
        </is>
      </c>
      <c r="C788" s="3" t="inlineStr">
        <is>
          <t>-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0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0</v>
      </c>
      <c r="R788" s="3" t="inlineStr">
        <is>
          <t>-</t>
        </is>
      </c>
      <c r="S788" s="3" t="inlineStr">
        <is>
          <t>-</t>
        </is>
      </c>
      <c r="T788" s="3" t="inlineStr">
        <is>
          <t>-</t>
        </is>
      </c>
      <c r="U788" s="3" t="inlineStr">
        <is>
          <t>-</t>
        </is>
      </c>
      <c r="V788" s="3" t="inlineStr">
        <is>
          <t>-</t>
        </is>
      </c>
    </row>
    <row r="789">
      <c r="A789" s="3" t="inlineStr">
        <is>
          <t>남이면 가좌리 223-37</t>
        </is>
      </c>
      <c r="B789" s="3" t="inlineStr">
        <is>
          <t>-</t>
        </is>
      </c>
      <c r="C789" s="3" t="inlineStr">
        <is>
          <t>-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0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0</v>
      </c>
      <c r="R789" s="3" t="inlineStr">
        <is>
          <t>-</t>
        </is>
      </c>
      <c r="S789" s="3" t="inlineStr">
        <is>
          <t>-</t>
        </is>
      </c>
      <c r="T789" s="3" t="inlineStr">
        <is>
          <t>-</t>
        </is>
      </c>
      <c r="U789" s="3" t="inlineStr">
        <is>
          <t>-</t>
        </is>
      </c>
      <c r="V789" s="3" t="inlineStr">
        <is>
          <t>-</t>
        </is>
      </c>
    </row>
    <row r="790">
      <c r="A790" s="3" t="inlineStr">
        <is>
          <t>남이면 가좌리 223-66</t>
        </is>
      </c>
      <c r="B790" s="3" t="inlineStr">
        <is>
          <t>-</t>
        </is>
      </c>
      <c r="C790" s="3" t="inlineStr">
        <is>
          <t>-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0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0</v>
      </c>
      <c r="R790" s="3" t="inlineStr">
        <is>
          <t>-</t>
        </is>
      </c>
      <c r="S790" s="3" t="inlineStr">
        <is>
          <t>-</t>
        </is>
      </c>
      <c r="T790" s="3" t="inlineStr">
        <is>
          <t>-</t>
        </is>
      </c>
      <c r="U790" s="3" t="inlineStr">
        <is>
          <t>-</t>
        </is>
      </c>
      <c r="V790" s="3" t="inlineStr">
        <is>
          <t>-</t>
        </is>
      </c>
    </row>
    <row r="791">
      <c r="A791" s="3" t="inlineStr">
        <is>
          <t>남이면 가좌리 235</t>
        </is>
      </c>
      <c r="B791" s="3" t="inlineStr">
        <is>
          <t>-</t>
        </is>
      </c>
      <c r="C791" s="3" t="inlineStr">
        <is>
          <t>-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0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0</v>
      </c>
      <c r="R791" s="3" t="inlineStr">
        <is>
          <t>-</t>
        </is>
      </c>
      <c r="S791" s="3" t="inlineStr">
        <is>
          <t>-</t>
        </is>
      </c>
      <c r="T791" s="3" t="inlineStr">
        <is>
          <t>-</t>
        </is>
      </c>
      <c r="U791" s="3" t="inlineStr">
        <is>
          <t>-</t>
        </is>
      </c>
      <c r="V791" s="3" t="inlineStr">
        <is>
          <t>-</t>
        </is>
      </c>
    </row>
    <row r="792">
      <c r="A792" s="3" t="inlineStr">
        <is>
          <t>남이면 가좌리 259</t>
        </is>
      </c>
      <c r="B792" s="3" t="inlineStr">
        <is>
          <t>-</t>
        </is>
      </c>
      <c r="C792" s="3" t="inlineStr">
        <is>
          <t>-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0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0</v>
      </c>
      <c r="R792" s="3" t="inlineStr">
        <is>
          <t>-</t>
        </is>
      </c>
      <c r="S792" s="3" t="inlineStr">
        <is>
          <t>-</t>
        </is>
      </c>
      <c r="T792" s="3" t="inlineStr">
        <is>
          <t>-</t>
        </is>
      </c>
      <c r="U792" s="3" t="inlineStr">
        <is>
          <t>-</t>
        </is>
      </c>
      <c r="V792" s="3" t="inlineStr">
        <is>
          <t>-</t>
        </is>
      </c>
    </row>
    <row r="793">
      <c r="A793" s="3" t="inlineStr">
        <is>
          <t>남이면 가좌리 259</t>
        </is>
      </c>
      <c r="B793" s="3" t="inlineStr">
        <is>
          <t>-</t>
        </is>
      </c>
      <c r="C793" s="3" t="inlineStr">
        <is>
          <t>-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0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0</v>
      </c>
      <c r="R793" s="3" t="inlineStr">
        <is>
          <t>-</t>
        </is>
      </c>
      <c r="S793" s="3" t="inlineStr">
        <is>
          <t>-</t>
        </is>
      </c>
      <c r="T793" s="3" t="inlineStr">
        <is>
          <t>-</t>
        </is>
      </c>
      <c r="U793" s="3" t="inlineStr">
        <is>
          <t>-</t>
        </is>
      </c>
      <c r="V793" s="3" t="inlineStr">
        <is>
          <t>-</t>
        </is>
      </c>
    </row>
    <row r="794">
      <c r="A794" s="3" t="inlineStr">
        <is>
          <t>남이면 가좌리 308</t>
        </is>
      </c>
      <c r="B794" s="3" t="inlineStr">
        <is>
          <t>-</t>
        </is>
      </c>
      <c r="C794" s="3" t="inlineStr">
        <is>
          <t>-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0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0</v>
      </c>
      <c r="R794" s="3" t="inlineStr">
        <is>
          <t>-</t>
        </is>
      </c>
      <c r="S794" s="3" t="inlineStr">
        <is>
          <t>-</t>
        </is>
      </c>
      <c r="T794" s="3" t="inlineStr">
        <is>
          <t>-</t>
        </is>
      </c>
      <c r="U794" s="3" t="inlineStr">
        <is>
          <t>-</t>
        </is>
      </c>
      <c r="V794" s="3" t="inlineStr">
        <is>
          <t>-</t>
        </is>
      </c>
    </row>
    <row r="795">
      <c r="A795" s="3" t="inlineStr">
        <is>
          <t>남이면 가좌리 54</t>
        </is>
      </c>
      <c r="B795" s="3" t="inlineStr">
        <is>
          <t>-</t>
        </is>
      </c>
      <c r="C795" s="3" t="inlineStr">
        <is>
          <t>-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0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0</v>
      </c>
      <c r="R795" s="3" t="inlineStr">
        <is>
          <t>-</t>
        </is>
      </c>
      <c r="S795" s="3" t="inlineStr">
        <is>
          <t>-</t>
        </is>
      </c>
      <c r="T795" s="3" t="inlineStr">
        <is>
          <t>-</t>
        </is>
      </c>
      <c r="U795" s="3" t="inlineStr">
        <is>
          <t>-</t>
        </is>
      </c>
      <c r="V795" s="3" t="inlineStr">
        <is>
          <t>-</t>
        </is>
      </c>
    </row>
    <row r="796">
      <c r="A796" s="3" t="inlineStr">
        <is>
          <t>남이면 가좌리 63-9</t>
        </is>
      </c>
      <c r="B796" s="3" t="inlineStr">
        <is>
          <t>-</t>
        </is>
      </c>
      <c r="C796" s="3" t="inlineStr">
        <is>
          <t>-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0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0</v>
      </c>
      <c r="R796" s="3" t="inlineStr">
        <is>
          <t>-</t>
        </is>
      </c>
      <c r="S796" s="3" t="inlineStr">
        <is>
          <t>-</t>
        </is>
      </c>
      <c r="T796" s="3" t="inlineStr">
        <is>
          <t>-</t>
        </is>
      </c>
      <c r="U796" s="3" t="inlineStr">
        <is>
          <t>-</t>
        </is>
      </c>
      <c r="V796" s="3" t="inlineStr">
        <is>
          <t>-</t>
        </is>
      </c>
    </row>
    <row r="797">
      <c r="A797" s="3" t="inlineStr">
        <is>
          <t>남이면 가좌리 97-2</t>
        </is>
      </c>
      <c r="B797" s="3" t="inlineStr">
        <is>
          <t>-</t>
        </is>
      </c>
      <c r="C797" s="3" t="inlineStr">
        <is>
          <t>-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0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0</v>
      </c>
      <c r="R797" s="3" t="inlineStr">
        <is>
          <t>-</t>
        </is>
      </c>
      <c r="S797" s="3" t="inlineStr">
        <is>
          <t>-</t>
        </is>
      </c>
      <c r="T797" s="3" t="inlineStr">
        <is>
          <t>-</t>
        </is>
      </c>
      <c r="U797" s="3" t="inlineStr">
        <is>
          <t>-</t>
        </is>
      </c>
      <c r="V797" s="3" t="inlineStr">
        <is>
          <t>-</t>
        </is>
      </c>
    </row>
    <row r="798">
      <c r="A798" s="3" t="inlineStr">
        <is>
          <t>남이면 가좌리 산63-22</t>
        </is>
      </c>
      <c r="B798" s="3" t="inlineStr">
        <is>
          <t>-</t>
        </is>
      </c>
      <c r="C798" s="3" t="inlineStr">
        <is>
          <t>-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0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0</v>
      </c>
      <c r="R798" s="3" t="inlineStr">
        <is>
          <t>-</t>
        </is>
      </c>
      <c r="S798" s="3" t="inlineStr">
        <is>
          <t>-</t>
        </is>
      </c>
      <c r="T798" s="3" t="inlineStr">
        <is>
          <t>-</t>
        </is>
      </c>
      <c r="U798" s="3" t="inlineStr">
        <is>
          <t>-</t>
        </is>
      </c>
      <c r="V798" s="3" t="inlineStr">
        <is>
          <t>-</t>
        </is>
      </c>
    </row>
    <row r="799">
      <c r="A799" s="3" t="inlineStr">
        <is>
          <t>남이면 가좌리 산70-3</t>
        </is>
      </c>
      <c r="B799" s="3" t="inlineStr">
        <is>
          <t>-</t>
        </is>
      </c>
      <c r="C799" s="3" t="inlineStr">
        <is>
          <t>-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0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0</v>
      </c>
      <c r="R799" s="3" t="inlineStr">
        <is>
          <t>-</t>
        </is>
      </c>
      <c r="S799" s="3" t="inlineStr">
        <is>
          <t>-</t>
        </is>
      </c>
      <c r="T799" s="3" t="inlineStr">
        <is>
          <t>-</t>
        </is>
      </c>
      <c r="U799" s="3" t="inlineStr">
        <is>
          <t>-</t>
        </is>
      </c>
      <c r="V799" s="3" t="inlineStr">
        <is>
          <t>-</t>
        </is>
      </c>
    </row>
    <row r="800">
      <c r="A800" s="3" t="inlineStr">
        <is>
          <t>남이면 갈원리 207-3</t>
        </is>
      </c>
      <c r="B800" s="3" t="inlineStr">
        <is>
          <t>-</t>
        </is>
      </c>
      <c r="C800" s="3" t="inlineStr">
        <is>
          <t>-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0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0</v>
      </c>
      <c r="R800" s="3" t="inlineStr">
        <is>
          <t>-</t>
        </is>
      </c>
      <c r="S800" s="3" t="inlineStr">
        <is>
          <t>-</t>
        </is>
      </c>
      <c r="T800" s="3" t="inlineStr">
        <is>
          <t>-</t>
        </is>
      </c>
      <c r="U800" s="3" t="inlineStr">
        <is>
          <t>-</t>
        </is>
      </c>
      <c r="V800" s="3" t="inlineStr">
        <is>
          <t>-</t>
        </is>
      </c>
    </row>
    <row r="801">
      <c r="A801" s="3" t="inlineStr">
        <is>
          <t>남이면 갈원리 276</t>
        </is>
      </c>
      <c r="B801" s="3" t="inlineStr">
        <is>
          <t>-</t>
        </is>
      </c>
      <c r="C801" s="3" t="inlineStr">
        <is>
          <t>-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0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0</v>
      </c>
      <c r="R801" s="3" t="inlineStr">
        <is>
          <t>-</t>
        </is>
      </c>
      <c r="S801" s="3" t="inlineStr">
        <is>
          <t>-</t>
        </is>
      </c>
      <c r="T801" s="3" t="inlineStr">
        <is>
          <t>-</t>
        </is>
      </c>
      <c r="U801" s="3" t="inlineStr">
        <is>
          <t>-</t>
        </is>
      </c>
      <c r="V801" s="3" t="inlineStr">
        <is>
          <t>-</t>
        </is>
      </c>
    </row>
    <row r="802">
      <c r="A802" s="3" t="inlineStr">
        <is>
          <t>남이면 갈원리 6</t>
        </is>
      </c>
      <c r="B802" s="3" t="inlineStr">
        <is>
          <t>-</t>
        </is>
      </c>
      <c r="C802" s="3" t="inlineStr">
        <is>
          <t>-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0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0</v>
      </c>
      <c r="R802" s="3" t="inlineStr">
        <is>
          <t>-</t>
        </is>
      </c>
      <c r="S802" s="3" t="inlineStr">
        <is>
          <t>-</t>
        </is>
      </c>
      <c r="T802" s="3" t="inlineStr">
        <is>
          <t>-</t>
        </is>
      </c>
      <c r="U802" s="3" t="inlineStr">
        <is>
          <t>-</t>
        </is>
      </c>
      <c r="V802" s="3" t="inlineStr">
        <is>
          <t>-</t>
        </is>
      </c>
    </row>
    <row r="803">
      <c r="A803" s="3" t="inlineStr">
        <is>
          <t>남이면 갈원리 산39-8</t>
        </is>
      </c>
      <c r="B803" s="3" t="inlineStr">
        <is>
          <t>-</t>
        </is>
      </c>
      <c r="C803" s="3" t="inlineStr">
        <is>
          <t>-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0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0</v>
      </c>
      <c r="R803" s="3" t="inlineStr">
        <is>
          <t>-</t>
        </is>
      </c>
      <c r="S803" s="3" t="inlineStr">
        <is>
          <t>-</t>
        </is>
      </c>
      <c r="T803" s="3" t="inlineStr">
        <is>
          <t>-</t>
        </is>
      </c>
      <c r="U803" s="3" t="inlineStr">
        <is>
          <t>-</t>
        </is>
      </c>
      <c r="V803" s="3" t="inlineStr">
        <is>
          <t>-</t>
        </is>
      </c>
    </row>
    <row r="804">
      <c r="A804" s="3" t="inlineStr">
        <is>
          <t>남이면 구미리 189</t>
        </is>
      </c>
      <c r="B804" s="3" t="inlineStr">
        <is>
          <t>-</t>
        </is>
      </c>
      <c r="C804" s="3" t="inlineStr">
        <is>
          <t>-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0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0</v>
      </c>
      <c r="R804" s="3" t="inlineStr">
        <is>
          <t>-</t>
        </is>
      </c>
      <c r="S804" s="3" t="inlineStr">
        <is>
          <t>-</t>
        </is>
      </c>
      <c r="T804" s="3" t="inlineStr">
        <is>
          <t>-</t>
        </is>
      </c>
      <c r="U804" s="3" t="inlineStr">
        <is>
          <t>-</t>
        </is>
      </c>
      <c r="V804" s="3" t="inlineStr">
        <is>
          <t>-</t>
        </is>
      </c>
    </row>
    <row r="805">
      <c r="A805" s="3" t="inlineStr">
        <is>
          <t>남이면 구미리 189</t>
        </is>
      </c>
      <c r="B805" s="3" t="inlineStr">
        <is>
          <t>-</t>
        </is>
      </c>
      <c r="C805" s="3" t="inlineStr">
        <is>
          <t>-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0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0</v>
      </c>
      <c r="R805" s="3" t="inlineStr">
        <is>
          <t>-</t>
        </is>
      </c>
      <c r="S805" s="3" t="inlineStr">
        <is>
          <t>-</t>
        </is>
      </c>
      <c r="T805" s="3" t="inlineStr">
        <is>
          <t>-</t>
        </is>
      </c>
      <c r="U805" s="3" t="inlineStr">
        <is>
          <t>-</t>
        </is>
      </c>
      <c r="V805" s="3" t="inlineStr">
        <is>
          <t>-</t>
        </is>
      </c>
    </row>
    <row r="806">
      <c r="A806" s="3" t="inlineStr">
        <is>
          <t>남이면 구미리 192-3</t>
        </is>
      </c>
      <c r="B806" s="3" t="inlineStr">
        <is>
          <t>-</t>
        </is>
      </c>
      <c r="C806" s="3" t="inlineStr">
        <is>
          <t>-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0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0</v>
      </c>
      <c r="R806" s="3" t="inlineStr">
        <is>
          <t>-</t>
        </is>
      </c>
      <c r="S806" s="3" t="inlineStr">
        <is>
          <t>-</t>
        </is>
      </c>
      <c r="T806" s="3" t="inlineStr">
        <is>
          <t>-</t>
        </is>
      </c>
      <c r="U806" s="3" t="inlineStr">
        <is>
          <t>-</t>
        </is>
      </c>
      <c r="V806" s="3" t="inlineStr">
        <is>
          <t>-</t>
        </is>
      </c>
    </row>
    <row r="807">
      <c r="A807" s="3" t="inlineStr">
        <is>
          <t>남이면 구미리 223-1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0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구미리 302</t>
        </is>
      </c>
      <c r="B808" s="3" t="inlineStr">
        <is>
          <t>-</t>
        </is>
      </c>
      <c r="C808" s="3" t="inlineStr">
        <is>
          <t>-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0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0</v>
      </c>
      <c r="R808" s="3" t="inlineStr">
        <is>
          <t>-</t>
        </is>
      </c>
      <c r="S808" s="3" t="inlineStr">
        <is>
          <t>-</t>
        </is>
      </c>
      <c r="T808" s="3" t="inlineStr">
        <is>
          <t>-</t>
        </is>
      </c>
      <c r="U808" s="3" t="inlineStr">
        <is>
          <t>-</t>
        </is>
      </c>
      <c r="V808" s="3" t="inlineStr">
        <is>
          <t>-</t>
        </is>
      </c>
    </row>
    <row r="809">
      <c r="A809" s="3" t="inlineStr">
        <is>
          <t>남이면 구미리 35</t>
        </is>
      </c>
      <c r="B809" s="3" t="inlineStr">
        <is>
          <t>-</t>
        </is>
      </c>
      <c r="C809" s="3" t="inlineStr">
        <is>
          <t>-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0</v>
      </c>
      <c r="R809" s="3" t="inlineStr">
        <is>
          <t>-</t>
        </is>
      </c>
      <c r="S809" s="3" t="inlineStr">
        <is>
          <t>-</t>
        </is>
      </c>
      <c r="T809" s="3" t="inlineStr">
        <is>
          <t>-</t>
        </is>
      </c>
      <c r="U809" s="3" t="inlineStr">
        <is>
          <t>-</t>
        </is>
      </c>
      <c r="V809" s="3" t="inlineStr">
        <is>
          <t>-</t>
        </is>
      </c>
    </row>
    <row r="810">
      <c r="A810" s="3" t="inlineStr">
        <is>
          <t>남이면 구미리 산19-9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0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11-1</t>
        </is>
      </c>
      <c r="B811" s="3" t="inlineStr">
        <is>
          <t>-</t>
        </is>
      </c>
      <c r="C811" s="3" t="inlineStr">
        <is>
          <t>-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0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0</v>
      </c>
      <c r="R811" s="3" t="inlineStr">
        <is>
          <t>-</t>
        </is>
      </c>
      <c r="S811" s="3" t="inlineStr">
        <is>
          <t>-</t>
        </is>
      </c>
      <c r="T811" s="3" t="inlineStr">
        <is>
          <t>-</t>
        </is>
      </c>
      <c r="U811" s="3" t="inlineStr">
        <is>
          <t>-</t>
        </is>
      </c>
      <c r="V811" s="3" t="inlineStr">
        <is>
          <t>-</t>
        </is>
      </c>
    </row>
    <row r="812">
      <c r="A812" s="3" t="inlineStr">
        <is>
          <t>남이면 구암리 123-1</t>
        </is>
      </c>
      <c r="B812" s="3" t="inlineStr">
        <is>
          <t>-</t>
        </is>
      </c>
      <c r="C812" s="3" t="inlineStr">
        <is>
          <t>-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0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0</v>
      </c>
      <c r="R812" s="3" t="inlineStr">
        <is>
          <t>-</t>
        </is>
      </c>
      <c r="S812" s="3" t="inlineStr">
        <is>
          <t>-</t>
        </is>
      </c>
      <c r="T812" s="3" t="inlineStr">
        <is>
          <t>-</t>
        </is>
      </c>
      <c r="U812" s="3" t="inlineStr">
        <is>
          <t>-</t>
        </is>
      </c>
      <c r="V812" s="3" t="inlineStr">
        <is>
          <t>-</t>
        </is>
      </c>
    </row>
    <row r="813">
      <c r="A813" s="3" t="inlineStr">
        <is>
          <t>남이면 구암리 143-3</t>
        </is>
      </c>
      <c r="B813" s="3" t="inlineStr">
        <is>
          <t>-</t>
        </is>
      </c>
      <c r="C813" s="3" t="inlineStr">
        <is>
          <t>-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0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0</v>
      </c>
      <c r="R813" s="3" t="inlineStr">
        <is>
          <t>-</t>
        </is>
      </c>
      <c r="S813" s="3" t="inlineStr">
        <is>
          <t>-</t>
        </is>
      </c>
      <c r="T813" s="3" t="inlineStr">
        <is>
          <t>-</t>
        </is>
      </c>
      <c r="U813" s="3" t="inlineStr">
        <is>
          <t>-</t>
        </is>
      </c>
      <c r="V813" s="3" t="inlineStr">
        <is>
          <t>-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-</t>
        </is>
      </c>
      <c r="C815" s="3" t="inlineStr">
        <is>
          <t>-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0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0</v>
      </c>
      <c r="R815" s="3" t="inlineStr">
        <is>
          <t>-</t>
        </is>
      </c>
      <c r="S815" s="3" t="inlineStr">
        <is>
          <t>-</t>
        </is>
      </c>
      <c r="T815" s="3" t="inlineStr">
        <is>
          <t>-</t>
        </is>
      </c>
      <c r="U815" s="3" t="inlineStr">
        <is>
          <t>-</t>
        </is>
      </c>
      <c r="V815" s="3" t="inlineStr">
        <is>
          <t>-</t>
        </is>
      </c>
    </row>
    <row r="816">
      <c r="A816" s="3" t="inlineStr">
        <is>
          <t>남이면 구암리 308-16</t>
        </is>
      </c>
      <c r="B816" s="3" t="inlineStr">
        <is>
          <t>-</t>
        </is>
      </c>
      <c r="C816" s="3" t="inlineStr">
        <is>
          <t>-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0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0</v>
      </c>
      <c r="R816" s="3" t="inlineStr">
        <is>
          <t>-</t>
        </is>
      </c>
      <c r="S816" s="3" t="inlineStr">
        <is>
          <t>-</t>
        </is>
      </c>
      <c r="T816" s="3" t="inlineStr">
        <is>
          <t>-</t>
        </is>
      </c>
      <c r="U816" s="3" t="inlineStr">
        <is>
          <t>-</t>
        </is>
      </c>
      <c r="V816" s="3" t="inlineStr">
        <is>
          <t>-</t>
        </is>
      </c>
    </row>
    <row r="817">
      <c r="A817" s="3" t="inlineStr">
        <is>
          <t>남이면 구암리 93-2</t>
        </is>
      </c>
      <c r="B817" s="3" t="inlineStr">
        <is>
          <t>-</t>
        </is>
      </c>
      <c r="C817" s="3" t="inlineStr">
        <is>
          <t>-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0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0</v>
      </c>
      <c r="R817" s="3" t="inlineStr">
        <is>
          <t>-</t>
        </is>
      </c>
      <c r="S817" s="3" t="inlineStr">
        <is>
          <t>-</t>
        </is>
      </c>
      <c r="T817" s="3" t="inlineStr">
        <is>
          <t>-</t>
        </is>
      </c>
      <c r="U817" s="3" t="inlineStr">
        <is>
          <t>-</t>
        </is>
      </c>
      <c r="V817" s="3" t="inlineStr">
        <is>
          <t>-</t>
        </is>
      </c>
    </row>
    <row r="818">
      <c r="A818" s="3" t="inlineStr">
        <is>
          <t>남이면 구암리 산14-1</t>
        </is>
      </c>
      <c r="B818" s="3" t="inlineStr">
        <is>
          <t>-</t>
        </is>
      </c>
      <c r="C818" s="3" t="inlineStr">
        <is>
          <t>-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0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0</v>
      </c>
      <c r="R818" s="3" t="inlineStr">
        <is>
          <t>-</t>
        </is>
      </c>
      <c r="S818" s="3" t="inlineStr">
        <is>
          <t>-</t>
        </is>
      </c>
      <c r="T818" s="3" t="inlineStr">
        <is>
          <t>-</t>
        </is>
      </c>
      <c r="U818" s="3" t="inlineStr">
        <is>
          <t>-</t>
        </is>
      </c>
      <c r="V818" s="3" t="inlineStr">
        <is>
          <t>-</t>
        </is>
      </c>
    </row>
    <row r="819">
      <c r="A819" s="3" t="inlineStr">
        <is>
          <t>남이면 구암리 산14-1</t>
        </is>
      </c>
      <c r="B819" s="3" t="inlineStr">
        <is>
          <t>-</t>
        </is>
      </c>
      <c r="C819" s="3" t="inlineStr">
        <is>
          <t>-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0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0</v>
      </c>
      <c r="R819" s="3" t="inlineStr">
        <is>
          <t>-</t>
        </is>
      </c>
      <c r="S819" s="3" t="inlineStr">
        <is>
          <t>-</t>
        </is>
      </c>
      <c r="T819" s="3" t="inlineStr">
        <is>
          <t>-</t>
        </is>
      </c>
      <c r="U819" s="3" t="inlineStr">
        <is>
          <t>-</t>
        </is>
      </c>
      <c r="V819" s="3" t="inlineStr">
        <is>
          <t>-</t>
        </is>
      </c>
    </row>
    <row r="820">
      <c r="A820" s="3" t="inlineStr">
        <is>
          <t>남이면 구암리 산21</t>
        </is>
      </c>
      <c r="B820" s="3" t="inlineStr">
        <is>
          <t>-</t>
        </is>
      </c>
      <c r="C820" s="3" t="inlineStr">
        <is>
          <t>-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0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0</v>
      </c>
      <c r="R820" s="3" t="inlineStr">
        <is>
          <t>-</t>
        </is>
      </c>
      <c r="S820" s="3" t="inlineStr">
        <is>
          <t>-</t>
        </is>
      </c>
      <c r="T820" s="3" t="inlineStr">
        <is>
          <t>-</t>
        </is>
      </c>
      <c r="U820" s="3" t="inlineStr">
        <is>
          <t>-</t>
        </is>
      </c>
      <c r="V820" s="3" t="inlineStr">
        <is>
          <t>-</t>
        </is>
      </c>
    </row>
    <row r="821">
      <c r="A821" s="3" t="inlineStr">
        <is>
          <t>남이면 구암리 산21</t>
        </is>
      </c>
      <c r="B821" s="3" t="inlineStr">
        <is>
          <t>-</t>
        </is>
      </c>
      <c r="C821" s="3" t="inlineStr">
        <is>
          <t>-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0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0</v>
      </c>
      <c r="R821" s="3" t="inlineStr">
        <is>
          <t>-</t>
        </is>
      </c>
      <c r="S821" s="3" t="inlineStr">
        <is>
          <t>-</t>
        </is>
      </c>
      <c r="T821" s="3" t="inlineStr">
        <is>
          <t>-</t>
        </is>
      </c>
      <c r="U821" s="3" t="inlineStr">
        <is>
          <t>-</t>
        </is>
      </c>
      <c r="V821" s="3" t="inlineStr">
        <is>
          <t>-</t>
        </is>
      </c>
    </row>
    <row r="822">
      <c r="A822" s="3" t="inlineStr">
        <is>
          <t>남이면 구암리 산21</t>
        </is>
      </c>
      <c r="B822" s="3" t="inlineStr">
        <is>
          <t>-</t>
        </is>
      </c>
      <c r="C822" s="3" t="inlineStr">
        <is>
          <t>-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0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0</v>
      </c>
      <c r="R822" s="3" t="inlineStr">
        <is>
          <t>-</t>
        </is>
      </c>
      <c r="S822" s="3" t="inlineStr">
        <is>
          <t>-</t>
        </is>
      </c>
      <c r="T822" s="3" t="inlineStr">
        <is>
          <t>-</t>
        </is>
      </c>
      <c r="U822" s="3" t="inlineStr">
        <is>
          <t>-</t>
        </is>
      </c>
      <c r="V822" s="3" t="inlineStr">
        <is>
          <t>-</t>
        </is>
      </c>
    </row>
    <row r="823">
      <c r="A823" s="3" t="inlineStr">
        <is>
          <t>남이면 구암리 산23-2</t>
        </is>
      </c>
      <c r="B823" s="3" t="inlineStr">
        <is>
          <t>-</t>
        </is>
      </c>
      <c r="C823" s="3" t="inlineStr">
        <is>
          <t>-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0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0</v>
      </c>
      <c r="R823" s="3" t="inlineStr">
        <is>
          <t>-</t>
        </is>
      </c>
      <c r="S823" s="3" t="inlineStr">
        <is>
          <t>-</t>
        </is>
      </c>
      <c r="T823" s="3" t="inlineStr">
        <is>
          <t>-</t>
        </is>
      </c>
      <c r="U823" s="3" t="inlineStr">
        <is>
          <t>-</t>
        </is>
      </c>
      <c r="V823" s="3" t="inlineStr">
        <is>
          <t>-</t>
        </is>
      </c>
    </row>
    <row r="824">
      <c r="A824" s="3" t="inlineStr">
        <is>
          <t>남이면 대련리 105</t>
        </is>
      </c>
      <c r="B824" s="3" t="inlineStr">
        <is>
          <t>-</t>
        </is>
      </c>
      <c r="C824" s="3" t="inlineStr">
        <is>
          <t>-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0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0</v>
      </c>
      <c r="R824" s="3" t="inlineStr">
        <is>
          <t>-</t>
        </is>
      </c>
      <c r="S824" s="3" t="inlineStr">
        <is>
          <t>-</t>
        </is>
      </c>
      <c r="T824" s="3" t="inlineStr">
        <is>
          <t>-</t>
        </is>
      </c>
      <c r="U824" s="3" t="inlineStr">
        <is>
          <t>-</t>
        </is>
      </c>
      <c r="V824" s="3" t="inlineStr">
        <is>
          <t>-</t>
        </is>
      </c>
    </row>
    <row r="825">
      <c r="A825" s="3" t="inlineStr">
        <is>
          <t>남이면 대련리 129-2</t>
        </is>
      </c>
      <c r="B825" s="3" t="inlineStr">
        <is>
          <t>-</t>
        </is>
      </c>
      <c r="C825" s="3" t="inlineStr">
        <is>
          <t>-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0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0</v>
      </c>
      <c r="R825" s="3" t="inlineStr">
        <is>
          <t>-</t>
        </is>
      </c>
      <c r="S825" s="3" t="inlineStr">
        <is>
          <t>-</t>
        </is>
      </c>
      <c r="T825" s="3" t="inlineStr">
        <is>
          <t>-</t>
        </is>
      </c>
      <c r="U825" s="3" t="inlineStr">
        <is>
          <t>-</t>
        </is>
      </c>
      <c r="V825" s="3" t="inlineStr">
        <is>
          <t>-</t>
        </is>
      </c>
    </row>
    <row r="826">
      <c r="A826" s="3" t="inlineStr">
        <is>
          <t>남이면 대련리 2-1</t>
        </is>
      </c>
      <c r="B826" s="3" t="inlineStr">
        <is>
          <t>-</t>
        </is>
      </c>
      <c r="C826" s="3" t="inlineStr">
        <is>
          <t>-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0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0</v>
      </c>
      <c r="R826" s="3" t="inlineStr">
        <is>
          <t>-</t>
        </is>
      </c>
      <c r="S826" s="3" t="inlineStr">
        <is>
          <t>-</t>
        </is>
      </c>
      <c r="T826" s="3" t="inlineStr">
        <is>
          <t>-</t>
        </is>
      </c>
      <c r="U826" s="3" t="inlineStr">
        <is>
          <t>-</t>
        </is>
      </c>
      <c r="V826" s="3" t="inlineStr">
        <is>
          <t>-</t>
        </is>
      </c>
    </row>
    <row r="827">
      <c r="A827" s="3" t="inlineStr">
        <is>
          <t>남이면 대련리 201-2</t>
        </is>
      </c>
      <c r="B827" s="3" t="inlineStr">
        <is>
          <t>-</t>
        </is>
      </c>
      <c r="C827" s="3" t="inlineStr">
        <is>
          <t>-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0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0</v>
      </c>
      <c r="R827" s="3" t="inlineStr">
        <is>
          <t>-</t>
        </is>
      </c>
      <c r="S827" s="3" t="inlineStr">
        <is>
          <t>-</t>
        </is>
      </c>
      <c r="T827" s="3" t="inlineStr">
        <is>
          <t>-</t>
        </is>
      </c>
      <c r="U827" s="3" t="inlineStr">
        <is>
          <t>-</t>
        </is>
      </c>
      <c r="V827" s="3" t="inlineStr">
        <is>
          <t>-</t>
        </is>
      </c>
    </row>
    <row r="828">
      <c r="A828" s="3" t="inlineStr">
        <is>
          <t>남이면 대련리 224-3</t>
        </is>
      </c>
      <c r="B828" s="3" t="inlineStr">
        <is>
          <t>-</t>
        </is>
      </c>
      <c r="C828" s="3" t="inlineStr">
        <is>
          <t>-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0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0</v>
      </c>
      <c r="R828" s="3" t="inlineStr">
        <is>
          <t>-</t>
        </is>
      </c>
      <c r="S828" s="3" t="inlineStr">
        <is>
          <t>-</t>
        </is>
      </c>
      <c r="T828" s="3" t="inlineStr">
        <is>
          <t>-</t>
        </is>
      </c>
      <c r="U828" s="3" t="inlineStr">
        <is>
          <t>-</t>
        </is>
      </c>
      <c r="V828" s="3" t="inlineStr">
        <is>
          <t>-</t>
        </is>
      </c>
    </row>
    <row r="829">
      <c r="A829" s="3" t="inlineStr">
        <is>
          <t>남이면 대련리 25</t>
        </is>
      </c>
      <c r="B829" s="3" t="inlineStr">
        <is>
          <t>-</t>
        </is>
      </c>
      <c r="C829" s="3" t="inlineStr">
        <is>
          <t>-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0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0</v>
      </c>
      <c r="R829" s="3" t="inlineStr">
        <is>
          <t>-</t>
        </is>
      </c>
      <c r="S829" s="3" t="inlineStr">
        <is>
          <t>-</t>
        </is>
      </c>
      <c r="T829" s="3" t="inlineStr">
        <is>
          <t>-</t>
        </is>
      </c>
      <c r="U829" s="3" t="inlineStr">
        <is>
          <t>-</t>
        </is>
      </c>
      <c r="V829" s="3" t="inlineStr">
        <is>
          <t>-</t>
        </is>
      </c>
    </row>
    <row r="830">
      <c r="A830" s="3" t="inlineStr">
        <is>
          <t>남이면 대련리 270-1</t>
        </is>
      </c>
      <c r="B830" s="3" t="inlineStr">
        <is>
          <t>-</t>
        </is>
      </c>
      <c r="C830" s="3" t="inlineStr">
        <is>
          <t>-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0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0</v>
      </c>
      <c r="R830" s="3" t="inlineStr">
        <is>
          <t>-</t>
        </is>
      </c>
      <c r="S830" s="3" t="inlineStr">
        <is>
          <t>-</t>
        </is>
      </c>
      <c r="T830" s="3" t="inlineStr">
        <is>
          <t>-</t>
        </is>
      </c>
      <c r="U830" s="3" t="inlineStr">
        <is>
          <t>-</t>
        </is>
      </c>
      <c r="V830" s="3" t="inlineStr">
        <is>
          <t>-</t>
        </is>
      </c>
    </row>
    <row r="831">
      <c r="A831" s="3" t="inlineStr">
        <is>
          <t>남이면 대련리 270-1</t>
        </is>
      </c>
      <c r="B831" s="3" t="inlineStr">
        <is>
          <t>-</t>
        </is>
      </c>
      <c r="C831" s="3" t="inlineStr">
        <is>
          <t>-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0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0</v>
      </c>
      <c r="R831" s="3" t="inlineStr">
        <is>
          <t>-</t>
        </is>
      </c>
      <c r="S831" s="3" t="inlineStr">
        <is>
          <t>-</t>
        </is>
      </c>
      <c r="T831" s="3" t="inlineStr">
        <is>
          <t>-</t>
        </is>
      </c>
      <c r="U831" s="3" t="inlineStr">
        <is>
          <t>-</t>
        </is>
      </c>
      <c r="V831" s="3" t="inlineStr">
        <is>
          <t>-</t>
        </is>
      </c>
    </row>
    <row r="832">
      <c r="A832" s="3" t="inlineStr">
        <is>
          <t>남이면 대련리 75</t>
        </is>
      </c>
      <c r="B832" s="3" t="inlineStr">
        <is>
          <t>-</t>
        </is>
      </c>
      <c r="C832" s="3" t="inlineStr">
        <is>
          <t>-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0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0</v>
      </c>
      <c r="R832" s="3" t="inlineStr">
        <is>
          <t>-</t>
        </is>
      </c>
      <c r="S832" s="3" t="inlineStr">
        <is>
          <t>-</t>
        </is>
      </c>
      <c r="T832" s="3" t="inlineStr">
        <is>
          <t>-</t>
        </is>
      </c>
      <c r="U832" s="3" t="inlineStr">
        <is>
          <t>-</t>
        </is>
      </c>
      <c r="V832" s="3" t="inlineStr">
        <is>
          <t>-</t>
        </is>
      </c>
    </row>
    <row r="833">
      <c r="A833" s="3" t="inlineStr">
        <is>
          <t>남이면 대련리 75</t>
        </is>
      </c>
      <c r="B833" s="3" t="inlineStr">
        <is>
          <t>-</t>
        </is>
      </c>
      <c r="C833" s="3" t="inlineStr">
        <is>
          <t>-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0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0</v>
      </c>
      <c r="R833" s="3" t="inlineStr">
        <is>
          <t>-</t>
        </is>
      </c>
      <c r="S833" s="3" t="inlineStr">
        <is>
          <t>-</t>
        </is>
      </c>
      <c r="T833" s="3" t="inlineStr">
        <is>
          <t>-</t>
        </is>
      </c>
      <c r="U833" s="3" t="inlineStr">
        <is>
          <t>-</t>
        </is>
      </c>
      <c r="V833" s="3" t="inlineStr">
        <is>
          <t>-</t>
        </is>
      </c>
    </row>
    <row r="834">
      <c r="A834" s="3" t="inlineStr">
        <is>
          <t>남이면 대련리 88-1</t>
        </is>
      </c>
      <c r="B834" s="3" t="inlineStr">
        <is>
          <t>-</t>
        </is>
      </c>
      <c r="C834" s="3" t="inlineStr">
        <is>
          <t>-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0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0</v>
      </c>
      <c r="R834" s="3" t="inlineStr">
        <is>
          <t>-</t>
        </is>
      </c>
      <c r="S834" s="3" t="inlineStr">
        <is>
          <t>-</t>
        </is>
      </c>
      <c r="T834" s="3" t="inlineStr">
        <is>
          <t>-</t>
        </is>
      </c>
      <c r="U834" s="3" t="inlineStr">
        <is>
          <t>-</t>
        </is>
      </c>
      <c r="V834" s="3" t="inlineStr">
        <is>
          <t>-</t>
        </is>
      </c>
    </row>
    <row r="835">
      <c r="A835" s="3" t="inlineStr">
        <is>
          <t>남이면 대련리 98-2</t>
        </is>
      </c>
      <c r="B835" s="3" t="inlineStr">
        <is>
          <t>-</t>
        </is>
      </c>
      <c r="C835" s="3" t="inlineStr">
        <is>
          <t>-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0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0</v>
      </c>
      <c r="R835" s="3" t="inlineStr">
        <is>
          <t>-</t>
        </is>
      </c>
      <c r="S835" s="3" t="inlineStr">
        <is>
          <t>-</t>
        </is>
      </c>
      <c r="T835" s="3" t="inlineStr">
        <is>
          <t>-</t>
        </is>
      </c>
      <c r="U835" s="3" t="inlineStr">
        <is>
          <t>-</t>
        </is>
      </c>
      <c r="V835" s="3" t="inlineStr">
        <is>
          <t>-</t>
        </is>
      </c>
    </row>
    <row r="836">
      <c r="A836" s="3" t="inlineStr">
        <is>
          <t>남이면 대련리 산56-3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0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문동리 143-1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0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0</v>
      </c>
      <c r="R837" s="3" t="inlineStr">
        <is>
          <t>-</t>
        </is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  <c r="V837" s="3" t="inlineStr">
        <is>
          <t>-</t>
        </is>
      </c>
    </row>
    <row r="838">
      <c r="A838" s="3" t="inlineStr">
        <is>
          <t>남이면 문동리 192-1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0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0</v>
      </c>
      <c r="R838" s="3" t="inlineStr">
        <is>
          <t>-</t>
        </is>
      </c>
      <c r="S838" s="3" t="inlineStr">
        <is>
          <t>-</t>
        </is>
      </c>
      <c r="T838" s="3" t="inlineStr">
        <is>
          <t>-</t>
        </is>
      </c>
      <c r="U838" s="3" t="inlineStr">
        <is>
          <t>-</t>
        </is>
      </c>
      <c r="V838" s="3" t="inlineStr">
        <is>
          <t>-</t>
        </is>
      </c>
    </row>
    <row r="839">
      <c r="A839" s="3" t="inlineStr">
        <is>
          <t>남이면 문동리 205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0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0</v>
      </c>
      <c r="R839" s="3" t="inlineStr">
        <is>
          <t>-</t>
        </is>
      </c>
      <c r="S839" s="3" t="inlineStr">
        <is>
          <t>-</t>
        </is>
      </c>
      <c r="T839" s="3" t="inlineStr">
        <is>
          <t>-</t>
        </is>
      </c>
      <c r="U839" s="3" t="inlineStr">
        <is>
          <t>-</t>
        </is>
      </c>
      <c r="V839" s="3" t="inlineStr">
        <is>
          <t>-</t>
        </is>
      </c>
    </row>
    <row r="840">
      <c r="A840" s="3" t="inlineStr">
        <is>
          <t>남이면 문동리 21-1</t>
        </is>
      </c>
      <c r="B840" s="3" t="inlineStr">
        <is>
          <t>-</t>
        </is>
      </c>
      <c r="C840" s="3" t="inlineStr">
        <is>
          <t>-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0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0</v>
      </c>
      <c r="R840" s="3" t="inlineStr">
        <is>
          <t>-</t>
        </is>
      </c>
      <c r="S840" s="3" t="inlineStr">
        <is>
          <t>-</t>
        </is>
      </c>
      <c r="T840" s="3" t="inlineStr">
        <is>
          <t>-</t>
        </is>
      </c>
      <c r="U840" s="3" t="inlineStr">
        <is>
          <t>-</t>
        </is>
      </c>
      <c r="V840" s="3" t="inlineStr">
        <is>
          <t>-</t>
        </is>
      </c>
    </row>
    <row r="841">
      <c r="A841" s="3" t="inlineStr">
        <is>
          <t>남이면 문동리 234</t>
        </is>
      </c>
      <c r="B841" s="3" t="inlineStr">
        <is>
          <t>-</t>
        </is>
      </c>
      <c r="C841" s="3" t="inlineStr">
        <is>
          <t>-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0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0</v>
      </c>
      <c r="R841" s="3" t="inlineStr">
        <is>
          <t>-</t>
        </is>
      </c>
      <c r="S841" s="3" t="inlineStr">
        <is>
          <t>-</t>
        </is>
      </c>
      <c r="T841" s="3" t="inlineStr">
        <is>
          <t>-</t>
        </is>
      </c>
      <c r="U841" s="3" t="inlineStr">
        <is>
          <t>-</t>
        </is>
      </c>
      <c r="V841" s="3" t="inlineStr">
        <is>
          <t>-</t>
        </is>
      </c>
    </row>
    <row r="842">
      <c r="A842" s="3" t="inlineStr">
        <is>
          <t>남이면 문동리 259-2</t>
        </is>
      </c>
      <c r="B842" s="3" t="inlineStr">
        <is>
          <t>-</t>
        </is>
      </c>
      <c r="C842" s="3" t="inlineStr">
        <is>
          <t>-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0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0</v>
      </c>
      <c r="R842" s="3" t="inlineStr">
        <is>
          <t>-</t>
        </is>
      </c>
      <c r="S842" s="3" t="inlineStr">
        <is>
          <t>-</t>
        </is>
      </c>
      <c r="T842" s="3" t="inlineStr">
        <is>
          <t>-</t>
        </is>
      </c>
      <c r="U842" s="3" t="inlineStr">
        <is>
          <t>-</t>
        </is>
      </c>
      <c r="V842" s="3" t="inlineStr">
        <is>
          <t>-</t>
        </is>
      </c>
    </row>
    <row r="843">
      <c r="A843" s="3" t="inlineStr">
        <is>
          <t>남이면 문동리 262-1</t>
        </is>
      </c>
      <c r="B843" s="3" t="inlineStr">
        <is>
          <t>-</t>
        </is>
      </c>
      <c r="C843" s="3" t="inlineStr">
        <is>
          <t>-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0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0</v>
      </c>
      <c r="R843" s="3" t="inlineStr">
        <is>
          <t>-</t>
        </is>
      </c>
      <c r="S843" s="3" t="inlineStr">
        <is>
          <t>-</t>
        </is>
      </c>
      <c r="T843" s="3" t="inlineStr">
        <is>
          <t>-</t>
        </is>
      </c>
      <c r="U843" s="3" t="inlineStr">
        <is>
          <t>-</t>
        </is>
      </c>
      <c r="V843" s="3" t="inlineStr">
        <is>
          <t>-</t>
        </is>
      </c>
    </row>
    <row r="844">
      <c r="A844" s="3" t="inlineStr">
        <is>
          <t>남이면 문동리 264-3</t>
        </is>
      </c>
      <c r="B844" s="3" t="inlineStr">
        <is>
          <t>-</t>
        </is>
      </c>
      <c r="C844" s="3" t="inlineStr">
        <is>
          <t>-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0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0</v>
      </c>
      <c r="R844" s="3" t="inlineStr">
        <is>
          <t>-</t>
        </is>
      </c>
      <c r="S844" s="3" t="inlineStr">
        <is>
          <t>-</t>
        </is>
      </c>
      <c r="T844" s="3" t="inlineStr">
        <is>
          <t>-</t>
        </is>
      </c>
      <c r="U844" s="3" t="inlineStr">
        <is>
          <t>-</t>
        </is>
      </c>
      <c r="V844" s="3" t="inlineStr">
        <is>
          <t>-</t>
        </is>
      </c>
    </row>
    <row r="845">
      <c r="A845" s="3" t="inlineStr">
        <is>
          <t>남이면 문동리 338-1</t>
        </is>
      </c>
      <c r="B845" s="3" t="inlineStr">
        <is>
          <t>-</t>
        </is>
      </c>
      <c r="C845" s="3" t="inlineStr">
        <is>
          <t>-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0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0</v>
      </c>
      <c r="R845" s="3" t="inlineStr">
        <is>
          <t>-</t>
        </is>
      </c>
      <c r="S845" s="3" t="inlineStr">
        <is>
          <t>-</t>
        </is>
      </c>
      <c r="T845" s="3" t="inlineStr">
        <is>
          <t>-</t>
        </is>
      </c>
      <c r="U845" s="3" t="inlineStr">
        <is>
          <t>-</t>
        </is>
      </c>
      <c r="V845" s="3" t="inlineStr">
        <is>
          <t>-</t>
        </is>
      </c>
    </row>
    <row r="846">
      <c r="A846" s="3" t="inlineStr">
        <is>
          <t>남이면 문동리 477</t>
        </is>
      </c>
      <c r="B846" s="3" t="inlineStr">
        <is>
          <t>-</t>
        </is>
      </c>
      <c r="C846" s="3" t="inlineStr">
        <is>
          <t>-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0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0</v>
      </c>
      <c r="R846" s="3" t="inlineStr">
        <is>
          <t>-</t>
        </is>
      </c>
      <c r="S846" s="3" t="inlineStr">
        <is>
          <t>-</t>
        </is>
      </c>
      <c r="T846" s="3" t="inlineStr">
        <is>
          <t>-</t>
        </is>
      </c>
      <c r="U846" s="3" t="inlineStr">
        <is>
          <t>-</t>
        </is>
      </c>
      <c r="V846" s="3" t="inlineStr">
        <is>
          <t>-</t>
        </is>
      </c>
    </row>
    <row r="847">
      <c r="A847" s="3" t="inlineStr">
        <is>
          <t>남이면 문동리 산26-20</t>
        </is>
      </c>
      <c r="B847" s="3" t="inlineStr">
        <is>
          <t>-</t>
        </is>
      </c>
      <c r="C847" s="3" t="inlineStr">
        <is>
          <t>-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0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0</v>
      </c>
      <c r="R847" s="3" t="inlineStr">
        <is>
          <t>-</t>
        </is>
      </c>
      <c r="S847" s="3" t="inlineStr">
        <is>
          <t>-</t>
        </is>
      </c>
      <c r="T847" s="3" t="inlineStr">
        <is>
          <t>-</t>
        </is>
      </c>
      <c r="U847" s="3" t="inlineStr">
        <is>
          <t>-</t>
        </is>
      </c>
      <c r="V847" s="3" t="inlineStr">
        <is>
          <t>-</t>
        </is>
      </c>
    </row>
    <row r="848">
      <c r="A848" s="3" t="inlineStr">
        <is>
          <t>남이면 문동리 산26-20</t>
        </is>
      </c>
      <c r="B848" s="3" t="inlineStr">
        <is>
          <t>-</t>
        </is>
      </c>
      <c r="C848" s="3" t="inlineStr">
        <is>
          <t>-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0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0</v>
      </c>
      <c r="R848" s="3" t="inlineStr">
        <is>
          <t>-</t>
        </is>
      </c>
      <c r="S848" s="3" t="inlineStr">
        <is>
          <t>-</t>
        </is>
      </c>
      <c r="T848" s="3" t="inlineStr">
        <is>
          <t>-</t>
        </is>
      </c>
      <c r="U848" s="3" t="inlineStr">
        <is>
          <t>-</t>
        </is>
      </c>
      <c r="V848" s="3" t="inlineStr">
        <is>
          <t>-</t>
        </is>
      </c>
    </row>
    <row r="849">
      <c r="A849" s="3" t="inlineStr">
        <is>
          <t>남이면 문동리 산26-51</t>
        </is>
      </c>
      <c r="B849" s="3" t="inlineStr">
        <is>
          <t>-</t>
        </is>
      </c>
      <c r="C849" s="3" t="inlineStr">
        <is>
          <t>-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0</v>
      </c>
      <c r="R849" s="3" t="inlineStr">
        <is>
          <t>-</t>
        </is>
      </c>
      <c r="S849" s="3" t="inlineStr">
        <is>
          <t>-</t>
        </is>
      </c>
      <c r="T849" s="3" t="inlineStr">
        <is>
          <t>-</t>
        </is>
      </c>
      <c r="U849" s="3" t="inlineStr">
        <is>
          <t>-</t>
        </is>
      </c>
      <c r="V849" s="3" t="inlineStr">
        <is>
          <t>-</t>
        </is>
      </c>
    </row>
    <row r="850">
      <c r="A850" s="3" t="inlineStr">
        <is>
          <t>남이면 문동리 산26-7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0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0</v>
      </c>
      <c r="R850" s="3" t="inlineStr">
        <is>
          <t>-</t>
        </is>
      </c>
      <c r="S850" s="3" t="inlineStr">
        <is>
          <t>-</t>
        </is>
      </c>
      <c r="T850" s="3" t="inlineStr">
        <is>
          <t>-</t>
        </is>
      </c>
      <c r="U850" s="3" t="inlineStr">
        <is>
          <t>-</t>
        </is>
      </c>
      <c r="V850" s="3" t="inlineStr">
        <is>
          <t>-</t>
        </is>
      </c>
    </row>
    <row r="851">
      <c r="A851" s="3" t="inlineStr">
        <is>
          <t>남이면 부용외천리 1069</t>
        </is>
      </c>
      <c r="B851" s="3" t="inlineStr">
        <is>
          <t>-</t>
        </is>
      </c>
      <c r="C851" s="3" t="inlineStr">
        <is>
          <t>-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0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0</v>
      </c>
      <c r="R851" s="3" t="inlineStr">
        <is>
          <t>-</t>
        </is>
      </c>
      <c r="S851" s="3" t="inlineStr">
        <is>
          <t>-</t>
        </is>
      </c>
      <c r="T851" s="3" t="inlineStr">
        <is>
          <t>-</t>
        </is>
      </c>
      <c r="U851" s="3" t="inlineStr">
        <is>
          <t>-</t>
        </is>
      </c>
      <c r="V851" s="3" t="inlineStr">
        <is>
          <t>-</t>
        </is>
      </c>
    </row>
    <row r="852">
      <c r="A852" s="3" t="inlineStr">
        <is>
          <t>남이면 부용외천리 1069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0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0</v>
      </c>
      <c r="R852" s="3" t="inlineStr">
        <is>
          <t>-</t>
        </is>
      </c>
      <c r="S852" s="3" t="inlineStr">
        <is>
          <t>-</t>
        </is>
      </c>
      <c r="T852" s="3" t="inlineStr">
        <is>
          <t>-</t>
        </is>
      </c>
      <c r="U852" s="3" t="inlineStr">
        <is>
          <t>-</t>
        </is>
      </c>
      <c r="V852" s="3" t="inlineStr">
        <is>
          <t>-</t>
        </is>
      </c>
    </row>
    <row r="853">
      <c r="A853" s="3" t="inlineStr">
        <is>
          <t>남이면 부용외천리 254</t>
        </is>
      </c>
      <c r="B853" s="3" t="inlineStr">
        <is>
          <t>-</t>
        </is>
      </c>
      <c r="C853" s="3" t="inlineStr">
        <is>
          <t>-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0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0</v>
      </c>
      <c r="R853" s="3" t="inlineStr">
        <is>
          <t>-</t>
        </is>
      </c>
      <c r="S853" s="3" t="inlineStr">
        <is>
          <t>-</t>
        </is>
      </c>
      <c r="T853" s="3" t="inlineStr">
        <is>
          <t>-</t>
        </is>
      </c>
      <c r="U853" s="3" t="inlineStr">
        <is>
          <t>-</t>
        </is>
      </c>
      <c r="V853" s="3" t="inlineStr">
        <is>
          <t>-</t>
        </is>
      </c>
    </row>
    <row r="854">
      <c r="A854" s="3" t="inlineStr">
        <is>
          <t>남이면 부용외천리 63-1</t>
        </is>
      </c>
      <c r="B854" s="3" t="inlineStr">
        <is>
          <t>-</t>
        </is>
      </c>
      <c r="C854" s="3" t="inlineStr">
        <is>
          <t>-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0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0</v>
      </c>
      <c r="R854" s="3" t="inlineStr">
        <is>
          <t>-</t>
        </is>
      </c>
      <c r="S854" s="3" t="inlineStr">
        <is>
          <t>-</t>
        </is>
      </c>
      <c r="T854" s="3" t="inlineStr">
        <is>
          <t>-</t>
        </is>
      </c>
      <c r="U854" s="3" t="inlineStr">
        <is>
          <t>-</t>
        </is>
      </c>
      <c r="V854" s="3" t="inlineStr">
        <is>
          <t>-</t>
        </is>
      </c>
    </row>
    <row r="855">
      <c r="A855" s="3" t="inlineStr">
        <is>
          <t>남이면 부용외천리 732-1</t>
        </is>
      </c>
      <c r="B855" s="3" t="inlineStr">
        <is>
          <t>-</t>
        </is>
      </c>
      <c r="C855" s="3" t="inlineStr">
        <is>
          <t>-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0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0</v>
      </c>
      <c r="R855" s="3" t="inlineStr">
        <is>
          <t>-</t>
        </is>
      </c>
      <c r="S855" s="3" t="inlineStr">
        <is>
          <t>-</t>
        </is>
      </c>
      <c r="T855" s="3" t="inlineStr">
        <is>
          <t>-</t>
        </is>
      </c>
      <c r="U855" s="3" t="inlineStr">
        <is>
          <t>-</t>
        </is>
      </c>
      <c r="V855" s="3" t="inlineStr">
        <is>
          <t>-</t>
        </is>
      </c>
    </row>
    <row r="856">
      <c r="A856" s="3" t="inlineStr">
        <is>
          <t>남이면 부용외천리 825</t>
        </is>
      </c>
      <c r="B856" s="3" t="inlineStr">
        <is>
          <t>-</t>
        </is>
      </c>
      <c r="C856" s="3" t="inlineStr">
        <is>
          <t>-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0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0</v>
      </c>
      <c r="R856" s="3" t="inlineStr">
        <is>
          <t>-</t>
        </is>
      </c>
      <c r="S856" s="3" t="inlineStr">
        <is>
          <t>-</t>
        </is>
      </c>
      <c r="T856" s="3" t="inlineStr">
        <is>
          <t>-</t>
        </is>
      </c>
      <c r="U856" s="3" t="inlineStr">
        <is>
          <t>-</t>
        </is>
      </c>
      <c r="V856" s="3" t="inlineStr">
        <is>
          <t>-</t>
        </is>
      </c>
    </row>
    <row r="857">
      <c r="A857" s="3" t="inlineStr">
        <is>
          <t>남이면 부용외천리 866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0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부용외천리 866-3</t>
        </is>
      </c>
      <c r="B858" s="3" t="inlineStr">
        <is>
          <t>-</t>
        </is>
      </c>
      <c r="C858" s="3" t="inlineStr">
        <is>
          <t>-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0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0</v>
      </c>
      <c r="R858" s="3" t="inlineStr">
        <is>
          <t>-</t>
        </is>
      </c>
      <c r="S858" s="3" t="inlineStr">
        <is>
          <t>-</t>
        </is>
      </c>
      <c r="T858" s="3" t="inlineStr">
        <is>
          <t>-</t>
        </is>
      </c>
      <c r="U858" s="3" t="inlineStr">
        <is>
          <t>-</t>
        </is>
      </c>
      <c r="V858" s="3" t="inlineStr">
        <is>
          <t>-</t>
        </is>
      </c>
    </row>
    <row r="859">
      <c r="A859" s="3" t="inlineStr">
        <is>
          <t>남이면 부용외천리 866-3</t>
        </is>
      </c>
      <c r="B859" s="3" t="inlineStr">
        <is>
          <t>-</t>
        </is>
      </c>
      <c r="C859" s="3" t="inlineStr">
        <is>
          <t>-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0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0</v>
      </c>
      <c r="R859" s="3" t="inlineStr">
        <is>
          <t>-</t>
        </is>
      </c>
      <c r="S859" s="3" t="inlineStr">
        <is>
          <t>-</t>
        </is>
      </c>
      <c r="T859" s="3" t="inlineStr">
        <is>
          <t>-</t>
        </is>
      </c>
      <c r="U859" s="3" t="inlineStr">
        <is>
          <t>-</t>
        </is>
      </c>
      <c r="V859" s="3" t="inlineStr">
        <is>
          <t>-</t>
        </is>
      </c>
    </row>
    <row r="860">
      <c r="A860" s="3" t="inlineStr">
        <is>
          <t>남이면 부용외천리 90</t>
        </is>
      </c>
      <c r="B860" s="3" t="inlineStr">
        <is>
          <t>-</t>
        </is>
      </c>
      <c r="C860" s="3" t="inlineStr">
        <is>
          <t>-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0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0</v>
      </c>
      <c r="R860" s="3" t="inlineStr">
        <is>
          <t>-</t>
        </is>
      </c>
      <c r="S860" s="3" t="inlineStr">
        <is>
          <t>-</t>
        </is>
      </c>
      <c r="T860" s="3" t="inlineStr">
        <is>
          <t>-</t>
        </is>
      </c>
      <c r="U860" s="3" t="inlineStr">
        <is>
          <t>-</t>
        </is>
      </c>
      <c r="V860" s="3" t="inlineStr">
        <is>
          <t>-</t>
        </is>
      </c>
    </row>
    <row r="861">
      <c r="A861" s="3" t="inlineStr">
        <is>
          <t>남이면 부용외천리 산153-24</t>
        </is>
      </c>
      <c r="B861" s="3" t="inlineStr">
        <is>
          <t>-</t>
        </is>
      </c>
      <c r="C861" s="3" t="inlineStr">
        <is>
          <t>-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0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0</v>
      </c>
      <c r="R861" s="3" t="inlineStr">
        <is>
          <t>-</t>
        </is>
      </c>
      <c r="S861" s="3" t="inlineStr">
        <is>
          <t>-</t>
        </is>
      </c>
      <c r="T861" s="3" t="inlineStr">
        <is>
          <t>-</t>
        </is>
      </c>
      <c r="U861" s="3" t="inlineStr">
        <is>
          <t>-</t>
        </is>
      </c>
      <c r="V861" s="3" t="inlineStr">
        <is>
          <t>-</t>
        </is>
      </c>
    </row>
    <row r="862">
      <c r="A862" s="3" t="inlineStr">
        <is>
          <t>남이면 부용외천리 산224-4</t>
        </is>
      </c>
      <c r="B862" s="3" t="inlineStr">
        <is>
          <t>-</t>
        </is>
      </c>
      <c r="C862" s="3" t="inlineStr">
        <is>
          <t>-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0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0</v>
      </c>
      <c r="R862" s="3" t="inlineStr">
        <is>
          <t>-</t>
        </is>
      </c>
      <c r="S862" s="3" t="inlineStr">
        <is>
          <t>-</t>
        </is>
      </c>
      <c r="T862" s="3" t="inlineStr">
        <is>
          <t>-</t>
        </is>
      </c>
      <c r="U862" s="3" t="inlineStr">
        <is>
          <t>-</t>
        </is>
      </c>
      <c r="V862" s="3" t="inlineStr">
        <is>
          <t>-</t>
        </is>
      </c>
    </row>
    <row r="863">
      <c r="A863" s="3" t="inlineStr">
        <is>
          <t>남이면 부용외천리 산32-1</t>
        </is>
      </c>
      <c r="B863" s="3" t="inlineStr">
        <is>
          <t>-</t>
        </is>
      </c>
      <c r="C863" s="3" t="inlineStr">
        <is>
          <t>-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0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0</v>
      </c>
      <c r="R863" s="3" t="inlineStr">
        <is>
          <t>-</t>
        </is>
      </c>
      <c r="S863" s="3" t="inlineStr">
        <is>
          <t>-</t>
        </is>
      </c>
      <c r="T863" s="3" t="inlineStr">
        <is>
          <t>-</t>
        </is>
      </c>
      <c r="U863" s="3" t="inlineStr">
        <is>
          <t>-</t>
        </is>
      </c>
      <c r="V863" s="3" t="inlineStr">
        <is>
          <t>-</t>
        </is>
      </c>
    </row>
    <row r="864">
      <c r="A864" s="3" t="inlineStr">
        <is>
          <t>남이면 비룡리 218-3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0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0</v>
      </c>
      <c r="R864" s="3" t="inlineStr">
        <is>
          <t>-</t>
        </is>
      </c>
      <c r="S864" s="3" t="inlineStr">
        <is>
          <t>-</t>
        </is>
      </c>
      <c r="T864" s="3" t="inlineStr">
        <is>
          <t>-</t>
        </is>
      </c>
      <c r="U864" s="3" t="inlineStr">
        <is>
          <t>-</t>
        </is>
      </c>
      <c r="V864" s="3" t="inlineStr">
        <is>
          <t>-</t>
        </is>
      </c>
    </row>
    <row r="865">
      <c r="A865" s="3" t="inlineStr">
        <is>
          <t>남이면 비룡리 32</t>
        </is>
      </c>
      <c r="B865" s="3" t="inlineStr">
        <is>
          <t>-</t>
        </is>
      </c>
      <c r="C865" s="3" t="inlineStr">
        <is>
          <t>-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0</v>
      </c>
      <c r="R865" s="3" t="inlineStr">
        <is>
          <t>-</t>
        </is>
      </c>
      <c r="S865" s="3" t="inlineStr">
        <is>
          <t>-</t>
        </is>
      </c>
      <c r="T865" s="3" t="inlineStr">
        <is>
          <t>-</t>
        </is>
      </c>
      <c r="U865" s="3" t="inlineStr">
        <is>
          <t>-</t>
        </is>
      </c>
      <c r="V865" s="3" t="inlineStr">
        <is>
          <t>-</t>
        </is>
      </c>
    </row>
    <row r="866">
      <c r="A866" s="3" t="inlineStr">
        <is>
          <t>남이면 비룡리 325-3</t>
        </is>
      </c>
      <c r="B866" s="3" t="inlineStr">
        <is>
          <t>-</t>
        </is>
      </c>
      <c r="C866" s="3" t="inlineStr">
        <is>
          <t>-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0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0</v>
      </c>
      <c r="R866" s="3" t="inlineStr">
        <is>
          <t>-</t>
        </is>
      </c>
      <c r="S866" s="3" t="inlineStr">
        <is>
          <t>-</t>
        </is>
      </c>
      <c r="T866" s="3" t="inlineStr">
        <is>
          <t>-</t>
        </is>
      </c>
      <c r="U866" s="3" t="inlineStr">
        <is>
          <t>-</t>
        </is>
      </c>
      <c r="V866" s="3" t="inlineStr">
        <is>
          <t>-</t>
        </is>
      </c>
    </row>
    <row r="867">
      <c r="A867" s="3" t="inlineStr">
        <is>
          <t>남이면 비룡리 325-3</t>
        </is>
      </c>
      <c r="B867" s="3" t="inlineStr">
        <is>
          <t>-</t>
        </is>
      </c>
      <c r="C867" s="3" t="inlineStr">
        <is>
          <t>-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0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0</v>
      </c>
      <c r="R867" s="3" t="inlineStr">
        <is>
          <t>-</t>
        </is>
      </c>
      <c r="S867" s="3" t="inlineStr">
        <is>
          <t>-</t>
        </is>
      </c>
      <c r="T867" s="3" t="inlineStr">
        <is>
          <t>-</t>
        </is>
      </c>
      <c r="U867" s="3" t="inlineStr">
        <is>
          <t>-</t>
        </is>
      </c>
      <c r="V867" s="3" t="inlineStr">
        <is>
          <t>-</t>
        </is>
      </c>
    </row>
    <row r="868">
      <c r="A868" s="3" t="inlineStr">
        <is>
          <t>남이면 비룡리 463</t>
        </is>
      </c>
      <c r="B868" s="3" t="inlineStr">
        <is>
          <t>-</t>
        </is>
      </c>
      <c r="C868" s="3" t="inlineStr">
        <is>
          <t>-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0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0</v>
      </c>
      <c r="R868" s="3" t="inlineStr">
        <is>
          <t>-</t>
        </is>
      </c>
      <c r="S868" s="3" t="inlineStr">
        <is>
          <t>-</t>
        </is>
      </c>
      <c r="T868" s="3" t="inlineStr">
        <is>
          <t>-</t>
        </is>
      </c>
      <c r="U868" s="3" t="inlineStr">
        <is>
          <t>-</t>
        </is>
      </c>
      <c r="V868" s="3" t="inlineStr">
        <is>
          <t>-</t>
        </is>
      </c>
    </row>
    <row r="869">
      <c r="A869" s="3" t="inlineStr">
        <is>
          <t>남이면 사동리 128-1</t>
        </is>
      </c>
      <c r="B869" s="3" t="inlineStr">
        <is>
          <t>-</t>
        </is>
      </c>
      <c r="C869" s="3" t="inlineStr">
        <is>
          <t>-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0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0</v>
      </c>
      <c r="R869" s="3" t="inlineStr">
        <is>
          <t>-</t>
        </is>
      </c>
      <c r="S869" s="3" t="inlineStr">
        <is>
          <t>-</t>
        </is>
      </c>
      <c r="T869" s="3" t="inlineStr">
        <is>
          <t>-</t>
        </is>
      </c>
      <c r="U869" s="3" t="inlineStr">
        <is>
          <t>-</t>
        </is>
      </c>
      <c r="V869" s="3" t="inlineStr">
        <is>
          <t>-</t>
        </is>
      </c>
    </row>
    <row r="870">
      <c r="A870" s="3" t="inlineStr">
        <is>
          <t>남이면 산막리 247-1</t>
        </is>
      </c>
      <c r="B870" s="3" t="inlineStr">
        <is>
          <t>-</t>
        </is>
      </c>
      <c r="C870" s="3" t="inlineStr">
        <is>
          <t>-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0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0</v>
      </c>
      <c r="R870" s="3" t="inlineStr">
        <is>
          <t>-</t>
        </is>
      </c>
      <c r="S870" s="3" t="inlineStr">
        <is>
          <t>-</t>
        </is>
      </c>
      <c r="T870" s="3" t="inlineStr">
        <is>
          <t>-</t>
        </is>
      </c>
      <c r="U870" s="3" t="inlineStr">
        <is>
          <t>-</t>
        </is>
      </c>
      <c r="V870" s="3" t="inlineStr">
        <is>
          <t>-</t>
        </is>
      </c>
    </row>
    <row r="871">
      <c r="A871" s="3" t="inlineStr">
        <is>
          <t>남이면 산막리 263-2</t>
        </is>
      </c>
      <c r="B871" s="3" t="inlineStr">
        <is>
          <t>-</t>
        </is>
      </c>
      <c r="C871" s="3" t="inlineStr">
        <is>
          <t>-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0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0</v>
      </c>
      <c r="R871" s="3" t="inlineStr">
        <is>
          <t>-</t>
        </is>
      </c>
      <c r="S871" s="3" t="inlineStr">
        <is>
          <t>-</t>
        </is>
      </c>
      <c r="T871" s="3" t="inlineStr">
        <is>
          <t>-</t>
        </is>
      </c>
      <c r="U871" s="3" t="inlineStr">
        <is>
          <t>-</t>
        </is>
      </c>
      <c r="V871" s="3" t="inlineStr">
        <is>
          <t>-</t>
        </is>
      </c>
    </row>
    <row r="872">
      <c r="A872" s="3" t="inlineStr">
        <is>
          <t>남이면 산막리 37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0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산막리 52-2</t>
        </is>
      </c>
      <c r="B873" s="3" t="inlineStr">
        <is>
          <t>-</t>
        </is>
      </c>
      <c r="C873" s="3" t="inlineStr">
        <is>
          <t>-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0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0</v>
      </c>
      <c r="R873" s="3" t="inlineStr">
        <is>
          <t>-</t>
        </is>
      </c>
      <c r="S873" s="3" t="inlineStr">
        <is>
          <t>-</t>
        </is>
      </c>
      <c r="T873" s="3" t="inlineStr">
        <is>
          <t>-</t>
        </is>
      </c>
      <c r="U873" s="3" t="inlineStr">
        <is>
          <t>-</t>
        </is>
      </c>
      <c r="V873" s="3" t="inlineStr">
        <is>
          <t>-</t>
        </is>
      </c>
    </row>
    <row r="874">
      <c r="A874" s="3" t="inlineStr">
        <is>
          <t>남이면 상발리 108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0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108</t>
        </is>
      </c>
      <c r="B875" s="3" t="inlineStr">
        <is>
          <t>-</t>
        </is>
      </c>
      <c r="C875" s="3" t="inlineStr">
        <is>
          <t>-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0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0</v>
      </c>
      <c r="R875" s="3" t="inlineStr">
        <is>
          <t>-</t>
        </is>
      </c>
      <c r="S875" s="3" t="inlineStr">
        <is>
          <t>-</t>
        </is>
      </c>
      <c r="T875" s="3" t="inlineStr">
        <is>
          <t>-</t>
        </is>
      </c>
      <c r="U875" s="3" t="inlineStr">
        <is>
          <t>-</t>
        </is>
      </c>
      <c r="V875" s="3" t="inlineStr">
        <is>
          <t>-</t>
        </is>
      </c>
    </row>
    <row r="876">
      <c r="A876" s="3" t="inlineStr">
        <is>
          <t>남이면 상발리 108</t>
        </is>
      </c>
      <c r="B876" s="3" t="inlineStr">
        <is>
          <t>-</t>
        </is>
      </c>
      <c r="C876" s="3" t="inlineStr">
        <is>
          <t>-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0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0</v>
      </c>
      <c r="R876" s="3" t="inlineStr">
        <is>
          <t>-</t>
        </is>
      </c>
      <c r="S876" s="3" t="inlineStr">
        <is>
          <t>-</t>
        </is>
      </c>
      <c r="T876" s="3" t="inlineStr">
        <is>
          <t>-</t>
        </is>
      </c>
      <c r="U876" s="3" t="inlineStr">
        <is>
          <t>-</t>
        </is>
      </c>
      <c r="V876" s="3" t="inlineStr">
        <is>
          <t>-</t>
        </is>
      </c>
    </row>
    <row r="877">
      <c r="A877" s="3" t="inlineStr">
        <is>
          <t>남이면 상발리 27-1</t>
        </is>
      </c>
      <c r="B877" s="3" t="inlineStr">
        <is>
          <t>-</t>
        </is>
      </c>
      <c r="C877" s="3" t="inlineStr">
        <is>
          <t>-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0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0</v>
      </c>
      <c r="R877" s="3" t="inlineStr">
        <is>
          <t>-</t>
        </is>
      </c>
      <c r="S877" s="3" t="inlineStr">
        <is>
          <t>-</t>
        </is>
      </c>
      <c r="T877" s="3" t="inlineStr">
        <is>
          <t>-</t>
        </is>
      </c>
      <c r="U877" s="3" t="inlineStr">
        <is>
          <t>-</t>
        </is>
      </c>
      <c r="V877" s="3" t="inlineStr">
        <is>
          <t>-</t>
        </is>
      </c>
    </row>
    <row r="878">
      <c r="A878" s="3" t="inlineStr">
        <is>
          <t>남이면 상발리 산14-35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0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0</v>
      </c>
      <c r="R878" s="3" t="inlineStr">
        <is>
          <t>-</t>
        </is>
      </c>
      <c r="S878" s="3" t="inlineStr">
        <is>
          <t>-</t>
        </is>
      </c>
      <c r="T878" s="3" t="inlineStr">
        <is>
          <t>-</t>
        </is>
      </c>
      <c r="U878" s="3" t="inlineStr">
        <is>
          <t>-</t>
        </is>
      </c>
      <c r="V878" s="3" t="inlineStr">
        <is>
          <t>-</t>
        </is>
      </c>
    </row>
    <row r="879">
      <c r="A879" s="3" t="inlineStr">
        <is>
          <t>남이면 석실리 222-2</t>
        </is>
      </c>
      <c r="B879" s="3" t="inlineStr">
        <is>
          <t>-</t>
        </is>
      </c>
      <c r="C879" s="3" t="inlineStr">
        <is>
          <t>-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0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0</v>
      </c>
      <c r="R879" s="3" t="inlineStr">
        <is>
          <t>-</t>
        </is>
      </c>
      <c r="S879" s="3" t="inlineStr">
        <is>
          <t>-</t>
        </is>
      </c>
      <c r="T879" s="3" t="inlineStr">
        <is>
          <t>-</t>
        </is>
      </c>
      <c r="U879" s="3" t="inlineStr">
        <is>
          <t>-</t>
        </is>
      </c>
      <c r="V879" s="3" t="inlineStr">
        <is>
          <t>-</t>
        </is>
      </c>
    </row>
    <row r="880">
      <c r="A880" s="3" t="inlineStr">
        <is>
          <t>남이면 석실리 222-6</t>
        </is>
      </c>
      <c r="B880" s="3" t="inlineStr">
        <is>
          <t>-</t>
        </is>
      </c>
      <c r="C880" s="3" t="inlineStr">
        <is>
          <t>-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0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0</v>
      </c>
      <c r="R880" s="3" t="inlineStr">
        <is>
          <t>-</t>
        </is>
      </c>
      <c r="S880" s="3" t="inlineStr">
        <is>
          <t>-</t>
        </is>
      </c>
      <c r="T880" s="3" t="inlineStr">
        <is>
          <t>-</t>
        </is>
      </c>
      <c r="U880" s="3" t="inlineStr">
        <is>
          <t>-</t>
        </is>
      </c>
      <c r="V880" s="3" t="inlineStr">
        <is>
          <t>-</t>
        </is>
      </c>
    </row>
    <row r="881">
      <c r="A881" s="3" t="inlineStr">
        <is>
          <t>남이면 석실리 261</t>
        </is>
      </c>
      <c r="B881" s="3" t="inlineStr">
        <is>
          <t>-</t>
        </is>
      </c>
      <c r="C881" s="3" t="inlineStr">
        <is>
          <t>-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0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0</v>
      </c>
      <c r="R881" s="3" t="inlineStr">
        <is>
          <t>-</t>
        </is>
      </c>
      <c r="S881" s="3" t="inlineStr">
        <is>
          <t>-</t>
        </is>
      </c>
      <c r="T881" s="3" t="inlineStr">
        <is>
          <t>-</t>
        </is>
      </c>
      <c r="U881" s="3" t="inlineStr">
        <is>
          <t>-</t>
        </is>
      </c>
      <c r="V881" s="3" t="inlineStr">
        <is>
          <t>-</t>
        </is>
      </c>
    </row>
    <row r="882">
      <c r="A882" s="3" t="inlineStr">
        <is>
          <t>남이면 석실리 339-2</t>
        </is>
      </c>
      <c r="B882" s="3" t="inlineStr">
        <is>
          <t>-</t>
        </is>
      </c>
      <c r="C882" s="3" t="inlineStr">
        <is>
          <t>-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0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0</v>
      </c>
      <c r="R882" s="3" t="inlineStr">
        <is>
          <t>-</t>
        </is>
      </c>
      <c r="S882" s="3" t="inlineStr">
        <is>
          <t>-</t>
        </is>
      </c>
      <c r="T882" s="3" t="inlineStr">
        <is>
          <t>-</t>
        </is>
      </c>
      <c r="U882" s="3" t="inlineStr">
        <is>
          <t>-</t>
        </is>
      </c>
      <c r="V882" s="3" t="inlineStr">
        <is>
          <t>-</t>
        </is>
      </c>
    </row>
    <row r="883">
      <c r="A883" s="3" t="inlineStr">
        <is>
          <t>남이면 석실리 352-3</t>
        </is>
      </c>
      <c r="B883" s="3" t="inlineStr">
        <is>
          <t>-</t>
        </is>
      </c>
      <c r="C883" s="3" t="inlineStr">
        <is>
          <t>-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0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0</v>
      </c>
      <c r="R883" s="3" t="inlineStr">
        <is>
          <t>-</t>
        </is>
      </c>
      <c r="S883" s="3" t="inlineStr">
        <is>
          <t>-</t>
        </is>
      </c>
      <c r="T883" s="3" t="inlineStr">
        <is>
          <t>-</t>
        </is>
      </c>
      <c r="U883" s="3" t="inlineStr">
        <is>
          <t>-</t>
        </is>
      </c>
      <c r="V883" s="3" t="inlineStr">
        <is>
          <t>-</t>
        </is>
      </c>
    </row>
    <row r="884">
      <c r="A884" s="3" t="inlineStr">
        <is>
          <t>남이면 석실리 376</t>
        </is>
      </c>
      <c r="B884" s="3" t="inlineStr">
        <is>
          <t>-</t>
        </is>
      </c>
      <c r="C884" s="3" t="inlineStr">
        <is>
          <t>-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0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0</v>
      </c>
      <c r="R884" s="3" t="inlineStr">
        <is>
          <t>-</t>
        </is>
      </c>
      <c r="S884" s="3" t="inlineStr">
        <is>
          <t>-</t>
        </is>
      </c>
      <c r="T884" s="3" t="inlineStr">
        <is>
          <t>-</t>
        </is>
      </c>
      <c r="U884" s="3" t="inlineStr">
        <is>
          <t>-</t>
        </is>
      </c>
      <c r="V884" s="3" t="inlineStr">
        <is>
          <t>-</t>
        </is>
      </c>
    </row>
    <row r="885">
      <c r="A885" s="3" t="inlineStr">
        <is>
          <t>남이면 석실리 376-6</t>
        </is>
      </c>
      <c r="B885" s="3" t="inlineStr">
        <is>
          <t>-</t>
        </is>
      </c>
      <c r="C885" s="3" t="inlineStr">
        <is>
          <t>-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0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0</v>
      </c>
      <c r="R885" s="3" t="inlineStr">
        <is>
          <t>-</t>
        </is>
      </c>
      <c r="S885" s="3" t="inlineStr">
        <is>
          <t>-</t>
        </is>
      </c>
      <c r="T885" s="3" t="inlineStr">
        <is>
          <t>-</t>
        </is>
      </c>
      <c r="U885" s="3" t="inlineStr">
        <is>
          <t>-</t>
        </is>
      </c>
      <c r="V885" s="3" t="inlineStr">
        <is>
          <t>-</t>
        </is>
      </c>
    </row>
    <row r="886">
      <c r="A886" s="3" t="inlineStr">
        <is>
          <t>남이면 석실리 산2-1</t>
        </is>
      </c>
      <c r="B886" s="3" t="inlineStr">
        <is>
          <t>-</t>
        </is>
      </c>
      <c r="C886" s="3" t="inlineStr">
        <is>
          <t>-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0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0</v>
      </c>
      <c r="R886" s="3" t="inlineStr">
        <is>
          <t>-</t>
        </is>
      </c>
      <c r="S886" s="3" t="inlineStr">
        <is>
          <t>-</t>
        </is>
      </c>
      <c r="T886" s="3" t="inlineStr">
        <is>
          <t>-</t>
        </is>
      </c>
      <c r="U886" s="3" t="inlineStr">
        <is>
          <t>-</t>
        </is>
      </c>
      <c r="V886" s="3" t="inlineStr">
        <is>
          <t>-</t>
        </is>
      </c>
    </row>
    <row r="887">
      <c r="A887" s="3" t="inlineStr">
        <is>
          <t>남이면 석실리 산78-8</t>
        </is>
      </c>
      <c r="B887" s="3" t="inlineStr">
        <is>
          <t>-</t>
        </is>
      </c>
      <c r="C887" s="3" t="inlineStr">
        <is>
          <t>-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0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0</v>
      </c>
      <c r="R887" s="3" t="inlineStr">
        <is>
          <t>-</t>
        </is>
      </c>
      <c r="S887" s="3" t="inlineStr">
        <is>
          <t>-</t>
        </is>
      </c>
      <c r="T887" s="3" t="inlineStr">
        <is>
          <t>-</t>
        </is>
      </c>
      <c r="U887" s="3" t="inlineStr">
        <is>
          <t>-</t>
        </is>
      </c>
      <c r="V887" s="3" t="inlineStr">
        <is>
          <t>-</t>
        </is>
      </c>
    </row>
    <row r="888">
      <c r="A888" s="3" t="inlineStr">
        <is>
          <t>남이면 석판리 129-1</t>
        </is>
      </c>
      <c r="B888" s="3" t="inlineStr">
        <is>
          <t>-</t>
        </is>
      </c>
      <c r="C888" s="3" t="inlineStr">
        <is>
          <t>-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0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0</v>
      </c>
      <c r="R888" s="3" t="inlineStr">
        <is>
          <t>-</t>
        </is>
      </c>
      <c r="S888" s="3" t="inlineStr">
        <is>
          <t>-</t>
        </is>
      </c>
      <c r="T888" s="3" t="inlineStr">
        <is>
          <t>-</t>
        </is>
      </c>
      <c r="U888" s="3" t="inlineStr">
        <is>
          <t>-</t>
        </is>
      </c>
      <c r="V888" s="3" t="inlineStr">
        <is>
          <t>-</t>
        </is>
      </c>
    </row>
    <row r="889">
      <c r="A889" s="3" t="inlineStr">
        <is>
          <t>남이면 석판리 131-1</t>
        </is>
      </c>
      <c r="B889" s="3" t="inlineStr">
        <is>
          <t>-</t>
        </is>
      </c>
      <c r="C889" s="3" t="inlineStr">
        <is>
          <t>-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0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0</v>
      </c>
      <c r="R889" s="3" t="inlineStr">
        <is>
          <t>-</t>
        </is>
      </c>
      <c r="S889" s="3" t="inlineStr">
        <is>
          <t>-</t>
        </is>
      </c>
      <c r="T889" s="3" t="inlineStr">
        <is>
          <t>-</t>
        </is>
      </c>
      <c r="U889" s="3" t="inlineStr">
        <is>
          <t>-</t>
        </is>
      </c>
      <c r="V889" s="3" t="inlineStr">
        <is>
          <t>-</t>
        </is>
      </c>
    </row>
    <row r="890">
      <c r="A890" s="3" t="inlineStr">
        <is>
          <t>남이면 석판리 139-5</t>
        </is>
      </c>
      <c r="B890" s="3" t="inlineStr">
        <is>
          <t>-</t>
        </is>
      </c>
      <c r="C890" s="3" t="inlineStr">
        <is>
          <t>-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0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0</v>
      </c>
      <c r="R890" s="3" t="inlineStr">
        <is>
          <t>-</t>
        </is>
      </c>
      <c r="S890" s="3" t="inlineStr">
        <is>
          <t>-</t>
        </is>
      </c>
      <c r="T890" s="3" t="inlineStr">
        <is>
          <t>-</t>
        </is>
      </c>
      <c r="U890" s="3" t="inlineStr">
        <is>
          <t>-</t>
        </is>
      </c>
      <c r="V890" s="3" t="inlineStr">
        <is>
          <t>-</t>
        </is>
      </c>
    </row>
    <row r="891">
      <c r="A891" s="3" t="inlineStr">
        <is>
          <t>남이면 석판리 222</t>
        </is>
      </c>
      <c r="B891" s="3" t="inlineStr">
        <is>
          <t>-</t>
        </is>
      </c>
      <c r="C891" s="3" t="inlineStr">
        <is>
          <t>-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0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0</v>
      </c>
      <c r="R891" s="3" t="inlineStr">
        <is>
          <t>-</t>
        </is>
      </c>
      <c r="S891" s="3" t="inlineStr">
        <is>
          <t>-</t>
        </is>
      </c>
      <c r="T891" s="3" t="inlineStr">
        <is>
          <t>-</t>
        </is>
      </c>
      <c r="U891" s="3" t="inlineStr">
        <is>
          <t>-</t>
        </is>
      </c>
      <c r="V891" s="3" t="inlineStr">
        <is>
          <t>-</t>
        </is>
      </c>
    </row>
    <row r="892">
      <c r="A892" s="3" t="inlineStr">
        <is>
          <t>남이면 석판리 248-1</t>
        </is>
      </c>
      <c r="B892" s="3" t="inlineStr">
        <is>
          <t>-</t>
        </is>
      </c>
      <c r="C892" s="3" t="inlineStr">
        <is>
          <t>-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0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0</v>
      </c>
      <c r="R892" s="3" t="inlineStr">
        <is>
          <t>-</t>
        </is>
      </c>
      <c r="S892" s="3" t="inlineStr">
        <is>
          <t>-</t>
        </is>
      </c>
      <c r="T892" s="3" t="inlineStr">
        <is>
          <t>-</t>
        </is>
      </c>
      <c r="U892" s="3" t="inlineStr">
        <is>
          <t>-</t>
        </is>
      </c>
      <c r="V892" s="3" t="inlineStr">
        <is>
          <t>-</t>
        </is>
      </c>
    </row>
    <row r="893">
      <c r="A893" s="3" t="inlineStr">
        <is>
          <t>남이면 석판리 26-1</t>
        </is>
      </c>
      <c r="B893" s="3" t="inlineStr">
        <is>
          <t>-</t>
        </is>
      </c>
      <c r="C893" s="3" t="inlineStr">
        <is>
          <t>-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0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0</v>
      </c>
      <c r="R893" s="3" t="inlineStr">
        <is>
          <t>-</t>
        </is>
      </c>
      <c r="S893" s="3" t="inlineStr">
        <is>
          <t>-</t>
        </is>
      </c>
      <c r="T893" s="3" t="inlineStr">
        <is>
          <t>-</t>
        </is>
      </c>
      <c r="U893" s="3" t="inlineStr">
        <is>
          <t>-</t>
        </is>
      </c>
      <c r="V893" s="3" t="inlineStr">
        <is>
          <t>-</t>
        </is>
      </c>
    </row>
    <row r="894">
      <c r="A894" s="3" t="inlineStr">
        <is>
          <t>남이면 석판리 26-11</t>
        </is>
      </c>
      <c r="B894" s="3" t="inlineStr">
        <is>
          <t>-</t>
        </is>
      </c>
      <c r="C894" s="3" t="inlineStr">
        <is>
          <t>-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0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0</v>
      </c>
      <c r="R894" s="3" t="inlineStr">
        <is>
          <t>-</t>
        </is>
      </c>
      <c r="S894" s="3" t="inlineStr">
        <is>
          <t>-</t>
        </is>
      </c>
      <c r="T894" s="3" t="inlineStr">
        <is>
          <t>-</t>
        </is>
      </c>
      <c r="U894" s="3" t="inlineStr">
        <is>
          <t>-</t>
        </is>
      </c>
      <c r="V894" s="3" t="inlineStr">
        <is>
          <t>-</t>
        </is>
      </c>
    </row>
    <row r="895">
      <c r="A895" s="3" t="inlineStr">
        <is>
          <t>남이면 석판리 265-1</t>
        </is>
      </c>
      <c r="B895" s="3" t="inlineStr">
        <is>
          <t>-</t>
        </is>
      </c>
      <c r="C895" s="3" t="inlineStr">
        <is>
          <t>-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0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0</v>
      </c>
      <c r="R895" s="3" t="inlineStr">
        <is>
          <t>-</t>
        </is>
      </c>
      <c r="S895" s="3" t="inlineStr">
        <is>
          <t>-</t>
        </is>
      </c>
      <c r="T895" s="3" t="inlineStr">
        <is>
          <t>-</t>
        </is>
      </c>
      <c r="U895" s="3" t="inlineStr">
        <is>
          <t>-</t>
        </is>
      </c>
      <c r="V895" s="3" t="inlineStr">
        <is>
          <t>-</t>
        </is>
      </c>
    </row>
    <row r="896">
      <c r="A896" s="3" t="inlineStr">
        <is>
          <t>남이면 석판리 3-1</t>
        </is>
      </c>
      <c r="B896" s="3" t="inlineStr">
        <is>
          <t>-</t>
        </is>
      </c>
      <c r="C896" s="3" t="inlineStr">
        <is>
          <t>-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0</v>
      </c>
      <c r="R896" s="3" t="inlineStr">
        <is>
          <t>-</t>
        </is>
      </c>
      <c r="S896" s="3" t="inlineStr">
        <is>
          <t>-</t>
        </is>
      </c>
      <c r="T896" s="3" t="inlineStr">
        <is>
          <t>-</t>
        </is>
      </c>
      <c r="U896" s="3" t="inlineStr">
        <is>
          <t>-</t>
        </is>
      </c>
      <c r="V896" s="3" t="inlineStr">
        <is>
          <t>-</t>
        </is>
      </c>
    </row>
    <row r="897">
      <c r="A897" s="3" t="inlineStr">
        <is>
          <t>남이면 석판리 313-2</t>
        </is>
      </c>
      <c r="B897" s="3" t="inlineStr">
        <is>
          <t>-</t>
        </is>
      </c>
      <c r="C897" s="3" t="inlineStr">
        <is>
          <t>-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0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0</v>
      </c>
      <c r="R897" s="3" t="inlineStr">
        <is>
          <t>-</t>
        </is>
      </c>
      <c r="S897" s="3" t="inlineStr">
        <is>
          <t>-</t>
        </is>
      </c>
      <c r="T897" s="3" t="inlineStr">
        <is>
          <t>-</t>
        </is>
      </c>
      <c r="U897" s="3" t="inlineStr">
        <is>
          <t>-</t>
        </is>
      </c>
      <c r="V897" s="3" t="inlineStr">
        <is>
          <t>-</t>
        </is>
      </c>
    </row>
    <row r="898">
      <c r="A898" s="3" t="inlineStr">
        <is>
          <t>남이면 석판리 354-1</t>
        </is>
      </c>
      <c r="B898" s="3" t="inlineStr">
        <is>
          <t>-</t>
        </is>
      </c>
      <c r="C898" s="3" t="inlineStr">
        <is>
          <t>-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0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0</v>
      </c>
      <c r="R898" s="3" t="inlineStr">
        <is>
          <t>-</t>
        </is>
      </c>
      <c r="S898" s="3" t="inlineStr">
        <is>
          <t>-</t>
        </is>
      </c>
      <c r="T898" s="3" t="inlineStr">
        <is>
          <t>-</t>
        </is>
      </c>
      <c r="U898" s="3" t="inlineStr">
        <is>
          <t>-</t>
        </is>
      </c>
      <c r="V898" s="3" t="inlineStr">
        <is>
          <t>-</t>
        </is>
      </c>
    </row>
    <row r="899">
      <c r="A899" s="3" t="inlineStr">
        <is>
          <t>남이면 석판리 61</t>
        </is>
      </c>
      <c r="B899" s="3" t="inlineStr">
        <is>
          <t>-</t>
        </is>
      </c>
      <c r="C899" s="3" t="inlineStr">
        <is>
          <t>-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0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0</v>
      </c>
      <c r="R899" s="3" t="inlineStr">
        <is>
          <t>-</t>
        </is>
      </c>
      <c r="S899" s="3" t="inlineStr">
        <is>
          <t>-</t>
        </is>
      </c>
      <c r="T899" s="3" t="inlineStr">
        <is>
          <t>-</t>
        </is>
      </c>
      <c r="U899" s="3" t="inlineStr">
        <is>
          <t>-</t>
        </is>
      </c>
      <c r="V899" s="3" t="inlineStr">
        <is>
          <t>-</t>
        </is>
      </c>
    </row>
    <row r="900">
      <c r="A900" s="3" t="inlineStr">
        <is>
          <t>남이면 석판리 산22-6</t>
        </is>
      </c>
      <c r="B900" s="3" t="inlineStr">
        <is>
          <t>-</t>
        </is>
      </c>
      <c r="C900" s="3" t="inlineStr">
        <is>
          <t>-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0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0</v>
      </c>
      <c r="R900" s="3" t="inlineStr">
        <is>
          <t>-</t>
        </is>
      </c>
      <c r="S900" s="3" t="inlineStr">
        <is>
          <t>-</t>
        </is>
      </c>
      <c r="T900" s="3" t="inlineStr">
        <is>
          <t>-</t>
        </is>
      </c>
      <c r="U900" s="3" t="inlineStr">
        <is>
          <t>-</t>
        </is>
      </c>
      <c r="V900" s="3" t="inlineStr">
        <is>
          <t>-</t>
        </is>
      </c>
    </row>
    <row r="901">
      <c r="A901" s="3" t="inlineStr">
        <is>
          <t>남이면 수대리 1-29</t>
        </is>
      </c>
      <c r="B901" s="3" t="inlineStr">
        <is>
          <t>-</t>
        </is>
      </c>
      <c r="C901" s="3" t="inlineStr">
        <is>
          <t>-</t>
        </is>
      </c>
      <c r="D901" s="3" t="inlineStr">
        <is>
          <t>임야</t>
        </is>
      </c>
      <c r="E901" s="3" t="inlineStr">
        <is>
          <t>매매</t>
        </is>
      </c>
      <c r="F901" s="4" t="n">
        <v>42000</v>
      </c>
      <c r="G901" s="4" t="n">
        <v>1000</v>
      </c>
      <c r="H901" s="4" t="n">
        <v>302</v>
      </c>
      <c r="I901" s="5" t="n">
        <v>139.1</v>
      </c>
      <c r="J901" s="5" t="n">
        <v>0</v>
      </c>
      <c r="K901" s="3" t="inlineStr">
        <is>
          <t>남이면수대리위치좋은토지저렴하게매매,금액협의</t>
        </is>
      </c>
      <c r="L901" s="6">
        <f>HYPERLINK("https://fin.land.naver.com/articles/2653463929",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금호스마트</t>
        </is>
      </c>
      <c r="P901" s="4" t="n">
        <v>1</v>
      </c>
      <c r="Q901" s="4" t="n">
        <v>0</v>
      </c>
      <c r="R901" s="3" t="inlineStr">
        <is>
          <t>-</t>
        </is>
      </c>
      <c r="S901" s="3" t="inlineStr">
        <is>
          <t>-</t>
        </is>
      </c>
      <c r="T901" s="3" t="inlineStr">
        <is>
          <t>-</t>
        </is>
      </c>
      <c r="U901" s="3" t="inlineStr">
        <is>
          <t>-</t>
        </is>
      </c>
      <c r="V901" s="3" t="inlineStr">
        <is>
          <t>-</t>
        </is>
      </c>
    </row>
    <row r="902">
      <c r="A902" s="3" t="inlineStr">
        <is>
          <t>남이면 수대리 1-29</t>
        </is>
      </c>
      <c r="B902" s="3" t="inlineStr">
        <is>
          <t>-</t>
        </is>
      </c>
      <c r="C902" s="3" t="inlineStr">
        <is>
          <t>-</t>
        </is>
      </c>
      <c r="D902" s="3" t="inlineStr">
        <is>
          <t>임야</t>
        </is>
      </c>
      <c r="E902" s="3" t="inlineStr">
        <is>
          <t>매매</t>
        </is>
      </c>
      <c r="F902" s="4" t="n">
        <v>26500</v>
      </c>
      <c r="G902" s="4" t="n">
        <v>584</v>
      </c>
      <c r="H902" s="4" t="n">
        <v>177</v>
      </c>
      <c r="I902" s="5" t="n">
        <v>149.7</v>
      </c>
      <c r="J902" s="5" t="n">
        <v>0</v>
      </c>
      <c r="K902" s="3" t="inlineStr">
        <is>
          <t>단독주택지 한가운데 위치한 토지, 탁트인 뷰, 카페자리추천</t>
        </is>
      </c>
      <c r="L902" s="6">
        <f>HYPERLINK("https://fin.land.naver.com/articles/2655971304",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0</v>
      </c>
      <c r="R902" s="3" t="inlineStr">
        <is>
          <t>-</t>
        </is>
      </c>
      <c r="S902" s="3" t="inlineStr">
        <is>
          <t>-</t>
        </is>
      </c>
      <c r="T902" s="3" t="inlineStr">
        <is>
          <t>-</t>
        </is>
      </c>
      <c r="U902" s="3" t="inlineStr">
        <is>
          <t>-</t>
        </is>
      </c>
      <c r="V902" s="3" t="inlineStr">
        <is>
          <t>-</t>
        </is>
      </c>
    </row>
    <row r="903">
      <c r="A903" s="3" t="inlineStr">
        <is>
          <t>남이면 수대리 11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0</v>
      </c>
      <c r="K903" s="3" t="inlineStr">
        <is>
          <t>4차로변 광고효과 탁월, 상가건물 추천</t>
        </is>
      </c>
      <c r="L903" s="6">
        <f>HYPERLINK("https://fin.land.naver.com/articles/2655630670",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정민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수대리 11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0</v>
      </c>
      <c r="K904" s="3" t="inlineStr">
        <is>
          <t>남이면 수대리 대로변 자연녹지 매매 창고 근생 자동차관련등 추천</t>
        </is>
      </c>
      <c r="L904" s="6">
        <f>HYPERLINK("https://fin.land.naver.com/articles/2654131214",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그린</t>
        </is>
      </c>
      <c r="P904" s="4" t="n">
        <v>1</v>
      </c>
      <c r="Q904" s="4" t="n">
        <v>0</v>
      </c>
      <c r="R904" s="3" t="inlineStr">
        <is>
          <t>-</t>
        </is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  <c r="V904" s="3" t="inlineStr">
        <is>
          <t>-</t>
        </is>
      </c>
    </row>
    <row r="905">
      <c r="A905" s="3" t="inlineStr">
        <is>
          <t>남이면 수대리 114-7</t>
        </is>
      </c>
      <c r="B905" s="3" t="inlineStr">
        <is>
          <t>-</t>
        </is>
      </c>
      <c r="C905" s="3" t="inlineStr">
        <is>
          <t>-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0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0</v>
      </c>
      <c r="R905" s="3" t="inlineStr">
        <is>
          <t>-</t>
        </is>
      </c>
      <c r="S905" s="3" t="inlineStr">
        <is>
          <t>-</t>
        </is>
      </c>
      <c r="T905" s="3" t="inlineStr">
        <is>
          <t>-</t>
        </is>
      </c>
      <c r="U905" s="3" t="inlineStr">
        <is>
          <t>-</t>
        </is>
      </c>
      <c r="V905" s="3" t="inlineStr">
        <is>
          <t>-</t>
        </is>
      </c>
    </row>
    <row r="906">
      <c r="A906" s="3" t="inlineStr">
        <is>
          <t>남이면 수대리 115-6</t>
        </is>
      </c>
      <c r="B906" s="3" t="inlineStr">
        <is>
          <t>-</t>
        </is>
      </c>
      <c r="C906" s="3" t="inlineStr">
        <is>
          <t>-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0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0</v>
      </c>
      <c r="R906" s="3" t="inlineStr">
        <is>
          <t>-</t>
        </is>
      </c>
      <c r="S906" s="3" t="inlineStr">
        <is>
          <t>-</t>
        </is>
      </c>
      <c r="T906" s="3" t="inlineStr">
        <is>
          <t>-</t>
        </is>
      </c>
      <c r="U906" s="3" t="inlineStr">
        <is>
          <t>-</t>
        </is>
      </c>
      <c r="V906" s="3" t="inlineStr">
        <is>
          <t>-</t>
        </is>
      </c>
    </row>
    <row r="907">
      <c r="A907" s="3" t="inlineStr">
        <is>
          <t>남이면 수대리 170</t>
        </is>
      </c>
      <c r="B907" s="3" t="inlineStr">
        <is>
          <t>-</t>
        </is>
      </c>
      <c r="C907" s="3" t="inlineStr">
        <is>
          <t>-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0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0</v>
      </c>
      <c r="R907" s="3" t="inlineStr">
        <is>
          <t>-</t>
        </is>
      </c>
      <c r="S907" s="3" t="inlineStr">
        <is>
          <t>-</t>
        </is>
      </c>
      <c r="T907" s="3" t="inlineStr">
        <is>
          <t>-</t>
        </is>
      </c>
      <c r="U907" s="3" t="inlineStr">
        <is>
          <t>-</t>
        </is>
      </c>
      <c r="V907" s="3" t="inlineStr">
        <is>
          <t>-</t>
        </is>
      </c>
    </row>
    <row r="908">
      <c r="A908" s="3" t="inlineStr">
        <is>
          <t>남이면 수대리 186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0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0</v>
      </c>
      <c r="R908" s="3" t="inlineStr">
        <is>
          <t>-</t>
        </is>
      </c>
      <c r="S908" s="3" t="inlineStr">
        <is>
          <t>-</t>
        </is>
      </c>
      <c r="T908" s="3" t="inlineStr">
        <is>
          <t>-</t>
        </is>
      </c>
      <c r="U908" s="3" t="inlineStr">
        <is>
          <t>-</t>
        </is>
      </c>
      <c r="V908" s="3" t="inlineStr">
        <is>
          <t>-</t>
        </is>
      </c>
    </row>
    <row r="909">
      <c r="A909" s="3" t="inlineStr">
        <is>
          <t>남이면 수대리 20-1</t>
        </is>
      </c>
      <c r="B909" s="3" t="inlineStr">
        <is>
          <t>-</t>
        </is>
      </c>
      <c r="C909" s="3" t="inlineStr">
        <is>
          <t>-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0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0</v>
      </c>
      <c r="R909" s="3" t="inlineStr">
        <is>
          <t>-</t>
        </is>
      </c>
      <c r="S909" s="3" t="inlineStr">
        <is>
          <t>-</t>
        </is>
      </c>
      <c r="T909" s="3" t="inlineStr">
        <is>
          <t>-</t>
        </is>
      </c>
      <c r="U909" s="3" t="inlineStr">
        <is>
          <t>-</t>
        </is>
      </c>
      <c r="V909" s="3" t="inlineStr">
        <is>
          <t>-</t>
        </is>
      </c>
    </row>
    <row r="910">
      <c r="A910" s="3" t="inlineStr">
        <is>
          <t>남이면 수대리 229-1</t>
        </is>
      </c>
      <c r="B910" s="3" t="inlineStr">
        <is>
          <t>-</t>
        </is>
      </c>
      <c r="C910" s="3" t="inlineStr">
        <is>
          <t>-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0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0</v>
      </c>
      <c r="R910" s="3" t="inlineStr">
        <is>
          <t>-</t>
        </is>
      </c>
      <c r="S910" s="3" t="inlineStr">
        <is>
          <t>-</t>
        </is>
      </c>
      <c r="T910" s="3" t="inlineStr">
        <is>
          <t>-</t>
        </is>
      </c>
      <c r="U910" s="3" t="inlineStr">
        <is>
          <t>-</t>
        </is>
      </c>
      <c r="V910" s="3" t="inlineStr">
        <is>
          <t>-</t>
        </is>
      </c>
    </row>
    <row r="911">
      <c r="A911" s="3" t="inlineStr">
        <is>
          <t>남이면 수대리 25-1</t>
        </is>
      </c>
      <c r="B911" s="3" t="inlineStr">
        <is>
          <t>-</t>
        </is>
      </c>
      <c r="C911" s="3" t="inlineStr">
        <is>
          <t>-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0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0</v>
      </c>
      <c r="R911" s="3" t="inlineStr">
        <is>
          <t>-</t>
        </is>
      </c>
      <c r="S911" s="3" t="inlineStr">
        <is>
          <t>-</t>
        </is>
      </c>
      <c r="T911" s="3" t="inlineStr">
        <is>
          <t>-</t>
        </is>
      </c>
      <c r="U911" s="3" t="inlineStr">
        <is>
          <t>-</t>
        </is>
      </c>
      <c r="V911" s="3" t="inlineStr">
        <is>
          <t>-</t>
        </is>
      </c>
    </row>
    <row r="912">
      <c r="A912" s="3" t="inlineStr">
        <is>
          <t>남이면 수대리 282-1</t>
        </is>
      </c>
      <c r="B912" s="3" t="inlineStr">
        <is>
          <t>-</t>
        </is>
      </c>
      <c r="C912" s="3" t="inlineStr">
        <is>
          <t>-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0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0</v>
      </c>
      <c r="R912" s="3" t="inlineStr">
        <is>
          <t>-</t>
        </is>
      </c>
      <c r="S912" s="3" t="inlineStr">
        <is>
          <t>-</t>
        </is>
      </c>
      <c r="T912" s="3" t="inlineStr">
        <is>
          <t>-</t>
        </is>
      </c>
      <c r="U912" s="3" t="inlineStr">
        <is>
          <t>-</t>
        </is>
      </c>
      <c r="V912" s="3" t="inlineStr">
        <is>
          <t>-</t>
        </is>
      </c>
    </row>
    <row r="913">
      <c r="A913" s="3" t="inlineStr">
        <is>
          <t>남이면 수대리 95-2</t>
        </is>
      </c>
      <c r="B913" s="3" t="inlineStr">
        <is>
          <t>-</t>
        </is>
      </c>
      <c r="C913" s="3" t="inlineStr">
        <is>
          <t>-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0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0</v>
      </c>
      <c r="R913" s="3" t="inlineStr">
        <is>
          <t>-</t>
        </is>
      </c>
      <c r="S913" s="3" t="inlineStr">
        <is>
          <t>-</t>
        </is>
      </c>
      <c r="T913" s="3" t="inlineStr">
        <is>
          <t>-</t>
        </is>
      </c>
      <c r="U913" s="3" t="inlineStr">
        <is>
          <t>-</t>
        </is>
      </c>
      <c r="V913" s="3" t="inlineStr">
        <is>
          <t>-</t>
        </is>
      </c>
    </row>
    <row r="914">
      <c r="A914" s="3" t="inlineStr">
        <is>
          <t>남이면 수대리 산26-1</t>
        </is>
      </c>
      <c r="B914" s="3" t="inlineStr">
        <is>
          <t>-</t>
        </is>
      </c>
      <c r="C914" s="3" t="inlineStr">
        <is>
          <t>-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0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0</v>
      </c>
      <c r="R914" s="3" t="inlineStr">
        <is>
          <t>-</t>
        </is>
      </c>
      <c r="S914" s="3" t="inlineStr">
        <is>
          <t>-</t>
        </is>
      </c>
      <c r="T914" s="3" t="inlineStr">
        <is>
          <t>-</t>
        </is>
      </c>
      <c r="U914" s="3" t="inlineStr">
        <is>
          <t>-</t>
        </is>
      </c>
      <c r="V914" s="3" t="inlineStr">
        <is>
          <t>-</t>
        </is>
      </c>
    </row>
    <row r="915">
      <c r="A915" s="3" t="inlineStr">
        <is>
          <t>남이면 수대리 산4</t>
        </is>
      </c>
      <c r="B915" s="3" t="inlineStr">
        <is>
          <t>-</t>
        </is>
      </c>
      <c r="C915" s="3" t="inlineStr">
        <is>
          <t>-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0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0</v>
      </c>
      <c r="R915" s="3" t="inlineStr">
        <is>
          <t>-</t>
        </is>
      </c>
      <c r="S915" s="3" t="inlineStr">
        <is>
          <t>-</t>
        </is>
      </c>
      <c r="T915" s="3" t="inlineStr">
        <is>
          <t>-</t>
        </is>
      </c>
      <c r="U915" s="3" t="inlineStr">
        <is>
          <t>-</t>
        </is>
      </c>
      <c r="V915" s="3" t="inlineStr">
        <is>
          <t>-</t>
        </is>
      </c>
    </row>
    <row r="916">
      <c r="A916" s="3" t="inlineStr">
        <is>
          <t>남이면 양촌리 125-3</t>
        </is>
      </c>
      <c r="B916" s="3" t="inlineStr">
        <is>
          <t>-</t>
        </is>
      </c>
      <c r="C916" s="3" t="inlineStr">
        <is>
          <t>-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0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0</v>
      </c>
      <c r="R916" s="3" t="inlineStr">
        <is>
          <t>-</t>
        </is>
      </c>
      <c r="S916" s="3" t="inlineStr">
        <is>
          <t>-</t>
        </is>
      </c>
      <c r="T916" s="3" t="inlineStr">
        <is>
          <t>-</t>
        </is>
      </c>
      <c r="U916" s="3" t="inlineStr">
        <is>
          <t>-</t>
        </is>
      </c>
      <c r="V916" s="3" t="inlineStr">
        <is>
          <t>-</t>
        </is>
      </c>
    </row>
    <row r="917">
      <c r="A917" s="3" t="inlineStr">
        <is>
          <t>남이면 양촌리 152</t>
        </is>
      </c>
      <c r="B917" s="3" t="inlineStr">
        <is>
          <t>-</t>
        </is>
      </c>
      <c r="C917" s="3" t="inlineStr">
        <is>
          <t>-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0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0</v>
      </c>
      <c r="R917" s="3" t="inlineStr">
        <is>
          <t>-</t>
        </is>
      </c>
      <c r="S917" s="3" t="inlineStr">
        <is>
          <t>-</t>
        </is>
      </c>
      <c r="T917" s="3" t="inlineStr">
        <is>
          <t>-</t>
        </is>
      </c>
      <c r="U917" s="3" t="inlineStr">
        <is>
          <t>-</t>
        </is>
      </c>
      <c r="V917" s="3" t="inlineStr">
        <is>
          <t>-</t>
        </is>
      </c>
    </row>
    <row r="918">
      <c r="A918" s="3" t="inlineStr">
        <is>
          <t>남이면 양촌리 165</t>
        </is>
      </c>
      <c r="B918" s="3" t="inlineStr">
        <is>
          <t>-</t>
        </is>
      </c>
      <c r="C918" s="3" t="inlineStr">
        <is>
          <t>-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0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0</v>
      </c>
      <c r="R918" s="3" t="inlineStr">
        <is>
          <t>-</t>
        </is>
      </c>
      <c r="S918" s="3" t="inlineStr">
        <is>
          <t>-</t>
        </is>
      </c>
      <c r="T918" s="3" t="inlineStr">
        <is>
          <t>-</t>
        </is>
      </c>
      <c r="U918" s="3" t="inlineStr">
        <is>
          <t>-</t>
        </is>
      </c>
      <c r="V918" s="3" t="inlineStr">
        <is>
          <t>-</t>
        </is>
      </c>
    </row>
    <row r="919">
      <c r="A919" s="3" t="inlineStr">
        <is>
          <t>남이면 양촌리 268-6</t>
        </is>
      </c>
      <c r="B919" s="3" t="inlineStr">
        <is>
          <t>-</t>
        </is>
      </c>
      <c r="C919" s="3" t="inlineStr">
        <is>
          <t>-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0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0</v>
      </c>
      <c r="R919" s="3" t="inlineStr">
        <is>
          <t>-</t>
        </is>
      </c>
      <c r="S919" s="3" t="inlineStr">
        <is>
          <t>-</t>
        </is>
      </c>
      <c r="T919" s="3" t="inlineStr">
        <is>
          <t>-</t>
        </is>
      </c>
      <c r="U919" s="3" t="inlineStr">
        <is>
          <t>-</t>
        </is>
      </c>
      <c r="V919" s="3" t="inlineStr">
        <is>
          <t>-</t>
        </is>
      </c>
    </row>
    <row r="920">
      <c r="A920" s="3" t="inlineStr">
        <is>
          <t>남이면 양촌리 314-2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0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0</v>
      </c>
      <c r="R920" s="3" t="inlineStr">
        <is>
          <t>-</t>
        </is>
      </c>
      <c r="S920" s="3" t="inlineStr">
        <is>
          <t>-</t>
        </is>
      </c>
      <c r="T920" s="3" t="inlineStr">
        <is>
          <t>-</t>
        </is>
      </c>
      <c r="U920" s="3" t="inlineStr">
        <is>
          <t>-</t>
        </is>
      </c>
      <c r="V920" s="3" t="inlineStr">
        <is>
          <t>-</t>
        </is>
      </c>
    </row>
    <row r="921">
      <c r="A921" s="3" t="inlineStr">
        <is>
          <t>남이면 양촌리 317-2</t>
        </is>
      </c>
      <c r="B921" s="3" t="inlineStr">
        <is>
          <t>-</t>
        </is>
      </c>
      <c r="C921" s="3" t="inlineStr">
        <is>
          <t>-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0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0</v>
      </c>
      <c r="R921" s="3" t="inlineStr">
        <is>
          <t>-</t>
        </is>
      </c>
      <c r="S921" s="3" t="inlineStr">
        <is>
          <t>-</t>
        </is>
      </c>
      <c r="T921" s="3" t="inlineStr">
        <is>
          <t>-</t>
        </is>
      </c>
      <c r="U921" s="3" t="inlineStr">
        <is>
          <t>-</t>
        </is>
      </c>
      <c r="V921" s="3" t="inlineStr">
        <is>
          <t>-</t>
        </is>
      </c>
    </row>
    <row r="922">
      <c r="A922" s="3" t="inlineStr">
        <is>
          <t>남이면 양촌리 373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0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0</v>
      </c>
      <c r="R922" s="3" t="inlineStr">
        <is>
          <t>-</t>
        </is>
      </c>
      <c r="S922" s="3" t="inlineStr">
        <is>
          <t>-</t>
        </is>
      </c>
      <c r="T922" s="3" t="inlineStr">
        <is>
          <t>-</t>
        </is>
      </c>
      <c r="U922" s="3" t="inlineStr">
        <is>
          <t>-</t>
        </is>
      </c>
      <c r="V922" s="3" t="inlineStr">
        <is>
          <t>-</t>
        </is>
      </c>
    </row>
    <row r="923">
      <c r="A923" s="3" t="inlineStr">
        <is>
          <t>남이면 양촌리 395-1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0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양촌리 417-3</t>
        </is>
      </c>
      <c r="B924" s="3" t="inlineStr">
        <is>
          <t>-</t>
        </is>
      </c>
      <c r="C924" s="3" t="inlineStr">
        <is>
          <t>-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0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0</v>
      </c>
      <c r="R924" s="3" t="inlineStr">
        <is>
          <t>-</t>
        </is>
      </c>
      <c r="S924" s="3" t="inlineStr">
        <is>
          <t>-</t>
        </is>
      </c>
      <c r="T924" s="3" t="inlineStr">
        <is>
          <t>-</t>
        </is>
      </c>
      <c r="U924" s="3" t="inlineStr">
        <is>
          <t>-</t>
        </is>
      </c>
      <c r="V924" s="3" t="inlineStr">
        <is>
          <t>-</t>
        </is>
      </c>
    </row>
    <row r="925">
      <c r="A925" s="3" t="inlineStr">
        <is>
          <t>남이면 양촌리 419-4</t>
        </is>
      </c>
      <c r="B925" s="3" t="inlineStr">
        <is>
          <t>-</t>
        </is>
      </c>
      <c r="C925" s="3" t="inlineStr">
        <is>
          <t>-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0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0</v>
      </c>
      <c r="R925" s="3" t="inlineStr">
        <is>
          <t>-</t>
        </is>
      </c>
      <c r="S925" s="3" t="inlineStr">
        <is>
          <t>-</t>
        </is>
      </c>
      <c r="T925" s="3" t="inlineStr">
        <is>
          <t>-</t>
        </is>
      </c>
      <c r="U925" s="3" t="inlineStr">
        <is>
          <t>-</t>
        </is>
      </c>
      <c r="V925" s="3" t="inlineStr">
        <is>
          <t>-</t>
        </is>
      </c>
    </row>
    <row r="926">
      <c r="A926" s="3" t="inlineStr">
        <is>
          <t>남이면 양촌리 419-4</t>
        </is>
      </c>
      <c r="B926" s="3" t="inlineStr">
        <is>
          <t>-</t>
        </is>
      </c>
      <c r="C926" s="3" t="inlineStr">
        <is>
          <t>-</t>
        </is>
      </c>
      <c r="D926" s="3" t="inlineStr">
        <is>
          <t>전</t>
        </is>
      </c>
      <c r="E926" s="3" t="inlineStr">
        <is>
          <t>매매</t>
        </is>
      </c>
      <c r="F926" s="4" t="n">
        <v>234000</v>
      </c>
      <c r="G926" s="4" t="n">
        <v>4829</v>
      </c>
      <c r="H926" s="4" t="n">
        <v>1461</v>
      </c>
      <c r="I926" s="5" t="n">
        <v>160.2</v>
      </c>
      <c r="J926" s="5" t="n">
        <v>0</v>
      </c>
      <c r="K926" s="3" t="inlineStr">
        <is>
          <t>8m도로접, 제2종근생 제조압 허가득, 토목공사 완료</t>
        </is>
      </c>
      <c r="L926" s="6">
        <f>HYPERLINK("https://fin.land.naver.com/articles/2654897282", "매물Link")</f>
        <v/>
      </c>
      <c r="M926" s="6">
        <f>HYPERLINK("https://map.naver.com/p/search/남이면 양촌리 419-4",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플러스자이합동</t>
        </is>
      </c>
      <c r="P926" s="4" t="n">
        <v>1</v>
      </c>
      <c r="Q926" s="4" t="n">
        <v>0</v>
      </c>
      <c r="R926" s="3" t="inlineStr">
        <is>
          <t>-</t>
        </is>
      </c>
      <c r="S926" s="3" t="inlineStr">
        <is>
          <t>-</t>
        </is>
      </c>
      <c r="T926" s="3" t="inlineStr">
        <is>
          <t>-</t>
        </is>
      </c>
      <c r="U926" s="3" t="inlineStr">
        <is>
          <t>-</t>
        </is>
      </c>
      <c r="V926" s="3" t="inlineStr">
        <is>
          <t>-</t>
        </is>
      </c>
    </row>
    <row r="927">
      <c r="A927" s="3" t="inlineStr">
        <is>
          <t>남이면 양촌리 53-69</t>
        </is>
      </c>
      <c r="B927" s="3" t="inlineStr">
        <is>
          <t>-</t>
        </is>
      </c>
      <c r="C927" s="3" t="inlineStr">
        <is>
          <t>-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0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0</v>
      </c>
      <c r="R927" s="3" t="inlineStr">
        <is>
          <t>-</t>
        </is>
      </c>
      <c r="S927" s="3" t="inlineStr">
        <is>
          <t>-</t>
        </is>
      </c>
      <c r="T927" s="3" t="inlineStr">
        <is>
          <t>-</t>
        </is>
      </c>
      <c r="U927" s="3" t="inlineStr">
        <is>
          <t>-</t>
        </is>
      </c>
      <c r="V927" s="3" t="inlineStr">
        <is>
          <t>-</t>
        </is>
      </c>
    </row>
    <row r="928">
      <c r="A928" s="3" t="inlineStr">
        <is>
          <t>남이면 양촌리 53-96</t>
        </is>
      </c>
      <c r="B928" s="3" t="inlineStr">
        <is>
          <t>-</t>
        </is>
      </c>
      <c r="C928" s="3" t="inlineStr">
        <is>
          <t>-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0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0</v>
      </c>
      <c r="R928" s="3" t="inlineStr">
        <is>
          <t>-</t>
        </is>
      </c>
      <c r="S928" s="3" t="inlineStr">
        <is>
          <t>-</t>
        </is>
      </c>
      <c r="T928" s="3" t="inlineStr">
        <is>
          <t>-</t>
        </is>
      </c>
      <c r="U928" s="3" t="inlineStr">
        <is>
          <t>-</t>
        </is>
      </c>
      <c r="V928" s="3" t="inlineStr">
        <is>
          <t>-</t>
        </is>
      </c>
    </row>
    <row r="929">
      <c r="A929" s="3" t="inlineStr">
        <is>
          <t>남이면 양촌리 산12-5</t>
        </is>
      </c>
      <c r="B929" s="3" t="inlineStr">
        <is>
          <t>-</t>
        </is>
      </c>
      <c r="C929" s="3" t="inlineStr">
        <is>
          <t>-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0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0</v>
      </c>
      <c r="R929" s="3" t="inlineStr">
        <is>
          <t>-</t>
        </is>
      </c>
      <c r="S929" s="3" t="inlineStr">
        <is>
          <t>-</t>
        </is>
      </c>
      <c r="T929" s="3" t="inlineStr">
        <is>
          <t>-</t>
        </is>
      </c>
      <c r="U929" s="3" t="inlineStr">
        <is>
          <t>-</t>
        </is>
      </c>
      <c r="V929" s="3" t="inlineStr">
        <is>
          <t>-</t>
        </is>
      </c>
    </row>
    <row r="930">
      <c r="A930" s="3" t="inlineStr">
        <is>
          <t>남이면 양촌리 산8-26</t>
        </is>
      </c>
      <c r="B930" s="3" t="inlineStr">
        <is>
          <t>-</t>
        </is>
      </c>
      <c r="C930" s="3" t="inlineStr">
        <is>
          <t>-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0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0</v>
      </c>
      <c r="R930" s="3" t="inlineStr">
        <is>
          <t>-</t>
        </is>
      </c>
      <c r="S930" s="3" t="inlineStr">
        <is>
          <t>-</t>
        </is>
      </c>
      <c r="T930" s="3" t="inlineStr">
        <is>
          <t>-</t>
        </is>
      </c>
      <c r="U930" s="3" t="inlineStr">
        <is>
          <t>-</t>
        </is>
      </c>
      <c r="V930" s="3" t="inlineStr">
        <is>
          <t>-</t>
        </is>
      </c>
    </row>
    <row r="931">
      <c r="A931" s="3" t="inlineStr">
        <is>
          <t>남이면 외천리 121</t>
        </is>
      </c>
      <c r="B931" s="3" t="inlineStr">
        <is>
          <t>-</t>
        </is>
      </c>
      <c r="C931" s="3" t="inlineStr">
        <is>
          <t>-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0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0</v>
      </c>
      <c r="R931" s="3" t="inlineStr">
        <is>
          <t>-</t>
        </is>
      </c>
      <c r="S931" s="3" t="inlineStr">
        <is>
          <t>-</t>
        </is>
      </c>
      <c r="T931" s="3" t="inlineStr">
        <is>
          <t>-</t>
        </is>
      </c>
      <c r="U931" s="3" t="inlineStr">
        <is>
          <t>-</t>
        </is>
      </c>
      <c r="V931" s="3" t="inlineStr">
        <is>
          <t>-</t>
        </is>
      </c>
    </row>
    <row r="932">
      <c r="A932" s="3" t="inlineStr">
        <is>
          <t>남이면 외천리 276-2</t>
        </is>
      </c>
      <c r="B932" s="3" t="inlineStr">
        <is>
          <t>-</t>
        </is>
      </c>
      <c r="C932" s="3" t="inlineStr">
        <is>
          <t>-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0</v>
      </c>
      <c r="R932" s="3" t="inlineStr">
        <is>
          <t>-</t>
        </is>
      </c>
      <c r="S932" s="3" t="inlineStr">
        <is>
          <t>-</t>
        </is>
      </c>
      <c r="T932" s="3" t="inlineStr">
        <is>
          <t>-</t>
        </is>
      </c>
      <c r="U932" s="3" t="inlineStr">
        <is>
          <t>-</t>
        </is>
      </c>
      <c r="V932" s="3" t="inlineStr">
        <is>
          <t>-</t>
        </is>
      </c>
    </row>
    <row r="933">
      <c r="A933" s="3" t="inlineStr">
        <is>
          <t>남이면 외천리 276-2</t>
        </is>
      </c>
      <c r="B933" s="3" t="inlineStr">
        <is>
          <t>-</t>
        </is>
      </c>
      <c r="C933" s="3" t="inlineStr">
        <is>
          <t>-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0</v>
      </c>
      <c r="R933" s="3" t="inlineStr">
        <is>
          <t>-</t>
        </is>
      </c>
      <c r="S933" s="3" t="inlineStr">
        <is>
          <t>-</t>
        </is>
      </c>
      <c r="T933" s="3" t="inlineStr">
        <is>
          <t>-</t>
        </is>
      </c>
      <c r="U933" s="3" t="inlineStr">
        <is>
          <t>-</t>
        </is>
      </c>
      <c r="V933" s="3" t="inlineStr">
        <is>
          <t>-</t>
        </is>
      </c>
    </row>
    <row r="934">
      <c r="A934" s="3" t="inlineStr">
        <is>
          <t>남이면 외천리 276-2</t>
        </is>
      </c>
      <c r="B934" s="3" t="inlineStr">
        <is>
          <t>-</t>
        </is>
      </c>
      <c r="C934" s="3" t="inlineStr">
        <is>
          <t>-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0</v>
      </c>
      <c r="R934" s="3" t="inlineStr">
        <is>
          <t>-</t>
        </is>
      </c>
      <c r="S934" s="3" t="inlineStr">
        <is>
          <t>-</t>
        </is>
      </c>
      <c r="T934" s="3" t="inlineStr">
        <is>
          <t>-</t>
        </is>
      </c>
      <c r="U934" s="3" t="inlineStr">
        <is>
          <t>-</t>
        </is>
      </c>
      <c r="V934" s="3" t="inlineStr">
        <is>
          <t>-</t>
        </is>
      </c>
    </row>
    <row r="935">
      <c r="A935" s="3" t="inlineStr">
        <is>
          <t>남이면 외천리 296</t>
        </is>
      </c>
      <c r="B935" s="3" t="inlineStr">
        <is>
          <t>-</t>
        </is>
      </c>
      <c r="C935" s="3" t="inlineStr">
        <is>
          <t>-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0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0</v>
      </c>
      <c r="R935" s="3" t="inlineStr">
        <is>
          <t>-</t>
        </is>
      </c>
      <c r="S935" s="3" t="inlineStr">
        <is>
          <t>-</t>
        </is>
      </c>
      <c r="T935" s="3" t="inlineStr">
        <is>
          <t>-</t>
        </is>
      </c>
      <c r="U935" s="3" t="inlineStr">
        <is>
          <t>-</t>
        </is>
      </c>
      <c r="V935" s="3" t="inlineStr">
        <is>
          <t>-</t>
        </is>
      </c>
    </row>
    <row r="936">
      <c r="A936" s="3" t="inlineStr">
        <is>
          <t>남이면 외천리 296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0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0</v>
      </c>
      <c r="R936" s="3" t="inlineStr">
        <is>
          <t>-</t>
        </is>
      </c>
      <c r="S936" s="3" t="inlineStr">
        <is>
          <t>-</t>
        </is>
      </c>
      <c r="T936" s="3" t="inlineStr">
        <is>
          <t>-</t>
        </is>
      </c>
      <c r="U936" s="3" t="inlineStr">
        <is>
          <t>-</t>
        </is>
      </c>
      <c r="V936" s="3" t="inlineStr">
        <is>
          <t>-</t>
        </is>
      </c>
    </row>
    <row r="937">
      <c r="A937" s="3" t="inlineStr">
        <is>
          <t>남이면 외천리 296</t>
        </is>
      </c>
      <c r="B937" s="3" t="inlineStr">
        <is>
          <t>-</t>
        </is>
      </c>
      <c r="C937" s="3" t="inlineStr">
        <is>
          <t>-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0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0</v>
      </c>
      <c r="R937" s="3" t="inlineStr">
        <is>
          <t>-</t>
        </is>
      </c>
      <c r="S937" s="3" t="inlineStr">
        <is>
          <t>-</t>
        </is>
      </c>
      <c r="T937" s="3" t="inlineStr">
        <is>
          <t>-</t>
        </is>
      </c>
      <c r="U937" s="3" t="inlineStr">
        <is>
          <t>-</t>
        </is>
      </c>
      <c r="V937" s="3" t="inlineStr">
        <is>
          <t>-</t>
        </is>
      </c>
    </row>
    <row r="938">
      <c r="A938" s="3" t="inlineStr">
        <is>
          <t>남이면 외천리 37-5</t>
        </is>
      </c>
      <c r="B938" s="3" t="inlineStr">
        <is>
          <t>-</t>
        </is>
      </c>
      <c r="C938" s="3" t="inlineStr">
        <is>
          <t>-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0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0</v>
      </c>
      <c r="R938" s="3" t="inlineStr">
        <is>
          <t>-</t>
        </is>
      </c>
      <c r="S938" s="3" t="inlineStr">
        <is>
          <t>-</t>
        </is>
      </c>
      <c r="T938" s="3" t="inlineStr">
        <is>
          <t>-</t>
        </is>
      </c>
      <c r="U938" s="3" t="inlineStr">
        <is>
          <t>-</t>
        </is>
      </c>
      <c r="V938" s="3" t="inlineStr">
        <is>
          <t>-</t>
        </is>
      </c>
    </row>
    <row r="939">
      <c r="A939" s="3" t="inlineStr">
        <is>
          <t>남이면 외천리 428</t>
        </is>
      </c>
      <c r="B939" s="3" t="inlineStr">
        <is>
          <t>-</t>
        </is>
      </c>
      <c r="C939" s="3" t="inlineStr">
        <is>
          <t>-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0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0</v>
      </c>
      <c r="R939" s="3" t="inlineStr">
        <is>
          <t>-</t>
        </is>
      </c>
      <c r="S939" s="3" t="inlineStr">
        <is>
          <t>-</t>
        </is>
      </c>
      <c r="T939" s="3" t="inlineStr">
        <is>
          <t>-</t>
        </is>
      </c>
      <c r="U939" s="3" t="inlineStr">
        <is>
          <t>-</t>
        </is>
      </c>
      <c r="V939" s="3" t="inlineStr">
        <is>
          <t>-</t>
        </is>
      </c>
    </row>
    <row r="940">
      <c r="A940" s="3" t="inlineStr">
        <is>
          <t>남이면 외천리 93-3</t>
        </is>
      </c>
      <c r="B940" s="3" t="inlineStr">
        <is>
          <t>-</t>
        </is>
      </c>
      <c r="C940" s="3" t="inlineStr">
        <is>
          <t>-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0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0</v>
      </c>
      <c r="R940" s="3" t="inlineStr">
        <is>
          <t>-</t>
        </is>
      </c>
      <c r="S940" s="3" t="inlineStr">
        <is>
          <t>-</t>
        </is>
      </c>
      <c r="T940" s="3" t="inlineStr">
        <is>
          <t>-</t>
        </is>
      </c>
      <c r="U940" s="3" t="inlineStr">
        <is>
          <t>-</t>
        </is>
      </c>
      <c r="V940" s="3" t="inlineStr">
        <is>
          <t>-</t>
        </is>
      </c>
    </row>
    <row r="941">
      <c r="A941" s="3" t="inlineStr">
        <is>
          <t>남이면 척북리 74-2</t>
        </is>
      </c>
      <c r="B941" s="3" t="inlineStr">
        <is>
          <t>-</t>
        </is>
      </c>
      <c r="C941" s="3" t="inlineStr">
        <is>
          <t>-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0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0</v>
      </c>
      <c r="R941" s="3" t="inlineStr">
        <is>
          <t>-</t>
        </is>
      </c>
      <c r="S941" s="3" t="inlineStr">
        <is>
          <t>-</t>
        </is>
      </c>
      <c r="T941" s="3" t="inlineStr">
        <is>
          <t>-</t>
        </is>
      </c>
      <c r="U941" s="3" t="inlineStr">
        <is>
          <t>-</t>
        </is>
      </c>
      <c r="V941" s="3" t="inlineStr">
        <is>
          <t>-</t>
        </is>
      </c>
    </row>
    <row r="942">
      <c r="A942" s="3" t="inlineStr">
        <is>
          <t>남이면 척산리 241</t>
        </is>
      </c>
      <c r="B942" s="3" t="inlineStr">
        <is>
          <t>-</t>
        </is>
      </c>
      <c r="C942" s="3" t="inlineStr">
        <is>
          <t>-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0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0</v>
      </c>
      <c r="R942" s="3" t="inlineStr">
        <is>
          <t>-</t>
        </is>
      </c>
      <c r="S942" s="3" t="inlineStr">
        <is>
          <t>-</t>
        </is>
      </c>
      <c r="T942" s="3" t="inlineStr">
        <is>
          <t>-</t>
        </is>
      </c>
      <c r="U942" s="3" t="inlineStr">
        <is>
          <t>-</t>
        </is>
      </c>
      <c r="V942" s="3" t="inlineStr">
        <is>
          <t>-</t>
        </is>
      </c>
    </row>
    <row r="943">
      <c r="A943" s="3" t="inlineStr">
        <is>
          <t>남이면 척산리 497-1</t>
        </is>
      </c>
      <c r="B943" s="3" t="inlineStr">
        <is>
          <t>-</t>
        </is>
      </c>
      <c r="C943" s="3" t="inlineStr">
        <is>
          <t>-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0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0</v>
      </c>
      <c r="R943" s="3" t="inlineStr">
        <is>
          <t>-</t>
        </is>
      </c>
      <c r="S943" s="3" t="inlineStr">
        <is>
          <t>-</t>
        </is>
      </c>
      <c r="T943" s="3" t="inlineStr">
        <is>
          <t>-</t>
        </is>
      </c>
      <c r="U943" s="3" t="inlineStr">
        <is>
          <t>-</t>
        </is>
      </c>
      <c r="V943" s="3" t="inlineStr">
        <is>
          <t>-</t>
        </is>
      </c>
    </row>
    <row r="944">
      <c r="A944" s="3" t="inlineStr">
        <is>
          <t>남이면 척산리 528-4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0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0</v>
      </c>
      <c r="R944" s="3" t="inlineStr">
        <is>
          <t>-</t>
        </is>
      </c>
      <c r="S944" s="3" t="inlineStr">
        <is>
          <t>-</t>
        </is>
      </c>
      <c r="T944" s="3" t="inlineStr">
        <is>
          <t>-</t>
        </is>
      </c>
      <c r="U944" s="3" t="inlineStr">
        <is>
          <t>-</t>
        </is>
      </c>
      <c r="V944" s="3" t="inlineStr">
        <is>
          <t>-</t>
        </is>
      </c>
    </row>
    <row r="945">
      <c r="A945" s="3" t="inlineStr">
        <is>
          <t>남이면 척산리 693</t>
        </is>
      </c>
      <c r="B945" s="3" t="inlineStr">
        <is>
          <t>-</t>
        </is>
      </c>
      <c r="C945" s="3" t="inlineStr">
        <is>
          <t>-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0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0</v>
      </c>
      <c r="R945" s="3" t="inlineStr">
        <is>
          <t>-</t>
        </is>
      </c>
      <c r="S945" s="3" t="inlineStr">
        <is>
          <t>-</t>
        </is>
      </c>
      <c r="T945" s="3" t="inlineStr">
        <is>
          <t>-</t>
        </is>
      </c>
      <c r="U945" s="3" t="inlineStr">
        <is>
          <t>-</t>
        </is>
      </c>
      <c r="V945" s="3" t="inlineStr">
        <is>
          <t>-</t>
        </is>
      </c>
    </row>
    <row r="946">
      <c r="A946" s="3" t="inlineStr">
        <is>
          <t>남이면 척산리 79</t>
        </is>
      </c>
      <c r="B946" s="3" t="inlineStr">
        <is>
          <t>-</t>
        </is>
      </c>
      <c r="C946" s="3" t="inlineStr">
        <is>
          <t>-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0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0</v>
      </c>
      <c r="R946" s="3" t="inlineStr">
        <is>
          <t>-</t>
        </is>
      </c>
      <c r="S946" s="3" t="inlineStr">
        <is>
          <t>-</t>
        </is>
      </c>
      <c r="T946" s="3" t="inlineStr">
        <is>
          <t>-</t>
        </is>
      </c>
      <c r="U946" s="3" t="inlineStr">
        <is>
          <t>-</t>
        </is>
      </c>
      <c r="V946" s="3" t="inlineStr">
        <is>
          <t>-</t>
        </is>
      </c>
    </row>
    <row r="947">
      <c r="A947" s="3" t="inlineStr">
        <is>
          <t>남이면 척산리 산117-1</t>
        </is>
      </c>
      <c r="B947" s="3" t="inlineStr">
        <is>
          <t>-</t>
        </is>
      </c>
      <c r="C947" s="3" t="inlineStr">
        <is>
          <t>-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0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0</v>
      </c>
      <c r="R947" s="3" t="inlineStr">
        <is>
          <t>-</t>
        </is>
      </c>
      <c r="S947" s="3" t="inlineStr">
        <is>
          <t>-</t>
        </is>
      </c>
      <c r="T947" s="3" t="inlineStr">
        <is>
          <t>-</t>
        </is>
      </c>
      <c r="U947" s="3" t="inlineStr">
        <is>
          <t>-</t>
        </is>
      </c>
      <c r="V947" s="3" t="inlineStr">
        <is>
          <t>-</t>
        </is>
      </c>
    </row>
    <row r="948">
      <c r="A948" s="3" t="inlineStr">
        <is>
          <t>남이면 척산리 산92</t>
        </is>
      </c>
      <c r="B948" s="3" t="inlineStr">
        <is>
          <t>-</t>
        </is>
      </c>
      <c r="C948" s="3" t="inlineStr">
        <is>
          <t>-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0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0</v>
      </c>
      <c r="R948" s="3" t="inlineStr">
        <is>
          <t>-</t>
        </is>
      </c>
      <c r="S948" s="3" t="inlineStr">
        <is>
          <t>-</t>
        </is>
      </c>
      <c r="T948" s="3" t="inlineStr">
        <is>
          <t>-</t>
        </is>
      </c>
      <c r="U948" s="3" t="inlineStr">
        <is>
          <t>-</t>
        </is>
      </c>
      <c r="V948" s="3" t="inlineStr">
        <is>
          <t>-</t>
        </is>
      </c>
    </row>
    <row r="949">
      <c r="A949" s="3" t="inlineStr">
        <is>
          <t>남이면 척산리 산92</t>
        </is>
      </c>
      <c r="B949" s="3" t="inlineStr">
        <is>
          <t>-</t>
        </is>
      </c>
      <c r="C949" s="3" t="inlineStr">
        <is>
          <t>-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0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0</v>
      </c>
      <c r="R949" s="3" t="inlineStr">
        <is>
          <t>-</t>
        </is>
      </c>
      <c r="S949" s="3" t="inlineStr">
        <is>
          <t>-</t>
        </is>
      </c>
      <c r="T949" s="3" t="inlineStr">
        <is>
          <t>-</t>
        </is>
      </c>
      <c r="U949" s="3" t="inlineStr">
        <is>
          <t>-</t>
        </is>
      </c>
      <c r="V949" s="3" t="inlineStr">
        <is>
          <t>-</t>
        </is>
      </c>
    </row>
    <row r="950">
      <c r="A950" s="3" t="inlineStr">
        <is>
          <t>남이면 팔봉리 101-3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0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0</v>
      </c>
      <c r="R950" s="3" t="inlineStr">
        <is>
          <t>-</t>
        </is>
      </c>
      <c r="S950" s="3" t="inlineStr">
        <is>
          <t>-</t>
        </is>
      </c>
      <c r="T950" s="3" t="inlineStr">
        <is>
          <t>-</t>
        </is>
      </c>
      <c r="U950" s="3" t="inlineStr">
        <is>
          <t>-</t>
        </is>
      </c>
      <c r="V950" s="3" t="inlineStr">
        <is>
          <t>-</t>
        </is>
      </c>
    </row>
    <row r="951">
      <c r="A951" s="3" t="inlineStr">
        <is>
          <t>남이면 팔봉리 122-1</t>
        </is>
      </c>
      <c r="B951" s="3" t="inlineStr">
        <is>
          <t>-</t>
        </is>
      </c>
      <c r="C951" s="3" t="inlineStr">
        <is>
          <t>-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0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0</v>
      </c>
      <c r="R951" s="3" t="inlineStr">
        <is>
          <t>-</t>
        </is>
      </c>
      <c r="S951" s="3" t="inlineStr">
        <is>
          <t>-</t>
        </is>
      </c>
      <c r="T951" s="3" t="inlineStr">
        <is>
          <t>-</t>
        </is>
      </c>
      <c r="U951" s="3" t="inlineStr">
        <is>
          <t>-</t>
        </is>
      </c>
      <c r="V951" s="3" t="inlineStr">
        <is>
          <t>-</t>
        </is>
      </c>
    </row>
    <row r="952">
      <c r="A952" s="3" t="inlineStr">
        <is>
          <t>남이면 팔봉리 264-5</t>
        </is>
      </c>
      <c r="B952" s="3" t="inlineStr">
        <is>
          <t>-</t>
        </is>
      </c>
      <c r="C952" s="3" t="inlineStr">
        <is>
          <t>-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0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0</v>
      </c>
      <c r="R952" s="3" t="inlineStr">
        <is>
          <t>-</t>
        </is>
      </c>
      <c r="S952" s="3" t="inlineStr">
        <is>
          <t>-</t>
        </is>
      </c>
      <c r="T952" s="3" t="inlineStr">
        <is>
          <t>-</t>
        </is>
      </c>
      <c r="U952" s="3" t="inlineStr">
        <is>
          <t>-</t>
        </is>
      </c>
      <c r="V952" s="3" t="inlineStr">
        <is>
          <t>-</t>
        </is>
      </c>
    </row>
    <row r="953">
      <c r="A953" s="3" t="inlineStr">
        <is>
          <t>남이면 팔봉리 264-5</t>
        </is>
      </c>
      <c r="B953" s="3" t="inlineStr">
        <is>
          <t>-</t>
        </is>
      </c>
      <c r="C953" s="3" t="inlineStr">
        <is>
          <t>-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0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0</v>
      </c>
      <c r="R953" s="3" t="inlineStr">
        <is>
          <t>-</t>
        </is>
      </c>
      <c r="S953" s="3" t="inlineStr">
        <is>
          <t>-</t>
        </is>
      </c>
      <c r="T953" s="3" t="inlineStr">
        <is>
          <t>-</t>
        </is>
      </c>
      <c r="U953" s="3" t="inlineStr">
        <is>
          <t>-</t>
        </is>
      </c>
      <c r="V953" s="3" t="inlineStr">
        <is>
          <t>-</t>
        </is>
      </c>
    </row>
    <row r="954">
      <c r="A954" s="3" t="inlineStr">
        <is>
          <t>남이면 팔봉리 329</t>
        </is>
      </c>
      <c r="B954" s="3" t="inlineStr">
        <is>
          <t>-</t>
        </is>
      </c>
      <c r="C954" s="3" t="inlineStr">
        <is>
          <t>-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0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0</v>
      </c>
      <c r="R954" s="3" t="inlineStr">
        <is>
          <t>-</t>
        </is>
      </c>
      <c r="S954" s="3" t="inlineStr">
        <is>
          <t>-</t>
        </is>
      </c>
      <c r="T954" s="3" t="inlineStr">
        <is>
          <t>-</t>
        </is>
      </c>
      <c r="U954" s="3" t="inlineStr">
        <is>
          <t>-</t>
        </is>
      </c>
      <c r="V954" s="3" t="inlineStr">
        <is>
          <t>-</t>
        </is>
      </c>
    </row>
    <row r="955">
      <c r="A955" s="3" t="inlineStr">
        <is>
          <t>남이면 팔봉리 376-1</t>
        </is>
      </c>
      <c r="B955" s="3" t="inlineStr">
        <is>
          <t>-</t>
        </is>
      </c>
      <c r="C955" s="3" t="inlineStr">
        <is>
          <t>-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0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0</v>
      </c>
      <c r="R955" s="3" t="inlineStr">
        <is>
          <t>-</t>
        </is>
      </c>
      <c r="S955" s="3" t="inlineStr">
        <is>
          <t>-</t>
        </is>
      </c>
      <c r="T955" s="3" t="inlineStr">
        <is>
          <t>-</t>
        </is>
      </c>
      <c r="U955" s="3" t="inlineStr">
        <is>
          <t>-</t>
        </is>
      </c>
      <c r="V955" s="3" t="inlineStr">
        <is>
          <t>-</t>
        </is>
      </c>
    </row>
    <row r="956">
      <c r="A956" s="3" t="inlineStr">
        <is>
          <t>남이면 팔봉리 51-11</t>
        </is>
      </c>
      <c r="B956" s="3" t="inlineStr">
        <is>
          <t>-</t>
        </is>
      </c>
      <c r="C956" s="3" t="inlineStr">
        <is>
          <t>-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0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0</v>
      </c>
      <c r="R956" s="3" t="inlineStr">
        <is>
          <t>-</t>
        </is>
      </c>
      <c r="S956" s="3" t="inlineStr">
        <is>
          <t>-</t>
        </is>
      </c>
      <c r="T956" s="3" t="inlineStr">
        <is>
          <t>-</t>
        </is>
      </c>
      <c r="U956" s="3" t="inlineStr">
        <is>
          <t>-</t>
        </is>
      </c>
      <c r="V956" s="3" t="inlineStr">
        <is>
          <t>-</t>
        </is>
      </c>
    </row>
    <row r="957">
      <c r="A957" s="3" t="inlineStr">
        <is>
          <t>남이면 팔봉리 산22-11</t>
        </is>
      </c>
      <c r="B957" s="3" t="inlineStr">
        <is>
          <t>-</t>
        </is>
      </c>
      <c r="C957" s="3" t="inlineStr">
        <is>
          <t>-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0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0</v>
      </c>
      <c r="R957" s="3" t="inlineStr">
        <is>
          <t>-</t>
        </is>
      </c>
      <c r="S957" s="3" t="inlineStr">
        <is>
          <t>-</t>
        </is>
      </c>
      <c r="T957" s="3" t="inlineStr">
        <is>
          <t>-</t>
        </is>
      </c>
      <c r="U957" s="3" t="inlineStr">
        <is>
          <t>-</t>
        </is>
      </c>
      <c r="V957" s="3" t="inlineStr">
        <is>
          <t>-</t>
        </is>
      </c>
    </row>
    <row r="958">
      <c r="A958" s="3" t="inlineStr">
        <is>
          <t>남이면 팔봉리 산40-16</t>
        </is>
      </c>
      <c r="B958" s="3" t="inlineStr">
        <is>
          <t>-</t>
        </is>
      </c>
      <c r="C958" s="3" t="inlineStr">
        <is>
          <t>-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0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0</v>
      </c>
      <c r="R958" s="3" t="inlineStr">
        <is>
          <t>-</t>
        </is>
      </c>
      <c r="S958" s="3" t="inlineStr">
        <is>
          <t>-</t>
        </is>
      </c>
      <c r="T958" s="3" t="inlineStr">
        <is>
          <t>-</t>
        </is>
      </c>
      <c r="U958" s="3" t="inlineStr">
        <is>
          <t>-</t>
        </is>
      </c>
      <c r="V958" s="3" t="inlineStr">
        <is>
          <t>-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-</t>
        </is>
      </c>
      <c r="C1945" s="3" t="inlineStr">
        <is>
          <t>-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0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0</v>
      </c>
      <c r="R1945" s="3" t="inlineStr">
        <is>
          <t>-</t>
        </is>
      </c>
      <c r="S1945" s="3" t="inlineStr">
        <is>
          <t>-</t>
        </is>
      </c>
      <c r="T1945" s="3" t="inlineStr">
        <is>
          <t>-</t>
        </is>
      </c>
      <c r="U1945" s="3" t="inlineStr">
        <is>
          <t>-</t>
        </is>
      </c>
      <c r="V1945" s="3" t="inlineStr">
        <is>
          <t>-</t>
        </is>
      </c>
    </row>
    <row r="1946">
      <c r="A1946" s="3" t="inlineStr">
        <is>
          <t>오송읍 공북리 568-28</t>
        </is>
      </c>
      <c r="B1946" s="3" t="inlineStr">
        <is>
          <t>-</t>
        </is>
      </c>
      <c r="C1946" s="3" t="inlineStr">
        <is>
          <t>-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0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0</v>
      </c>
      <c r="R1946" s="3" t="inlineStr">
        <is>
          <t>-</t>
        </is>
      </c>
      <c r="S1946" s="3" t="inlineStr">
        <is>
          <t>-</t>
        </is>
      </c>
      <c r="T1946" s="3" t="inlineStr">
        <is>
          <t>-</t>
        </is>
      </c>
      <c r="U1946" s="3" t="inlineStr">
        <is>
          <t>-</t>
        </is>
      </c>
      <c r="V1946" s="3" t="inlineStr">
        <is>
          <t>-</t>
        </is>
      </c>
    </row>
    <row r="1947">
      <c r="A1947" s="3" t="inlineStr">
        <is>
          <t>오송읍 공북리 568-30</t>
        </is>
      </c>
      <c r="B1947" s="3" t="inlineStr">
        <is>
          <t>-</t>
        </is>
      </c>
      <c r="C1947" s="3" t="inlineStr">
        <is>
          <t>-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0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0</v>
      </c>
      <c r="R1947" s="3" t="inlineStr">
        <is>
          <t>-</t>
        </is>
      </c>
      <c r="S1947" s="3" t="inlineStr">
        <is>
          <t>-</t>
        </is>
      </c>
      <c r="T1947" s="3" t="inlineStr">
        <is>
          <t>-</t>
        </is>
      </c>
      <c r="U1947" s="3" t="inlineStr">
        <is>
          <t>-</t>
        </is>
      </c>
      <c r="V1947" s="3" t="inlineStr">
        <is>
          <t>-</t>
        </is>
      </c>
    </row>
    <row r="1948">
      <c r="A1948" s="3" t="inlineStr">
        <is>
          <t>오송읍 공북리 639-1</t>
        </is>
      </c>
      <c r="B1948" s="3" t="inlineStr">
        <is>
          <t>-</t>
        </is>
      </c>
      <c r="C1948" s="3" t="inlineStr">
        <is>
          <t>-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0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0</v>
      </c>
      <c r="R1948" s="3" t="inlineStr">
        <is>
          <t>-</t>
        </is>
      </c>
      <c r="S1948" s="3" t="inlineStr">
        <is>
          <t>-</t>
        </is>
      </c>
      <c r="T1948" s="3" t="inlineStr">
        <is>
          <t>-</t>
        </is>
      </c>
      <c r="U1948" s="3" t="inlineStr">
        <is>
          <t>-</t>
        </is>
      </c>
      <c r="V1948" s="3" t="inlineStr">
        <is>
          <t>-</t>
        </is>
      </c>
    </row>
    <row r="1949">
      <c r="A1949" s="3" t="inlineStr">
        <is>
          <t>오송읍 공북리 산52-7</t>
        </is>
      </c>
      <c r="B1949" s="3" t="inlineStr">
        <is>
          <t>-</t>
        </is>
      </c>
      <c r="C1949" s="3" t="inlineStr">
        <is>
          <t>-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0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0</v>
      </c>
      <c r="R1949" s="3" t="inlineStr">
        <is>
          <t>-</t>
        </is>
      </c>
      <c r="S1949" s="3" t="inlineStr">
        <is>
          <t>-</t>
        </is>
      </c>
      <c r="T1949" s="3" t="inlineStr">
        <is>
          <t>-</t>
        </is>
      </c>
      <c r="U1949" s="3" t="inlineStr">
        <is>
          <t>-</t>
        </is>
      </c>
      <c r="V1949" s="3" t="inlineStr">
        <is>
          <t>-</t>
        </is>
      </c>
    </row>
    <row r="1950">
      <c r="A1950" s="3" t="inlineStr">
        <is>
          <t>오송읍 궁평리 204-8</t>
        </is>
      </c>
      <c r="B1950" s="3" t="inlineStr">
        <is>
          <t>-</t>
        </is>
      </c>
      <c r="C1950" s="3" t="inlineStr">
        <is>
          <t>-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0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0</v>
      </c>
      <c r="R1950" s="3" t="inlineStr">
        <is>
          <t>-</t>
        </is>
      </c>
      <c r="S1950" s="3" t="inlineStr">
        <is>
          <t>-</t>
        </is>
      </c>
      <c r="T1950" s="3" t="inlineStr">
        <is>
          <t>-</t>
        </is>
      </c>
      <c r="U1950" s="3" t="inlineStr">
        <is>
          <t>-</t>
        </is>
      </c>
      <c r="V1950" s="3" t="inlineStr">
        <is>
          <t>-</t>
        </is>
      </c>
    </row>
    <row r="1951">
      <c r="A1951" s="3" t="inlineStr">
        <is>
          <t>오송읍 궁평리 216-6</t>
        </is>
      </c>
      <c r="B1951" s="3" t="inlineStr">
        <is>
          <t>-</t>
        </is>
      </c>
      <c r="C1951" s="3" t="inlineStr">
        <is>
          <t>-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0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0</v>
      </c>
      <c r="R1951" s="3" t="inlineStr">
        <is>
          <t>-</t>
        </is>
      </c>
      <c r="S1951" s="3" t="inlineStr">
        <is>
          <t>-</t>
        </is>
      </c>
      <c r="T1951" s="3" t="inlineStr">
        <is>
          <t>-</t>
        </is>
      </c>
      <c r="U1951" s="3" t="inlineStr">
        <is>
          <t>-</t>
        </is>
      </c>
      <c r="V1951" s="3" t="inlineStr">
        <is>
          <t>-</t>
        </is>
      </c>
    </row>
    <row r="1952">
      <c r="A1952" s="3" t="inlineStr">
        <is>
          <t>오송읍 궁평리 234-6</t>
        </is>
      </c>
      <c r="B1952" s="3" t="inlineStr">
        <is>
          <t>-</t>
        </is>
      </c>
      <c r="C1952" s="3" t="inlineStr">
        <is>
          <t>-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0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0</v>
      </c>
      <c r="R1952" s="3" t="inlineStr">
        <is>
          <t>-</t>
        </is>
      </c>
      <c r="S1952" s="3" t="inlineStr">
        <is>
          <t>-</t>
        </is>
      </c>
      <c r="T1952" s="3" t="inlineStr">
        <is>
          <t>-</t>
        </is>
      </c>
      <c r="U1952" s="3" t="inlineStr">
        <is>
          <t>-</t>
        </is>
      </c>
      <c r="V1952" s="3" t="inlineStr">
        <is>
          <t>-</t>
        </is>
      </c>
    </row>
    <row r="1953">
      <c r="A1953" s="3" t="inlineStr">
        <is>
          <t>오송읍 궁평리 259-14</t>
        </is>
      </c>
      <c r="B1953" s="3" t="inlineStr">
        <is>
          <t>-</t>
        </is>
      </c>
      <c r="C1953" s="3" t="inlineStr">
        <is>
          <t>-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0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0</v>
      </c>
      <c r="R1953" s="3" t="inlineStr">
        <is>
          <t>-</t>
        </is>
      </c>
      <c r="S1953" s="3" t="inlineStr">
        <is>
          <t>-</t>
        </is>
      </c>
      <c r="T1953" s="3" t="inlineStr">
        <is>
          <t>-</t>
        </is>
      </c>
      <c r="U1953" s="3" t="inlineStr">
        <is>
          <t>-</t>
        </is>
      </c>
      <c r="V1953" s="3" t="inlineStr">
        <is>
          <t>-</t>
        </is>
      </c>
    </row>
    <row r="1954">
      <c r="A1954" s="3" t="inlineStr">
        <is>
          <t>오송읍 궁평리 272-3</t>
        </is>
      </c>
      <c r="B1954" s="3" t="inlineStr">
        <is>
          <t>-</t>
        </is>
      </c>
      <c r="C1954" s="3" t="inlineStr">
        <is>
          <t>-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0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0</v>
      </c>
      <c r="R1954" s="3" t="inlineStr">
        <is>
          <t>-</t>
        </is>
      </c>
      <c r="S1954" s="3" t="inlineStr">
        <is>
          <t>-</t>
        </is>
      </c>
      <c r="T1954" s="3" t="inlineStr">
        <is>
          <t>-</t>
        </is>
      </c>
      <c r="U1954" s="3" t="inlineStr">
        <is>
          <t>-</t>
        </is>
      </c>
      <c r="V1954" s="3" t="inlineStr">
        <is>
          <t>-</t>
        </is>
      </c>
    </row>
    <row r="1955">
      <c r="A1955" s="3" t="inlineStr">
        <is>
          <t>오송읍 궁평리 278-1</t>
        </is>
      </c>
      <c r="B1955" s="3" t="inlineStr">
        <is>
          <t>-</t>
        </is>
      </c>
      <c r="C1955" s="3" t="inlineStr">
        <is>
          <t>-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0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0</v>
      </c>
      <c r="R1955" s="3" t="inlineStr">
        <is>
          <t>-</t>
        </is>
      </c>
      <c r="S1955" s="3" t="inlineStr">
        <is>
          <t>-</t>
        </is>
      </c>
      <c r="T1955" s="3" t="inlineStr">
        <is>
          <t>-</t>
        </is>
      </c>
      <c r="U1955" s="3" t="inlineStr">
        <is>
          <t>-</t>
        </is>
      </c>
      <c r="V1955" s="3" t="inlineStr">
        <is>
          <t>-</t>
        </is>
      </c>
    </row>
    <row r="1956">
      <c r="A1956" s="3" t="inlineStr">
        <is>
          <t>오송읍 궁평리 296-3</t>
        </is>
      </c>
      <c r="B1956" s="3" t="inlineStr">
        <is>
          <t>-</t>
        </is>
      </c>
      <c r="C1956" s="3" t="inlineStr">
        <is>
          <t>-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0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0</v>
      </c>
      <c r="R1956" s="3" t="inlineStr">
        <is>
          <t>-</t>
        </is>
      </c>
      <c r="S1956" s="3" t="inlineStr">
        <is>
          <t>-</t>
        </is>
      </c>
      <c r="T1956" s="3" t="inlineStr">
        <is>
          <t>-</t>
        </is>
      </c>
      <c r="U1956" s="3" t="inlineStr">
        <is>
          <t>-</t>
        </is>
      </c>
      <c r="V1956" s="3" t="inlineStr">
        <is>
          <t>-</t>
        </is>
      </c>
    </row>
    <row r="1957">
      <c r="A1957" s="3" t="inlineStr">
        <is>
          <t>오송읍 궁평리 303-1</t>
        </is>
      </c>
      <c r="B1957" s="3" t="inlineStr">
        <is>
          <t>-</t>
        </is>
      </c>
      <c r="C1957" s="3" t="inlineStr">
        <is>
          <t>-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0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0</v>
      </c>
      <c r="R1957" s="3" t="inlineStr">
        <is>
          <t>-</t>
        </is>
      </c>
      <c r="S1957" s="3" t="inlineStr">
        <is>
          <t>-</t>
        </is>
      </c>
      <c r="T1957" s="3" t="inlineStr">
        <is>
          <t>-</t>
        </is>
      </c>
      <c r="U1957" s="3" t="inlineStr">
        <is>
          <t>-</t>
        </is>
      </c>
      <c r="V1957" s="3" t="inlineStr">
        <is>
          <t>-</t>
        </is>
      </c>
    </row>
    <row r="1958">
      <c r="A1958" s="3" t="inlineStr">
        <is>
          <t>오송읍 궁평리 61-6</t>
        </is>
      </c>
      <c r="B1958" s="3" t="inlineStr">
        <is>
          <t>-</t>
        </is>
      </c>
      <c r="C1958" s="3" t="inlineStr">
        <is>
          <t>-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0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0</v>
      </c>
      <c r="R1958" s="3" t="inlineStr">
        <is>
          <t>-</t>
        </is>
      </c>
      <c r="S1958" s="3" t="inlineStr">
        <is>
          <t>-</t>
        </is>
      </c>
      <c r="T1958" s="3" t="inlineStr">
        <is>
          <t>-</t>
        </is>
      </c>
      <c r="U1958" s="3" t="inlineStr">
        <is>
          <t>-</t>
        </is>
      </c>
      <c r="V1958" s="3" t="inlineStr">
        <is>
          <t>-</t>
        </is>
      </c>
    </row>
    <row r="1959">
      <c r="A1959" s="3" t="inlineStr">
        <is>
          <t>오송읍 궁평리 75-1</t>
        </is>
      </c>
      <c r="B1959" s="3" t="inlineStr">
        <is>
          <t>-</t>
        </is>
      </c>
      <c r="C1959" s="3" t="inlineStr">
        <is>
          <t>-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0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0</v>
      </c>
      <c r="R1959" s="3" t="inlineStr">
        <is>
          <t>-</t>
        </is>
      </c>
      <c r="S1959" s="3" t="inlineStr">
        <is>
          <t>-</t>
        </is>
      </c>
      <c r="T1959" s="3" t="inlineStr">
        <is>
          <t>-</t>
        </is>
      </c>
      <c r="U1959" s="3" t="inlineStr">
        <is>
          <t>-</t>
        </is>
      </c>
      <c r="V1959" s="3" t="inlineStr">
        <is>
          <t>-</t>
        </is>
      </c>
    </row>
    <row r="1960">
      <c r="A1960" s="3" t="inlineStr">
        <is>
          <t>오송읍 궁평리 81-7</t>
        </is>
      </c>
      <c r="B1960" s="3" t="inlineStr">
        <is>
          <t>-</t>
        </is>
      </c>
      <c r="C1960" s="3" t="inlineStr">
        <is>
          <t>-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0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0</v>
      </c>
      <c r="R1960" s="3" t="inlineStr">
        <is>
          <t>-</t>
        </is>
      </c>
      <c r="S1960" s="3" t="inlineStr">
        <is>
          <t>-</t>
        </is>
      </c>
      <c r="T1960" s="3" t="inlineStr">
        <is>
          <t>-</t>
        </is>
      </c>
      <c r="U1960" s="3" t="inlineStr">
        <is>
          <t>-</t>
        </is>
      </c>
      <c r="V1960" s="3" t="inlineStr">
        <is>
          <t>-</t>
        </is>
      </c>
    </row>
    <row r="1961">
      <c r="A1961" s="3" t="inlineStr">
        <is>
          <t>오송읍 동평리 381-13</t>
        </is>
      </c>
      <c r="B1961" s="3" t="inlineStr">
        <is>
          <t>-</t>
        </is>
      </c>
      <c r="C1961" s="3" t="inlineStr">
        <is>
          <t>-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0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0</v>
      </c>
      <c r="R1961" s="3" t="inlineStr">
        <is>
          <t>-</t>
        </is>
      </c>
      <c r="S1961" s="3" t="inlineStr">
        <is>
          <t>-</t>
        </is>
      </c>
      <c r="T1961" s="3" t="inlineStr">
        <is>
          <t>-</t>
        </is>
      </c>
      <c r="U1961" s="3" t="inlineStr">
        <is>
          <t>-</t>
        </is>
      </c>
      <c r="V1961" s="3" t="inlineStr">
        <is>
          <t>-</t>
        </is>
      </c>
    </row>
    <row r="1962">
      <c r="A1962" s="3" t="inlineStr">
        <is>
          <t>오송읍 동평리 95-1</t>
        </is>
      </c>
      <c r="B1962" s="3" t="inlineStr">
        <is>
          <t>-</t>
        </is>
      </c>
      <c r="C1962" s="3" t="inlineStr">
        <is>
          <t>-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0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0</v>
      </c>
      <c r="R1962" s="3" t="inlineStr">
        <is>
          <t>-</t>
        </is>
      </c>
      <c r="S1962" s="3" t="inlineStr">
        <is>
          <t>-</t>
        </is>
      </c>
      <c r="T1962" s="3" t="inlineStr">
        <is>
          <t>-</t>
        </is>
      </c>
      <c r="U1962" s="3" t="inlineStr">
        <is>
          <t>-</t>
        </is>
      </c>
      <c r="V1962" s="3" t="inlineStr">
        <is>
          <t>-</t>
        </is>
      </c>
    </row>
    <row r="1963">
      <c r="A1963" s="3" t="inlineStr">
        <is>
          <t>오송읍 만수리 272-3</t>
        </is>
      </c>
      <c r="B1963" s="3" t="inlineStr">
        <is>
          <t>-</t>
        </is>
      </c>
      <c r="C1963" s="3" t="inlineStr">
        <is>
          <t>-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0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0</v>
      </c>
      <c r="R1963" s="3" t="inlineStr">
        <is>
          <t>-</t>
        </is>
      </c>
      <c r="S1963" s="3" t="inlineStr">
        <is>
          <t>-</t>
        </is>
      </c>
      <c r="T1963" s="3" t="inlineStr">
        <is>
          <t>-</t>
        </is>
      </c>
      <c r="U1963" s="3" t="inlineStr">
        <is>
          <t>-</t>
        </is>
      </c>
      <c r="V1963" s="3" t="inlineStr">
        <is>
          <t>-</t>
        </is>
      </c>
    </row>
    <row r="1964">
      <c r="A1964" s="3" t="inlineStr">
        <is>
          <t>오송읍 만수리 544</t>
        </is>
      </c>
      <c r="B1964" s="3" t="inlineStr">
        <is>
          <t>-</t>
        </is>
      </c>
      <c r="C1964" s="3" t="inlineStr">
        <is>
          <t>-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0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0</v>
      </c>
      <c r="R1964" s="3" t="inlineStr">
        <is>
          <t>-</t>
        </is>
      </c>
      <c r="S1964" s="3" t="inlineStr">
        <is>
          <t>-</t>
        </is>
      </c>
      <c r="T1964" s="3" t="inlineStr">
        <is>
          <t>-</t>
        </is>
      </c>
      <c r="U1964" s="3" t="inlineStr">
        <is>
          <t>-</t>
        </is>
      </c>
      <c r="V1964" s="3" t="inlineStr">
        <is>
          <t>-</t>
        </is>
      </c>
    </row>
    <row r="1965">
      <c r="A1965" s="3" t="inlineStr">
        <is>
          <t>오송읍 만수리 866</t>
        </is>
      </c>
      <c r="B1965" s="3" t="inlineStr">
        <is>
          <t>-</t>
        </is>
      </c>
      <c r="C1965" s="3" t="inlineStr">
        <is>
          <t>-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0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0</v>
      </c>
      <c r="R1965" s="3" t="inlineStr">
        <is>
          <t>-</t>
        </is>
      </c>
      <c r="S1965" s="3" t="inlineStr">
        <is>
          <t>-</t>
        </is>
      </c>
      <c r="T1965" s="3" t="inlineStr">
        <is>
          <t>-</t>
        </is>
      </c>
      <c r="U1965" s="3" t="inlineStr">
        <is>
          <t>-</t>
        </is>
      </c>
      <c r="V1965" s="3" t="inlineStr">
        <is>
          <t>-</t>
        </is>
      </c>
    </row>
    <row r="1966">
      <c r="A1966" s="3" t="inlineStr">
        <is>
          <t>오송읍 봉산리 1124</t>
        </is>
      </c>
      <c r="B1966" s="3" t="inlineStr">
        <is>
          <t>-</t>
        </is>
      </c>
      <c r="C1966" s="3" t="inlineStr">
        <is>
          <t>-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0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0</v>
      </c>
      <c r="R1966" s="3" t="inlineStr">
        <is>
          <t>-</t>
        </is>
      </c>
      <c r="S1966" s="3" t="inlineStr">
        <is>
          <t>-</t>
        </is>
      </c>
      <c r="T1966" s="3" t="inlineStr">
        <is>
          <t>-</t>
        </is>
      </c>
      <c r="U1966" s="3" t="inlineStr">
        <is>
          <t>-</t>
        </is>
      </c>
      <c r="V1966" s="3" t="inlineStr">
        <is>
          <t>-</t>
        </is>
      </c>
    </row>
    <row r="1967">
      <c r="A1967" s="3" t="inlineStr">
        <is>
          <t>오송읍 봉산리 1208</t>
        </is>
      </c>
      <c r="B1967" s="3" t="inlineStr">
        <is>
          <t>-</t>
        </is>
      </c>
      <c r="C1967" s="3" t="inlineStr">
        <is>
          <t>-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0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0</v>
      </c>
      <c r="R1967" s="3" t="inlineStr">
        <is>
          <t>-</t>
        </is>
      </c>
      <c r="S1967" s="3" t="inlineStr">
        <is>
          <t>-</t>
        </is>
      </c>
      <c r="T1967" s="3" t="inlineStr">
        <is>
          <t>-</t>
        </is>
      </c>
      <c r="U1967" s="3" t="inlineStr">
        <is>
          <t>-</t>
        </is>
      </c>
      <c r="V1967" s="3" t="inlineStr">
        <is>
          <t>-</t>
        </is>
      </c>
    </row>
    <row r="1968">
      <c r="A1968" s="3" t="inlineStr">
        <is>
          <t>오송읍 봉산리 1209</t>
        </is>
      </c>
      <c r="B1968" s="3" t="inlineStr">
        <is>
          <t>-</t>
        </is>
      </c>
      <c r="C1968" s="3" t="inlineStr">
        <is>
          <t>-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0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0</v>
      </c>
      <c r="R1968" s="3" t="inlineStr">
        <is>
          <t>-</t>
        </is>
      </c>
      <c r="S1968" s="3" t="inlineStr">
        <is>
          <t>-</t>
        </is>
      </c>
      <c r="T1968" s="3" t="inlineStr">
        <is>
          <t>-</t>
        </is>
      </c>
      <c r="U1968" s="3" t="inlineStr">
        <is>
          <t>-</t>
        </is>
      </c>
      <c r="V1968" s="3" t="inlineStr">
        <is>
          <t>-</t>
        </is>
      </c>
    </row>
    <row r="1969">
      <c r="A1969" s="3" t="inlineStr">
        <is>
          <t>오송읍 봉산리 1221</t>
        </is>
      </c>
      <c r="B1969" s="3" t="inlineStr">
        <is>
          <t>-</t>
        </is>
      </c>
      <c r="C1969" s="3" t="inlineStr">
        <is>
          <t>-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0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0</v>
      </c>
      <c r="R1969" s="3" t="inlineStr">
        <is>
          <t>-</t>
        </is>
      </c>
      <c r="S1969" s="3" t="inlineStr">
        <is>
          <t>-</t>
        </is>
      </c>
      <c r="T1969" s="3" t="inlineStr">
        <is>
          <t>-</t>
        </is>
      </c>
      <c r="U1969" s="3" t="inlineStr">
        <is>
          <t>-</t>
        </is>
      </c>
      <c r="V1969" s="3" t="inlineStr">
        <is>
          <t>-</t>
        </is>
      </c>
    </row>
    <row r="1970">
      <c r="A1970" s="3" t="inlineStr">
        <is>
          <t>오송읍 봉산리 1276</t>
        </is>
      </c>
      <c r="B1970" s="3" t="inlineStr">
        <is>
          <t>-</t>
        </is>
      </c>
      <c r="C1970" s="3" t="inlineStr">
        <is>
          <t>-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0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0</v>
      </c>
      <c r="R1970" s="3" t="inlineStr">
        <is>
          <t>-</t>
        </is>
      </c>
      <c r="S1970" s="3" t="inlineStr">
        <is>
          <t>-</t>
        </is>
      </c>
      <c r="T1970" s="3" t="inlineStr">
        <is>
          <t>-</t>
        </is>
      </c>
      <c r="U1970" s="3" t="inlineStr">
        <is>
          <t>-</t>
        </is>
      </c>
      <c r="V1970" s="3" t="inlineStr">
        <is>
          <t>-</t>
        </is>
      </c>
    </row>
    <row r="1971">
      <c r="A1971" s="3" t="inlineStr">
        <is>
          <t>오송읍 봉산리 1293</t>
        </is>
      </c>
      <c r="B1971" s="3" t="inlineStr">
        <is>
          <t>-</t>
        </is>
      </c>
      <c r="C1971" s="3" t="inlineStr">
        <is>
          <t>-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0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0</v>
      </c>
      <c r="R1971" s="3" t="inlineStr">
        <is>
          <t>-</t>
        </is>
      </c>
      <c r="S1971" s="3" t="inlineStr">
        <is>
          <t>-</t>
        </is>
      </c>
      <c r="T1971" s="3" t="inlineStr">
        <is>
          <t>-</t>
        </is>
      </c>
      <c r="U1971" s="3" t="inlineStr">
        <is>
          <t>-</t>
        </is>
      </c>
      <c r="V1971" s="3" t="inlineStr">
        <is>
          <t>-</t>
        </is>
      </c>
    </row>
    <row r="1972">
      <c r="A1972" s="3" t="inlineStr">
        <is>
          <t>오송읍 봉산리 1296</t>
        </is>
      </c>
      <c r="B1972" s="3" t="inlineStr">
        <is>
          <t>-</t>
        </is>
      </c>
      <c r="C1972" s="3" t="inlineStr">
        <is>
          <t>-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0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0</v>
      </c>
      <c r="R1972" s="3" t="inlineStr">
        <is>
          <t>-</t>
        </is>
      </c>
      <c r="S1972" s="3" t="inlineStr">
        <is>
          <t>-</t>
        </is>
      </c>
      <c r="T1972" s="3" t="inlineStr">
        <is>
          <t>-</t>
        </is>
      </c>
      <c r="U1972" s="3" t="inlineStr">
        <is>
          <t>-</t>
        </is>
      </c>
      <c r="V1972" s="3" t="inlineStr">
        <is>
          <t>-</t>
        </is>
      </c>
    </row>
    <row r="1973">
      <c r="A1973" s="3" t="inlineStr">
        <is>
          <t>오송읍 봉산리 1297</t>
        </is>
      </c>
      <c r="B1973" s="3" t="inlineStr">
        <is>
          <t>-</t>
        </is>
      </c>
      <c r="C1973" s="3" t="inlineStr">
        <is>
          <t>-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0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0</v>
      </c>
      <c r="R1973" s="3" t="inlineStr">
        <is>
          <t>-</t>
        </is>
      </c>
      <c r="S1973" s="3" t="inlineStr">
        <is>
          <t>-</t>
        </is>
      </c>
      <c r="T1973" s="3" t="inlineStr">
        <is>
          <t>-</t>
        </is>
      </c>
      <c r="U1973" s="3" t="inlineStr">
        <is>
          <t>-</t>
        </is>
      </c>
      <c r="V1973" s="3" t="inlineStr">
        <is>
          <t>-</t>
        </is>
      </c>
    </row>
    <row r="1974">
      <c r="A1974" s="3" t="inlineStr">
        <is>
          <t>오송읍 봉산리 1298</t>
        </is>
      </c>
      <c r="B1974" s="3" t="inlineStr">
        <is>
          <t>-</t>
        </is>
      </c>
      <c r="C1974" s="3" t="inlineStr">
        <is>
          <t>-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0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0</v>
      </c>
      <c r="R1974" s="3" t="inlineStr">
        <is>
          <t>-</t>
        </is>
      </c>
      <c r="S1974" s="3" t="inlineStr">
        <is>
          <t>-</t>
        </is>
      </c>
      <c r="T1974" s="3" t="inlineStr">
        <is>
          <t>-</t>
        </is>
      </c>
      <c r="U1974" s="3" t="inlineStr">
        <is>
          <t>-</t>
        </is>
      </c>
      <c r="V1974" s="3" t="inlineStr">
        <is>
          <t>-</t>
        </is>
      </c>
    </row>
    <row r="1975">
      <c r="A1975" s="3" t="inlineStr">
        <is>
          <t>오송읍 봉산리 1299</t>
        </is>
      </c>
      <c r="B1975" s="3" t="inlineStr">
        <is>
          <t>-</t>
        </is>
      </c>
      <c r="C1975" s="3" t="inlineStr">
        <is>
          <t>-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0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0</v>
      </c>
      <c r="R1975" s="3" t="inlineStr">
        <is>
          <t>-</t>
        </is>
      </c>
      <c r="S1975" s="3" t="inlineStr">
        <is>
          <t>-</t>
        </is>
      </c>
      <c r="T1975" s="3" t="inlineStr">
        <is>
          <t>-</t>
        </is>
      </c>
      <c r="U1975" s="3" t="inlineStr">
        <is>
          <t>-</t>
        </is>
      </c>
      <c r="V1975" s="3" t="inlineStr">
        <is>
          <t>-</t>
        </is>
      </c>
    </row>
    <row r="1976">
      <c r="A1976" s="3" t="inlineStr">
        <is>
          <t>오송읍 봉산리 1301</t>
        </is>
      </c>
      <c r="B1976" s="3" t="inlineStr">
        <is>
          <t>-</t>
        </is>
      </c>
      <c r="C1976" s="3" t="inlineStr">
        <is>
          <t>-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0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0</v>
      </c>
      <c r="R1976" s="3" t="inlineStr">
        <is>
          <t>-</t>
        </is>
      </c>
      <c r="S1976" s="3" t="inlineStr">
        <is>
          <t>-</t>
        </is>
      </c>
      <c r="T1976" s="3" t="inlineStr">
        <is>
          <t>-</t>
        </is>
      </c>
      <c r="U1976" s="3" t="inlineStr">
        <is>
          <t>-</t>
        </is>
      </c>
      <c r="V1976" s="3" t="inlineStr">
        <is>
          <t>-</t>
        </is>
      </c>
    </row>
    <row r="1977">
      <c r="A1977" s="3" t="inlineStr">
        <is>
          <t>오송읍 봉산리 1308</t>
        </is>
      </c>
      <c r="B1977" s="3" t="inlineStr">
        <is>
          <t>-</t>
        </is>
      </c>
      <c r="C1977" s="3" t="inlineStr">
        <is>
          <t>-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0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0</v>
      </c>
      <c r="R1977" s="3" t="inlineStr">
        <is>
          <t>-</t>
        </is>
      </c>
      <c r="S1977" s="3" t="inlineStr">
        <is>
          <t>-</t>
        </is>
      </c>
      <c r="T1977" s="3" t="inlineStr">
        <is>
          <t>-</t>
        </is>
      </c>
      <c r="U1977" s="3" t="inlineStr">
        <is>
          <t>-</t>
        </is>
      </c>
      <c r="V1977" s="3" t="inlineStr">
        <is>
          <t>-</t>
        </is>
      </c>
    </row>
    <row r="1978">
      <c r="A1978" s="3" t="inlineStr">
        <is>
          <t>오송읍 봉산리 1321</t>
        </is>
      </c>
      <c r="B1978" s="3" t="inlineStr">
        <is>
          <t>-</t>
        </is>
      </c>
      <c r="C1978" s="3" t="inlineStr">
        <is>
          <t>-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0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0</v>
      </c>
      <c r="R1978" s="3" t="inlineStr">
        <is>
          <t>-</t>
        </is>
      </c>
      <c r="S1978" s="3" t="inlineStr">
        <is>
          <t>-</t>
        </is>
      </c>
      <c r="T1978" s="3" t="inlineStr">
        <is>
          <t>-</t>
        </is>
      </c>
      <c r="U1978" s="3" t="inlineStr">
        <is>
          <t>-</t>
        </is>
      </c>
      <c r="V1978" s="3" t="inlineStr">
        <is>
          <t>-</t>
        </is>
      </c>
    </row>
    <row r="1979">
      <c r="A1979" s="3" t="inlineStr">
        <is>
          <t>오송읍 봉산리 1324</t>
        </is>
      </c>
      <c r="B1979" s="3" t="inlineStr">
        <is>
          <t>-</t>
        </is>
      </c>
      <c r="C1979" s="3" t="inlineStr">
        <is>
          <t>-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0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0</v>
      </c>
      <c r="R1979" s="3" t="inlineStr">
        <is>
          <t>-</t>
        </is>
      </c>
      <c r="S1979" s="3" t="inlineStr">
        <is>
          <t>-</t>
        </is>
      </c>
      <c r="T1979" s="3" t="inlineStr">
        <is>
          <t>-</t>
        </is>
      </c>
      <c r="U1979" s="3" t="inlineStr">
        <is>
          <t>-</t>
        </is>
      </c>
      <c r="V1979" s="3" t="inlineStr">
        <is>
          <t>-</t>
        </is>
      </c>
    </row>
    <row r="1980">
      <c r="A1980" s="3" t="inlineStr">
        <is>
          <t>오송읍 봉산리 1326</t>
        </is>
      </c>
      <c r="B1980" s="3" t="inlineStr">
        <is>
          <t>-</t>
        </is>
      </c>
      <c r="C1980" s="3" t="inlineStr">
        <is>
          <t>-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0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0</v>
      </c>
      <c r="R1980" s="3" t="inlineStr">
        <is>
          <t>-</t>
        </is>
      </c>
      <c r="S1980" s="3" t="inlineStr">
        <is>
          <t>-</t>
        </is>
      </c>
      <c r="T1980" s="3" t="inlineStr">
        <is>
          <t>-</t>
        </is>
      </c>
      <c r="U1980" s="3" t="inlineStr">
        <is>
          <t>-</t>
        </is>
      </c>
      <c r="V1980" s="3" t="inlineStr">
        <is>
          <t>-</t>
        </is>
      </c>
    </row>
    <row r="1981">
      <c r="A1981" s="3" t="inlineStr">
        <is>
          <t>오송읍 봉산리 1328</t>
        </is>
      </c>
      <c r="B1981" s="3" t="inlineStr">
        <is>
          <t>-</t>
        </is>
      </c>
      <c r="C1981" s="3" t="inlineStr">
        <is>
          <t>-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0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0</v>
      </c>
      <c r="R1981" s="3" t="inlineStr">
        <is>
          <t>-</t>
        </is>
      </c>
      <c r="S1981" s="3" t="inlineStr">
        <is>
          <t>-</t>
        </is>
      </c>
      <c r="T1981" s="3" t="inlineStr">
        <is>
          <t>-</t>
        </is>
      </c>
      <c r="U1981" s="3" t="inlineStr">
        <is>
          <t>-</t>
        </is>
      </c>
      <c r="V1981" s="3" t="inlineStr">
        <is>
          <t>-</t>
        </is>
      </c>
    </row>
    <row r="1982">
      <c r="A1982" s="3" t="inlineStr">
        <is>
          <t>오송읍 봉산리 1344</t>
        </is>
      </c>
      <c r="B1982" s="3" t="inlineStr">
        <is>
          <t>-</t>
        </is>
      </c>
      <c r="C1982" s="3" t="inlineStr">
        <is>
          <t>-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0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0</v>
      </c>
      <c r="R1982" s="3" t="inlineStr">
        <is>
          <t>-</t>
        </is>
      </c>
      <c r="S1982" s="3" t="inlineStr">
        <is>
          <t>-</t>
        </is>
      </c>
      <c r="T1982" s="3" t="inlineStr">
        <is>
          <t>-</t>
        </is>
      </c>
      <c r="U1982" s="3" t="inlineStr">
        <is>
          <t>-</t>
        </is>
      </c>
      <c r="V1982" s="3" t="inlineStr">
        <is>
          <t>-</t>
        </is>
      </c>
    </row>
    <row r="1983">
      <c r="A1983" s="3" t="inlineStr">
        <is>
          <t>오송읍 봉산리 1367</t>
        </is>
      </c>
      <c r="B1983" s="3" t="inlineStr">
        <is>
          <t>-</t>
        </is>
      </c>
      <c r="C1983" s="3" t="inlineStr">
        <is>
          <t>-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0</v>
      </c>
      <c r="R1983" s="3" t="inlineStr">
        <is>
          <t>-</t>
        </is>
      </c>
      <c r="S1983" s="3" t="inlineStr">
        <is>
          <t>-</t>
        </is>
      </c>
      <c r="T1983" s="3" t="inlineStr">
        <is>
          <t>-</t>
        </is>
      </c>
      <c r="U1983" s="3" t="inlineStr">
        <is>
          <t>-</t>
        </is>
      </c>
      <c r="V1983" s="3" t="inlineStr">
        <is>
          <t>-</t>
        </is>
      </c>
    </row>
    <row r="1984">
      <c r="A1984" s="3" t="inlineStr">
        <is>
          <t>오송읍 봉산리 1375</t>
        </is>
      </c>
      <c r="B1984" s="3" t="inlineStr">
        <is>
          <t>-</t>
        </is>
      </c>
      <c r="C1984" s="3" t="inlineStr">
        <is>
          <t>-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0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0</v>
      </c>
      <c r="R1984" s="3" t="inlineStr">
        <is>
          <t>-</t>
        </is>
      </c>
      <c r="S1984" s="3" t="inlineStr">
        <is>
          <t>-</t>
        </is>
      </c>
      <c r="T1984" s="3" t="inlineStr">
        <is>
          <t>-</t>
        </is>
      </c>
      <c r="U1984" s="3" t="inlineStr">
        <is>
          <t>-</t>
        </is>
      </c>
      <c r="V1984" s="3" t="inlineStr">
        <is>
          <t>-</t>
        </is>
      </c>
    </row>
    <row r="1985">
      <c r="A1985" s="3" t="inlineStr">
        <is>
          <t>오송읍 봉산리 1375</t>
        </is>
      </c>
      <c r="B1985" s="3" t="inlineStr">
        <is>
          <t>-</t>
        </is>
      </c>
      <c r="C1985" s="3" t="inlineStr">
        <is>
          <t>-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0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0</v>
      </c>
      <c r="R1985" s="3" t="inlineStr">
        <is>
          <t>-</t>
        </is>
      </c>
      <c r="S1985" s="3" t="inlineStr">
        <is>
          <t>-</t>
        </is>
      </c>
      <c r="T1985" s="3" t="inlineStr">
        <is>
          <t>-</t>
        </is>
      </c>
      <c r="U1985" s="3" t="inlineStr">
        <is>
          <t>-</t>
        </is>
      </c>
      <c r="V1985" s="3" t="inlineStr">
        <is>
          <t>-</t>
        </is>
      </c>
    </row>
    <row r="1986">
      <c r="A1986" s="3" t="inlineStr">
        <is>
          <t>오송읍 봉산리 1392</t>
        </is>
      </c>
      <c r="B1986" s="3" t="inlineStr">
        <is>
          <t>-</t>
        </is>
      </c>
      <c r="C1986" s="3" t="inlineStr">
        <is>
          <t>-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0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0</v>
      </c>
      <c r="R1986" s="3" t="inlineStr">
        <is>
          <t>-</t>
        </is>
      </c>
      <c r="S1986" s="3" t="inlineStr">
        <is>
          <t>-</t>
        </is>
      </c>
      <c r="T1986" s="3" t="inlineStr">
        <is>
          <t>-</t>
        </is>
      </c>
      <c r="U1986" s="3" t="inlineStr">
        <is>
          <t>-</t>
        </is>
      </c>
      <c r="V1986" s="3" t="inlineStr">
        <is>
          <t>-</t>
        </is>
      </c>
    </row>
    <row r="1987">
      <c r="A1987" s="3" t="inlineStr">
        <is>
          <t>오송읍 봉산리 1415</t>
        </is>
      </c>
      <c r="B1987" s="3" t="inlineStr">
        <is>
          <t>-</t>
        </is>
      </c>
      <c r="C1987" s="3" t="inlineStr">
        <is>
          <t>-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0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0</v>
      </c>
      <c r="R1987" s="3" t="inlineStr">
        <is>
          <t>-</t>
        </is>
      </c>
      <c r="S1987" s="3" t="inlineStr">
        <is>
          <t>-</t>
        </is>
      </c>
      <c r="T1987" s="3" t="inlineStr">
        <is>
          <t>-</t>
        </is>
      </c>
      <c r="U1987" s="3" t="inlineStr">
        <is>
          <t>-</t>
        </is>
      </c>
      <c r="V1987" s="3" t="inlineStr">
        <is>
          <t>-</t>
        </is>
      </c>
    </row>
    <row r="1988">
      <c r="A1988" s="3" t="inlineStr">
        <is>
          <t>오송읍 봉산리 1419</t>
        </is>
      </c>
      <c r="B1988" s="3" t="inlineStr">
        <is>
          <t>-</t>
        </is>
      </c>
      <c r="C1988" s="3" t="inlineStr">
        <is>
          <t>-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0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0</v>
      </c>
      <c r="R1988" s="3" t="inlineStr">
        <is>
          <t>-</t>
        </is>
      </c>
      <c r="S1988" s="3" t="inlineStr">
        <is>
          <t>-</t>
        </is>
      </c>
      <c r="T1988" s="3" t="inlineStr">
        <is>
          <t>-</t>
        </is>
      </c>
      <c r="U1988" s="3" t="inlineStr">
        <is>
          <t>-</t>
        </is>
      </c>
      <c r="V1988" s="3" t="inlineStr">
        <is>
          <t>-</t>
        </is>
      </c>
    </row>
    <row r="1989">
      <c r="A1989" s="3" t="inlineStr">
        <is>
          <t>오송읍 봉산리 796</t>
        </is>
      </c>
      <c r="B1989" s="3" t="inlineStr">
        <is>
          <t>-</t>
        </is>
      </c>
      <c r="C1989" s="3" t="inlineStr">
        <is>
          <t>-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0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0</v>
      </c>
      <c r="R1989" s="3" t="inlineStr">
        <is>
          <t>-</t>
        </is>
      </c>
      <c r="S1989" s="3" t="inlineStr">
        <is>
          <t>-</t>
        </is>
      </c>
      <c r="T1989" s="3" t="inlineStr">
        <is>
          <t>-</t>
        </is>
      </c>
      <c r="U1989" s="3" t="inlineStr">
        <is>
          <t>-</t>
        </is>
      </c>
      <c r="V1989" s="3" t="inlineStr">
        <is>
          <t>-</t>
        </is>
      </c>
    </row>
    <row r="1990">
      <c r="A1990" s="3" t="inlineStr">
        <is>
          <t>오송읍 봉산리 841</t>
        </is>
      </c>
      <c r="B1990" s="3" t="inlineStr">
        <is>
          <t>-</t>
        </is>
      </c>
      <c r="C1990" s="3" t="inlineStr">
        <is>
          <t>-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0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0</v>
      </c>
      <c r="R1990" s="3" t="inlineStr">
        <is>
          <t>-</t>
        </is>
      </c>
      <c r="S1990" s="3" t="inlineStr">
        <is>
          <t>-</t>
        </is>
      </c>
      <c r="T1990" s="3" t="inlineStr">
        <is>
          <t>-</t>
        </is>
      </c>
      <c r="U1990" s="3" t="inlineStr">
        <is>
          <t>-</t>
        </is>
      </c>
      <c r="V1990" s="3" t="inlineStr">
        <is>
          <t>-</t>
        </is>
      </c>
    </row>
    <row r="1991">
      <c r="A1991" s="3" t="inlineStr">
        <is>
          <t>오송읍 봉산리 853</t>
        </is>
      </c>
      <c r="B1991" s="3" t="inlineStr">
        <is>
          <t>-</t>
        </is>
      </c>
      <c r="C1991" s="3" t="inlineStr">
        <is>
          <t>-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0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0</v>
      </c>
      <c r="R1991" s="3" t="inlineStr">
        <is>
          <t>-</t>
        </is>
      </c>
      <c r="S1991" s="3" t="inlineStr">
        <is>
          <t>-</t>
        </is>
      </c>
      <c r="T1991" s="3" t="inlineStr">
        <is>
          <t>-</t>
        </is>
      </c>
      <c r="U1991" s="3" t="inlineStr">
        <is>
          <t>-</t>
        </is>
      </c>
      <c r="V1991" s="3" t="inlineStr">
        <is>
          <t>-</t>
        </is>
      </c>
    </row>
    <row r="1992">
      <c r="A1992" s="3" t="inlineStr">
        <is>
          <t>오송읍 봉산리 853</t>
        </is>
      </c>
      <c r="B1992" s="3" t="inlineStr">
        <is>
          <t>-</t>
        </is>
      </c>
      <c r="C1992" s="3" t="inlineStr">
        <is>
          <t>-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0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0</v>
      </c>
      <c r="R1992" s="3" t="inlineStr">
        <is>
          <t>-</t>
        </is>
      </c>
      <c r="S1992" s="3" t="inlineStr">
        <is>
          <t>-</t>
        </is>
      </c>
      <c r="T1992" s="3" t="inlineStr">
        <is>
          <t>-</t>
        </is>
      </c>
      <c r="U1992" s="3" t="inlineStr">
        <is>
          <t>-</t>
        </is>
      </c>
      <c r="V1992" s="3" t="inlineStr">
        <is>
          <t>-</t>
        </is>
      </c>
    </row>
    <row r="1993">
      <c r="A1993" s="3" t="inlineStr">
        <is>
          <t>오송읍 봉산리 859</t>
        </is>
      </c>
      <c r="B1993" s="3" t="inlineStr">
        <is>
          <t>-</t>
        </is>
      </c>
      <c r="C1993" s="3" t="inlineStr">
        <is>
          <t>-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0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0</v>
      </c>
      <c r="R1993" s="3" t="inlineStr">
        <is>
          <t>-</t>
        </is>
      </c>
      <c r="S1993" s="3" t="inlineStr">
        <is>
          <t>-</t>
        </is>
      </c>
      <c r="T1993" s="3" t="inlineStr">
        <is>
          <t>-</t>
        </is>
      </c>
      <c r="U1993" s="3" t="inlineStr">
        <is>
          <t>-</t>
        </is>
      </c>
      <c r="V1993" s="3" t="inlineStr">
        <is>
          <t>-</t>
        </is>
      </c>
    </row>
    <row r="1994">
      <c r="A1994" s="3" t="inlineStr">
        <is>
          <t>오송읍 봉산리 872</t>
        </is>
      </c>
      <c r="B1994" s="3" t="inlineStr">
        <is>
          <t>-</t>
        </is>
      </c>
      <c r="C1994" s="3" t="inlineStr">
        <is>
          <t>-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0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0</v>
      </c>
      <c r="R1994" s="3" t="inlineStr">
        <is>
          <t>-</t>
        </is>
      </c>
      <c r="S1994" s="3" t="inlineStr">
        <is>
          <t>-</t>
        </is>
      </c>
      <c r="T1994" s="3" t="inlineStr">
        <is>
          <t>-</t>
        </is>
      </c>
      <c r="U1994" s="3" t="inlineStr">
        <is>
          <t>-</t>
        </is>
      </c>
      <c r="V1994" s="3" t="inlineStr">
        <is>
          <t>-</t>
        </is>
      </c>
    </row>
    <row r="1995">
      <c r="A1995" s="3" t="inlineStr">
        <is>
          <t>오송읍 봉산리 872</t>
        </is>
      </c>
      <c r="B1995" s="3" t="inlineStr">
        <is>
          <t>-</t>
        </is>
      </c>
      <c r="C1995" s="3" t="inlineStr">
        <is>
          <t>-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0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0</v>
      </c>
      <c r="R1995" s="3" t="inlineStr">
        <is>
          <t>-</t>
        </is>
      </c>
      <c r="S1995" s="3" t="inlineStr">
        <is>
          <t>-</t>
        </is>
      </c>
      <c r="T1995" s="3" t="inlineStr">
        <is>
          <t>-</t>
        </is>
      </c>
      <c r="U1995" s="3" t="inlineStr">
        <is>
          <t>-</t>
        </is>
      </c>
      <c r="V1995" s="3" t="inlineStr">
        <is>
          <t>-</t>
        </is>
      </c>
    </row>
    <row r="1996">
      <c r="A1996" s="3" t="inlineStr">
        <is>
          <t>오송읍 봉산리 888</t>
        </is>
      </c>
      <c r="B1996" s="3" t="inlineStr">
        <is>
          <t>-</t>
        </is>
      </c>
      <c r="C1996" s="3" t="inlineStr">
        <is>
          <t>-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0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0</v>
      </c>
      <c r="R1996" s="3" t="inlineStr">
        <is>
          <t>-</t>
        </is>
      </c>
      <c r="S1996" s="3" t="inlineStr">
        <is>
          <t>-</t>
        </is>
      </c>
      <c r="T1996" s="3" t="inlineStr">
        <is>
          <t>-</t>
        </is>
      </c>
      <c r="U1996" s="3" t="inlineStr">
        <is>
          <t>-</t>
        </is>
      </c>
      <c r="V1996" s="3" t="inlineStr">
        <is>
          <t>-</t>
        </is>
      </c>
    </row>
    <row r="1997">
      <c r="A1997" s="3" t="inlineStr">
        <is>
          <t>오송읍 봉산리 949</t>
        </is>
      </c>
      <c r="B1997" s="3" t="inlineStr">
        <is>
          <t>-</t>
        </is>
      </c>
      <c r="C1997" s="3" t="inlineStr">
        <is>
          <t>-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0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0</v>
      </c>
      <c r="R1997" s="3" t="inlineStr">
        <is>
          <t>-</t>
        </is>
      </c>
      <c r="S1997" s="3" t="inlineStr">
        <is>
          <t>-</t>
        </is>
      </c>
      <c r="T1997" s="3" t="inlineStr">
        <is>
          <t>-</t>
        </is>
      </c>
      <c r="U1997" s="3" t="inlineStr">
        <is>
          <t>-</t>
        </is>
      </c>
      <c r="V1997" s="3" t="inlineStr">
        <is>
          <t>-</t>
        </is>
      </c>
    </row>
    <row r="1998">
      <c r="A1998" s="3" t="inlineStr">
        <is>
          <t>오송읍 봉산리 954</t>
        </is>
      </c>
      <c r="B1998" s="3" t="inlineStr">
        <is>
          <t>-</t>
        </is>
      </c>
      <c r="C1998" s="3" t="inlineStr">
        <is>
          <t>-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0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0</v>
      </c>
      <c r="R1998" s="3" t="inlineStr">
        <is>
          <t>-</t>
        </is>
      </c>
      <c r="S1998" s="3" t="inlineStr">
        <is>
          <t>-</t>
        </is>
      </c>
      <c r="T1998" s="3" t="inlineStr">
        <is>
          <t>-</t>
        </is>
      </c>
      <c r="U1998" s="3" t="inlineStr">
        <is>
          <t>-</t>
        </is>
      </c>
      <c r="V1998" s="3" t="inlineStr">
        <is>
          <t>-</t>
        </is>
      </c>
    </row>
    <row r="1999">
      <c r="A1999" s="3" t="inlineStr">
        <is>
          <t>오송읍 상봉리 114-3</t>
        </is>
      </c>
      <c r="B1999" s="3" t="inlineStr">
        <is>
          <t>-</t>
        </is>
      </c>
      <c r="C1999" s="3" t="inlineStr">
        <is>
          <t>-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0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0</v>
      </c>
      <c r="R1999" s="3" t="inlineStr">
        <is>
          <t>-</t>
        </is>
      </c>
      <c r="S1999" s="3" t="inlineStr">
        <is>
          <t>-</t>
        </is>
      </c>
      <c r="T1999" s="3" t="inlineStr">
        <is>
          <t>-</t>
        </is>
      </c>
      <c r="U1999" s="3" t="inlineStr">
        <is>
          <t>-</t>
        </is>
      </c>
      <c r="V1999" s="3" t="inlineStr">
        <is>
          <t>-</t>
        </is>
      </c>
    </row>
    <row r="2000">
      <c r="A2000" s="3" t="inlineStr">
        <is>
          <t>오송읍 상봉리 240-4</t>
        </is>
      </c>
      <c r="B2000" s="3" t="inlineStr">
        <is>
          <t>-</t>
        </is>
      </c>
      <c r="C2000" s="3" t="inlineStr">
        <is>
          <t>-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0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0</v>
      </c>
      <c r="R2000" s="3" t="inlineStr">
        <is>
          <t>-</t>
        </is>
      </c>
      <c r="S2000" s="3" t="inlineStr">
        <is>
          <t>-</t>
        </is>
      </c>
      <c r="T2000" s="3" t="inlineStr">
        <is>
          <t>-</t>
        </is>
      </c>
      <c r="U2000" s="3" t="inlineStr">
        <is>
          <t>-</t>
        </is>
      </c>
      <c r="V2000" s="3" t="inlineStr">
        <is>
          <t>-</t>
        </is>
      </c>
    </row>
    <row r="2001">
      <c r="A2001" s="3" t="inlineStr">
        <is>
          <t>오송읍 상봉리 313</t>
        </is>
      </c>
      <c r="B2001" s="3" t="inlineStr">
        <is>
          <t>-</t>
        </is>
      </c>
      <c r="C2001" s="3" t="inlineStr">
        <is>
          <t>-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0</v>
      </c>
      <c r="R2001" s="3" t="inlineStr">
        <is>
          <t>-</t>
        </is>
      </c>
      <c r="S2001" s="3" t="inlineStr">
        <is>
          <t>-</t>
        </is>
      </c>
      <c r="T2001" s="3" t="inlineStr">
        <is>
          <t>-</t>
        </is>
      </c>
      <c r="U2001" s="3" t="inlineStr">
        <is>
          <t>-</t>
        </is>
      </c>
      <c r="V2001" s="3" t="inlineStr">
        <is>
          <t>-</t>
        </is>
      </c>
    </row>
    <row r="2002">
      <c r="A2002" s="3" t="inlineStr">
        <is>
          <t>오송읍 상봉리 359-3</t>
        </is>
      </c>
      <c r="B2002" s="3" t="inlineStr">
        <is>
          <t>-</t>
        </is>
      </c>
      <c r="C2002" s="3" t="inlineStr">
        <is>
          <t>-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0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0</v>
      </c>
      <c r="R2002" s="3" t="inlineStr">
        <is>
          <t>-</t>
        </is>
      </c>
      <c r="S2002" s="3" t="inlineStr">
        <is>
          <t>-</t>
        </is>
      </c>
      <c r="T2002" s="3" t="inlineStr">
        <is>
          <t>-</t>
        </is>
      </c>
      <c r="U2002" s="3" t="inlineStr">
        <is>
          <t>-</t>
        </is>
      </c>
      <c r="V2002" s="3" t="inlineStr">
        <is>
          <t>-</t>
        </is>
      </c>
    </row>
    <row r="2003">
      <c r="A2003" s="3" t="inlineStr">
        <is>
          <t>오송읍 상봉리 415-1</t>
        </is>
      </c>
      <c r="B2003" s="3" t="inlineStr">
        <is>
          <t>-</t>
        </is>
      </c>
      <c r="C2003" s="3" t="inlineStr">
        <is>
          <t>-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0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0</v>
      </c>
      <c r="R2003" s="3" t="inlineStr">
        <is>
          <t>-</t>
        </is>
      </c>
      <c r="S2003" s="3" t="inlineStr">
        <is>
          <t>-</t>
        </is>
      </c>
      <c r="T2003" s="3" t="inlineStr">
        <is>
          <t>-</t>
        </is>
      </c>
      <c r="U2003" s="3" t="inlineStr">
        <is>
          <t>-</t>
        </is>
      </c>
      <c r="V2003" s="3" t="inlineStr">
        <is>
          <t>-</t>
        </is>
      </c>
    </row>
    <row r="2004">
      <c r="A2004" s="3" t="inlineStr">
        <is>
          <t>오송읍 상봉리 415-1</t>
        </is>
      </c>
      <c r="B2004" s="3" t="inlineStr">
        <is>
          <t>-</t>
        </is>
      </c>
      <c r="C2004" s="3" t="inlineStr">
        <is>
          <t>-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0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0</v>
      </c>
      <c r="R2004" s="3" t="inlineStr">
        <is>
          <t>-</t>
        </is>
      </c>
      <c r="S2004" s="3" t="inlineStr">
        <is>
          <t>-</t>
        </is>
      </c>
      <c r="T2004" s="3" t="inlineStr">
        <is>
          <t>-</t>
        </is>
      </c>
      <c r="U2004" s="3" t="inlineStr">
        <is>
          <t>-</t>
        </is>
      </c>
      <c r="V2004" s="3" t="inlineStr">
        <is>
          <t>-</t>
        </is>
      </c>
    </row>
    <row r="2005">
      <c r="A2005" s="3" t="inlineStr">
        <is>
          <t>오송읍 상봉리 산49-1</t>
        </is>
      </c>
      <c r="B2005" s="3" t="inlineStr">
        <is>
          <t>-</t>
        </is>
      </c>
      <c r="C2005" s="3" t="inlineStr">
        <is>
          <t>-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0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0</v>
      </c>
      <c r="R2005" s="3" t="inlineStr">
        <is>
          <t>-</t>
        </is>
      </c>
      <c r="S2005" s="3" t="inlineStr">
        <is>
          <t>-</t>
        </is>
      </c>
      <c r="T2005" s="3" t="inlineStr">
        <is>
          <t>-</t>
        </is>
      </c>
      <c r="U2005" s="3" t="inlineStr">
        <is>
          <t>-</t>
        </is>
      </c>
      <c r="V2005" s="3" t="inlineStr">
        <is>
          <t>-</t>
        </is>
      </c>
    </row>
    <row r="2006">
      <c r="A2006" s="3" t="inlineStr">
        <is>
          <t>오송읍 상정리 149-1</t>
        </is>
      </c>
      <c r="B2006" s="3" t="inlineStr">
        <is>
          <t>-</t>
        </is>
      </c>
      <c r="C2006" s="3" t="inlineStr">
        <is>
          <t>-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0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0</v>
      </c>
      <c r="R2006" s="3" t="inlineStr">
        <is>
          <t>-</t>
        </is>
      </c>
      <c r="S2006" s="3" t="inlineStr">
        <is>
          <t>-</t>
        </is>
      </c>
      <c r="T2006" s="3" t="inlineStr">
        <is>
          <t>-</t>
        </is>
      </c>
      <c r="U2006" s="3" t="inlineStr">
        <is>
          <t>-</t>
        </is>
      </c>
      <c r="V2006" s="3" t="inlineStr">
        <is>
          <t>-</t>
        </is>
      </c>
    </row>
    <row r="2007">
      <c r="A2007" s="3" t="inlineStr">
        <is>
          <t>오송읍 상정리 149-3</t>
        </is>
      </c>
      <c r="B2007" s="3" t="inlineStr">
        <is>
          <t>-</t>
        </is>
      </c>
      <c r="C2007" s="3" t="inlineStr">
        <is>
          <t>-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0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0</v>
      </c>
      <c r="R2007" s="3" t="inlineStr">
        <is>
          <t>-</t>
        </is>
      </c>
      <c r="S2007" s="3" t="inlineStr">
        <is>
          <t>-</t>
        </is>
      </c>
      <c r="T2007" s="3" t="inlineStr">
        <is>
          <t>-</t>
        </is>
      </c>
      <c r="U2007" s="3" t="inlineStr">
        <is>
          <t>-</t>
        </is>
      </c>
      <c r="V2007" s="3" t="inlineStr">
        <is>
          <t>-</t>
        </is>
      </c>
    </row>
    <row r="2008">
      <c r="A2008" s="3" t="inlineStr">
        <is>
          <t>오송읍 상정리 174-7</t>
        </is>
      </c>
      <c r="B2008" s="3" t="inlineStr">
        <is>
          <t>-</t>
        </is>
      </c>
      <c r="C2008" s="3" t="inlineStr">
        <is>
          <t>-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0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0</v>
      </c>
      <c r="R2008" s="3" t="inlineStr">
        <is>
          <t>-</t>
        </is>
      </c>
      <c r="S2008" s="3" t="inlineStr">
        <is>
          <t>-</t>
        </is>
      </c>
      <c r="T2008" s="3" t="inlineStr">
        <is>
          <t>-</t>
        </is>
      </c>
      <c r="U2008" s="3" t="inlineStr">
        <is>
          <t>-</t>
        </is>
      </c>
      <c r="V2008" s="3" t="inlineStr">
        <is>
          <t>-</t>
        </is>
      </c>
    </row>
    <row r="2009">
      <c r="A2009" s="3" t="inlineStr">
        <is>
          <t>오송읍 상정리 189</t>
        </is>
      </c>
      <c r="B2009" s="3" t="inlineStr">
        <is>
          <t>-</t>
        </is>
      </c>
      <c r="C2009" s="3" t="inlineStr">
        <is>
          <t>-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0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0</v>
      </c>
      <c r="R2009" s="3" t="inlineStr">
        <is>
          <t>-</t>
        </is>
      </c>
      <c r="S2009" s="3" t="inlineStr">
        <is>
          <t>-</t>
        </is>
      </c>
      <c r="T2009" s="3" t="inlineStr">
        <is>
          <t>-</t>
        </is>
      </c>
      <c r="U2009" s="3" t="inlineStr">
        <is>
          <t>-</t>
        </is>
      </c>
      <c r="V2009" s="3" t="inlineStr">
        <is>
          <t>-</t>
        </is>
      </c>
    </row>
    <row r="2010">
      <c r="A2010" s="3" t="inlineStr">
        <is>
          <t>오송읍 상정리 191-4</t>
        </is>
      </c>
      <c r="B2010" s="3" t="inlineStr">
        <is>
          <t>-</t>
        </is>
      </c>
      <c r="C2010" s="3" t="inlineStr">
        <is>
          <t>-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0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0</v>
      </c>
      <c r="R2010" s="3" t="inlineStr">
        <is>
          <t>-</t>
        </is>
      </c>
      <c r="S2010" s="3" t="inlineStr">
        <is>
          <t>-</t>
        </is>
      </c>
      <c r="T2010" s="3" t="inlineStr">
        <is>
          <t>-</t>
        </is>
      </c>
      <c r="U2010" s="3" t="inlineStr">
        <is>
          <t>-</t>
        </is>
      </c>
      <c r="V2010" s="3" t="inlineStr">
        <is>
          <t>-</t>
        </is>
      </c>
    </row>
    <row r="2011">
      <c r="A2011" s="3" t="inlineStr">
        <is>
          <t>오송읍 상정리 206</t>
        </is>
      </c>
      <c r="B2011" s="3" t="inlineStr">
        <is>
          <t>-</t>
        </is>
      </c>
      <c r="C2011" s="3" t="inlineStr">
        <is>
          <t>-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0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0</v>
      </c>
      <c r="R2011" s="3" t="inlineStr">
        <is>
          <t>-</t>
        </is>
      </c>
      <c r="S2011" s="3" t="inlineStr">
        <is>
          <t>-</t>
        </is>
      </c>
      <c r="T2011" s="3" t="inlineStr">
        <is>
          <t>-</t>
        </is>
      </c>
      <c r="U2011" s="3" t="inlineStr">
        <is>
          <t>-</t>
        </is>
      </c>
      <c r="V2011" s="3" t="inlineStr">
        <is>
          <t>-</t>
        </is>
      </c>
    </row>
    <row r="2012">
      <c r="A2012" s="3" t="inlineStr">
        <is>
          <t>오송읍 상정리 261</t>
        </is>
      </c>
      <c r="B2012" s="3" t="inlineStr">
        <is>
          <t>-</t>
        </is>
      </c>
      <c r="C2012" s="3" t="inlineStr">
        <is>
          <t>-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0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0</v>
      </c>
      <c r="R2012" s="3" t="inlineStr">
        <is>
          <t>-</t>
        </is>
      </c>
      <c r="S2012" s="3" t="inlineStr">
        <is>
          <t>-</t>
        </is>
      </c>
      <c r="T2012" s="3" t="inlineStr">
        <is>
          <t>-</t>
        </is>
      </c>
      <c r="U2012" s="3" t="inlineStr">
        <is>
          <t>-</t>
        </is>
      </c>
      <c r="V2012" s="3" t="inlineStr">
        <is>
          <t>-</t>
        </is>
      </c>
    </row>
    <row r="2013">
      <c r="A2013" s="3" t="inlineStr">
        <is>
          <t>오송읍 상정리 306</t>
        </is>
      </c>
      <c r="B2013" s="3" t="inlineStr">
        <is>
          <t>-</t>
        </is>
      </c>
      <c r="C2013" s="3" t="inlineStr">
        <is>
          <t>-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0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0</v>
      </c>
      <c r="R2013" s="3" t="inlineStr">
        <is>
          <t>-</t>
        </is>
      </c>
      <c r="S2013" s="3" t="inlineStr">
        <is>
          <t>-</t>
        </is>
      </c>
      <c r="T2013" s="3" t="inlineStr">
        <is>
          <t>-</t>
        </is>
      </c>
      <c r="U2013" s="3" t="inlineStr">
        <is>
          <t>-</t>
        </is>
      </c>
      <c r="V2013" s="3" t="inlineStr">
        <is>
          <t>-</t>
        </is>
      </c>
    </row>
    <row r="2014">
      <c r="A2014" s="3" t="inlineStr">
        <is>
          <t>오송읍 상정리 337</t>
        </is>
      </c>
      <c r="B2014" s="3" t="inlineStr">
        <is>
          <t>-</t>
        </is>
      </c>
      <c r="C2014" s="3" t="inlineStr">
        <is>
          <t>-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0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0</v>
      </c>
      <c r="R2014" s="3" t="inlineStr">
        <is>
          <t>-</t>
        </is>
      </c>
      <c r="S2014" s="3" t="inlineStr">
        <is>
          <t>-</t>
        </is>
      </c>
      <c r="T2014" s="3" t="inlineStr">
        <is>
          <t>-</t>
        </is>
      </c>
      <c r="U2014" s="3" t="inlineStr">
        <is>
          <t>-</t>
        </is>
      </c>
      <c r="V2014" s="3" t="inlineStr">
        <is>
          <t>-</t>
        </is>
      </c>
    </row>
    <row r="2015">
      <c r="A2015" s="3" t="inlineStr">
        <is>
          <t>오송읍 상정리 337</t>
        </is>
      </c>
      <c r="B2015" s="3" t="inlineStr">
        <is>
          <t>-</t>
        </is>
      </c>
      <c r="C2015" s="3" t="inlineStr">
        <is>
          <t>-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0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0</v>
      </c>
      <c r="R2015" s="3" t="inlineStr">
        <is>
          <t>-</t>
        </is>
      </c>
      <c r="S2015" s="3" t="inlineStr">
        <is>
          <t>-</t>
        </is>
      </c>
      <c r="T2015" s="3" t="inlineStr">
        <is>
          <t>-</t>
        </is>
      </c>
      <c r="U2015" s="3" t="inlineStr">
        <is>
          <t>-</t>
        </is>
      </c>
      <c r="V2015" s="3" t="inlineStr">
        <is>
          <t>-</t>
        </is>
      </c>
    </row>
    <row r="2016">
      <c r="A2016" s="3" t="inlineStr">
        <is>
          <t>오송읍 상정리 62-2</t>
        </is>
      </c>
      <c r="B2016" s="3" t="inlineStr">
        <is>
          <t>-</t>
        </is>
      </c>
      <c r="C2016" s="3" t="inlineStr">
        <is>
          <t>-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0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0</v>
      </c>
      <c r="R2016" s="3" t="inlineStr">
        <is>
          <t>-</t>
        </is>
      </c>
      <c r="S2016" s="3" t="inlineStr">
        <is>
          <t>-</t>
        </is>
      </c>
      <c r="T2016" s="3" t="inlineStr">
        <is>
          <t>-</t>
        </is>
      </c>
      <c r="U2016" s="3" t="inlineStr">
        <is>
          <t>-</t>
        </is>
      </c>
      <c r="V2016" s="3" t="inlineStr">
        <is>
          <t>-</t>
        </is>
      </c>
    </row>
    <row r="2017">
      <c r="A2017" s="3" t="inlineStr">
        <is>
          <t>오송읍 상정리 669</t>
        </is>
      </c>
      <c r="B2017" s="3" t="inlineStr">
        <is>
          <t>-</t>
        </is>
      </c>
      <c r="C2017" s="3" t="inlineStr">
        <is>
          <t>-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0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0</v>
      </c>
      <c r="R2017" s="3" t="inlineStr">
        <is>
          <t>-</t>
        </is>
      </c>
      <c r="S2017" s="3" t="inlineStr">
        <is>
          <t>-</t>
        </is>
      </c>
      <c r="T2017" s="3" t="inlineStr">
        <is>
          <t>-</t>
        </is>
      </c>
      <c r="U2017" s="3" t="inlineStr">
        <is>
          <t>-</t>
        </is>
      </c>
      <c r="V2017" s="3" t="inlineStr">
        <is>
          <t>-</t>
        </is>
      </c>
    </row>
    <row r="2018">
      <c r="A2018" s="3" t="inlineStr">
        <is>
          <t>오송읍 상정리 725</t>
        </is>
      </c>
      <c r="B2018" s="3" t="inlineStr">
        <is>
          <t>-</t>
        </is>
      </c>
      <c r="C2018" s="3" t="inlineStr">
        <is>
          <t>-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0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0</v>
      </c>
      <c r="R2018" s="3" t="inlineStr">
        <is>
          <t>-</t>
        </is>
      </c>
      <c r="S2018" s="3" t="inlineStr">
        <is>
          <t>-</t>
        </is>
      </c>
      <c r="T2018" s="3" t="inlineStr">
        <is>
          <t>-</t>
        </is>
      </c>
      <c r="U2018" s="3" t="inlineStr">
        <is>
          <t>-</t>
        </is>
      </c>
      <c r="V2018" s="3" t="inlineStr">
        <is>
          <t>-</t>
        </is>
      </c>
    </row>
    <row r="2019">
      <c r="A2019" s="3" t="inlineStr">
        <is>
          <t>오송읍 상정리 751</t>
        </is>
      </c>
      <c r="B2019" s="3" t="inlineStr">
        <is>
          <t>-</t>
        </is>
      </c>
      <c r="C2019" s="3" t="inlineStr">
        <is>
          <t>-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0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0</v>
      </c>
      <c r="R2019" s="3" t="inlineStr">
        <is>
          <t>-</t>
        </is>
      </c>
      <c r="S2019" s="3" t="inlineStr">
        <is>
          <t>-</t>
        </is>
      </c>
      <c r="T2019" s="3" t="inlineStr">
        <is>
          <t>-</t>
        </is>
      </c>
      <c r="U2019" s="3" t="inlineStr">
        <is>
          <t>-</t>
        </is>
      </c>
      <c r="V2019" s="3" t="inlineStr">
        <is>
          <t>-</t>
        </is>
      </c>
    </row>
    <row r="2020">
      <c r="A2020" s="3" t="inlineStr">
        <is>
          <t>오송읍 상정리 751</t>
        </is>
      </c>
      <c r="B2020" s="3" t="inlineStr">
        <is>
          <t>-</t>
        </is>
      </c>
      <c r="C2020" s="3" t="inlineStr">
        <is>
          <t>-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0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0</v>
      </c>
      <c r="R2020" s="3" t="inlineStr">
        <is>
          <t>-</t>
        </is>
      </c>
      <c r="S2020" s="3" t="inlineStr">
        <is>
          <t>-</t>
        </is>
      </c>
      <c r="T2020" s="3" t="inlineStr">
        <is>
          <t>-</t>
        </is>
      </c>
      <c r="U2020" s="3" t="inlineStr">
        <is>
          <t>-</t>
        </is>
      </c>
      <c r="V2020" s="3" t="inlineStr">
        <is>
          <t>-</t>
        </is>
      </c>
    </row>
    <row r="2021">
      <c r="A2021" s="3" t="inlineStr">
        <is>
          <t>오송읍 상정리 79</t>
        </is>
      </c>
      <c r="B2021" s="3" t="inlineStr">
        <is>
          <t>-</t>
        </is>
      </c>
      <c r="C2021" s="3" t="inlineStr">
        <is>
          <t>-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0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0</v>
      </c>
      <c r="R2021" s="3" t="inlineStr">
        <is>
          <t>-</t>
        </is>
      </c>
      <c r="S2021" s="3" t="inlineStr">
        <is>
          <t>-</t>
        </is>
      </c>
      <c r="T2021" s="3" t="inlineStr">
        <is>
          <t>-</t>
        </is>
      </c>
      <c r="U2021" s="3" t="inlineStr">
        <is>
          <t>-</t>
        </is>
      </c>
      <c r="V2021" s="3" t="inlineStr">
        <is>
          <t>-</t>
        </is>
      </c>
    </row>
    <row r="2022">
      <c r="A2022" s="3" t="inlineStr">
        <is>
          <t>오송읍 상정리 89-34</t>
        </is>
      </c>
      <c r="B2022" s="3" t="inlineStr">
        <is>
          <t>-</t>
        </is>
      </c>
      <c r="C2022" s="3" t="inlineStr">
        <is>
          <t>-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0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0</v>
      </c>
      <c r="R2022" s="3" t="inlineStr">
        <is>
          <t>-</t>
        </is>
      </c>
      <c r="S2022" s="3" t="inlineStr">
        <is>
          <t>-</t>
        </is>
      </c>
      <c r="T2022" s="3" t="inlineStr">
        <is>
          <t>-</t>
        </is>
      </c>
      <c r="U2022" s="3" t="inlineStr">
        <is>
          <t>-</t>
        </is>
      </c>
      <c r="V2022" s="3" t="inlineStr">
        <is>
          <t>-</t>
        </is>
      </c>
    </row>
    <row r="2023">
      <c r="A2023" s="3" t="inlineStr">
        <is>
          <t>오송읍 상정리 산55-3</t>
        </is>
      </c>
      <c r="B2023" s="3" t="inlineStr">
        <is>
          <t>-</t>
        </is>
      </c>
      <c r="C2023" s="3" t="inlineStr">
        <is>
          <t>-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0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0</v>
      </c>
      <c r="R2023" s="3" t="inlineStr">
        <is>
          <t>-</t>
        </is>
      </c>
      <c r="S2023" s="3" t="inlineStr">
        <is>
          <t>-</t>
        </is>
      </c>
      <c r="T2023" s="3" t="inlineStr">
        <is>
          <t>-</t>
        </is>
      </c>
      <c r="U2023" s="3" t="inlineStr">
        <is>
          <t>-</t>
        </is>
      </c>
      <c r="V2023" s="3" t="inlineStr">
        <is>
          <t>-</t>
        </is>
      </c>
    </row>
    <row r="2024">
      <c r="A2024" s="3" t="inlineStr">
        <is>
          <t>오송읍 서평리 127</t>
        </is>
      </c>
      <c r="B2024" s="3" t="inlineStr">
        <is>
          <t>-</t>
        </is>
      </c>
      <c r="C2024" s="3" t="inlineStr">
        <is>
          <t>-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0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0</v>
      </c>
      <c r="R2024" s="3" t="inlineStr">
        <is>
          <t>-</t>
        </is>
      </c>
      <c r="S2024" s="3" t="inlineStr">
        <is>
          <t>-</t>
        </is>
      </c>
      <c r="T2024" s="3" t="inlineStr">
        <is>
          <t>-</t>
        </is>
      </c>
      <c r="U2024" s="3" t="inlineStr">
        <is>
          <t>-</t>
        </is>
      </c>
      <c r="V2024" s="3" t="inlineStr">
        <is>
          <t>-</t>
        </is>
      </c>
    </row>
    <row r="2025">
      <c r="A2025" s="3" t="inlineStr">
        <is>
          <t>오송읍 서평리 128</t>
        </is>
      </c>
      <c r="B2025" s="3" t="inlineStr">
        <is>
          <t>-</t>
        </is>
      </c>
      <c r="C2025" s="3" t="inlineStr">
        <is>
          <t>-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0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0</v>
      </c>
      <c r="R2025" s="3" t="inlineStr">
        <is>
          <t>-</t>
        </is>
      </c>
      <c r="S2025" s="3" t="inlineStr">
        <is>
          <t>-</t>
        </is>
      </c>
      <c r="T2025" s="3" t="inlineStr">
        <is>
          <t>-</t>
        </is>
      </c>
      <c r="U2025" s="3" t="inlineStr">
        <is>
          <t>-</t>
        </is>
      </c>
      <c r="V2025" s="3" t="inlineStr">
        <is>
          <t>-</t>
        </is>
      </c>
    </row>
    <row r="2026">
      <c r="A2026" s="3" t="inlineStr">
        <is>
          <t>오송읍 서평리 129</t>
        </is>
      </c>
      <c r="B2026" s="3" t="inlineStr">
        <is>
          <t>-</t>
        </is>
      </c>
      <c r="C2026" s="3" t="inlineStr">
        <is>
          <t>-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0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0</v>
      </c>
      <c r="R2026" s="3" t="inlineStr">
        <is>
          <t>-</t>
        </is>
      </c>
      <c r="S2026" s="3" t="inlineStr">
        <is>
          <t>-</t>
        </is>
      </c>
      <c r="T2026" s="3" t="inlineStr">
        <is>
          <t>-</t>
        </is>
      </c>
      <c r="U2026" s="3" t="inlineStr">
        <is>
          <t>-</t>
        </is>
      </c>
      <c r="V2026" s="3" t="inlineStr">
        <is>
          <t>-</t>
        </is>
      </c>
    </row>
    <row r="2027">
      <c r="A2027" s="3" t="inlineStr">
        <is>
          <t>오송읍 서평리 129</t>
        </is>
      </c>
      <c r="B2027" s="3" t="inlineStr">
        <is>
          <t>-</t>
        </is>
      </c>
      <c r="C2027" s="3" t="inlineStr">
        <is>
          <t>-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0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0</v>
      </c>
      <c r="R2027" s="3" t="inlineStr">
        <is>
          <t>-</t>
        </is>
      </c>
      <c r="S2027" s="3" t="inlineStr">
        <is>
          <t>-</t>
        </is>
      </c>
      <c r="T2027" s="3" t="inlineStr">
        <is>
          <t>-</t>
        </is>
      </c>
      <c r="U2027" s="3" t="inlineStr">
        <is>
          <t>-</t>
        </is>
      </c>
      <c r="V2027" s="3" t="inlineStr">
        <is>
          <t>-</t>
        </is>
      </c>
    </row>
    <row r="2028">
      <c r="A2028" s="3" t="inlineStr">
        <is>
          <t>오송읍 서평리 131</t>
        </is>
      </c>
      <c r="B2028" s="3" t="inlineStr">
        <is>
          <t>-</t>
        </is>
      </c>
      <c r="C2028" s="3" t="inlineStr">
        <is>
          <t>-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0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0</v>
      </c>
      <c r="R2028" s="3" t="inlineStr">
        <is>
          <t>-</t>
        </is>
      </c>
      <c r="S2028" s="3" t="inlineStr">
        <is>
          <t>-</t>
        </is>
      </c>
      <c r="T2028" s="3" t="inlineStr">
        <is>
          <t>-</t>
        </is>
      </c>
      <c r="U2028" s="3" t="inlineStr">
        <is>
          <t>-</t>
        </is>
      </c>
      <c r="V2028" s="3" t="inlineStr">
        <is>
          <t>-</t>
        </is>
      </c>
    </row>
    <row r="2029">
      <c r="A2029" s="3" t="inlineStr">
        <is>
          <t>오송읍 서평리 180-6</t>
        </is>
      </c>
      <c r="B2029" s="3" t="inlineStr">
        <is>
          <t>-</t>
        </is>
      </c>
      <c r="C2029" s="3" t="inlineStr">
        <is>
          <t>-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0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0</v>
      </c>
      <c r="R2029" s="3" t="inlineStr">
        <is>
          <t>-</t>
        </is>
      </c>
      <c r="S2029" s="3" t="inlineStr">
        <is>
          <t>-</t>
        </is>
      </c>
      <c r="T2029" s="3" t="inlineStr">
        <is>
          <t>-</t>
        </is>
      </c>
      <c r="U2029" s="3" t="inlineStr">
        <is>
          <t>-</t>
        </is>
      </c>
      <c r="V2029" s="3" t="inlineStr">
        <is>
          <t>-</t>
        </is>
      </c>
    </row>
    <row r="2030">
      <c r="A2030" s="3" t="inlineStr">
        <is>
          <t>오송읍 서평리 180-6</t>
        </is>
      </c>
      <c r="B2030" s="3" t="inlineStr">
        <is>
          <t>-</t>
        </is>
      </c>
      <c r="C2030" s="3" t="inlineStr">
        <is>
          <t>-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0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0</v>
      </c>
      <c r="R2030" s="3" t="inlineStr">
        <is>
          <t>-</t>
        </is>
      </c>
      <c r="S2030" s="3" t="inlineStr">
        <is>
          <t>-</t>
        </is>
      </c>
      <c r="T2030" s="3" t="inlineStr">
        <is>
          <t>-</t>
        </is>
      </c>
      <c r="U2030" s="3" t="inlineStr">
        <is>
          <t>-</t>
        </is>
      </c>
      <c r="V2030" s="3" t="inlineStr">
        <is>
          <t>-</t>
        </is>
      </c>
    </row>
    <row r="2031">
      <c r="A2031" s="3" t="inlineStr">
        <is>
          <t>오송읍 서평리 183-2</t>
        </is>
      </c>
      <c r="B2031" s="3" t="inlineStr">
        <is>
          <t>-</t>
        </is>
      </c>
      <c r="C2031" s="3" t="inlineStr">
        <is>
          <t>-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0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0</v>
      </c>
      <c r="R2031" s="3" t="inlineStr">
        <is>
          <t>-</t>
        </is>
      </c>
      <c r="S2031" s="3" t="inlineStr">
        <is>
          <t>-</t>
        </is>
      </c>
      <c r="T2031" s="3" t="inlineStr">
        <is>
          <t>-</t>
        </is>
      </c>
      <c r="U2031" s="3" t="inlineStr">
        <is>
          <t>-</t>
        </is>
      </c>
      <c r="V2031" s="3" t="inlineStr">
        <is>
          <t>-</t>
        </is>
      </c>
    </row>
    <row r="2032">
      <c r="A2032" s="3" t="inlineStr">
        <is>
          <t>오송읍 서평리 196-3</t>
        </is>
      </c>
      <c r="B2032" s="3" t="inlineStr">
        <is>
          <t>-</t>
        </is>
      </c>
      <c r="C2032" s="3" t="inlineStr">
        <is>
          <t>-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0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0</v>
      </c>
      <c r="R2032" s="3" t="inlineStr">
        <is>
          <t>-</t>
        </is>
      </c>
      <c r="S2032" s="3" t="inlineStr">
        <is>
          <t>-</t>
        </is>
      </c>
      <c r="T2032" s="3" t="inlineStr">
        <is>
          <t>-</t>
        </is>
      </c>
      <c r="U2032" s="3" t="inlineStr">
        <is>
          <t>-</t>
        </is>
      </c>
      <c r="V2032" s="3" t="inlineStr">
        <is>
          <t>-</t>
        </is>
      </c>
    </row>
    <row r="2033">
      <c r="A2033" s="3" t="inlineStr">
        <is>
          <t>오송읍 서평리 210-1</t>
        </is>
      </c>
      <c r="B2033" s="3" t="inlineStr">
        <is>
          <t>-</t>
        </is>
      </c>
      <c r="C2033" s="3" t="inlineStr">
        <is>
          <t>-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0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0</v>
      </c>
      <c r="R2033" s="3" t="inlineStr">
        <is>
          <t>-</t>
        </is>
      </c>
      <c r="S2033" s="3" t="inlineStr">
        <is>
          <t>-</t>
        </is>
      </c>
      <c r="T2033" s="3" t="inlineStr">
        <is>
          <t>-</t>
        </is>
      </c>
      <c r="U2033" s="3" t="inlineStr">
        <is>
          <t>-</t>
        </is>
      </c>
      <c r="V2033" s="3" t="inlineStr">
        <is>
          <t>-</t>
        </is>
      </c>
    </row>
    <row r="2034">
      <c r="A2034" s="3" t="inlineStr">
        <is>
          <t>오송읍 서평리 214-4</t>
        </is>
      </c>
      <c r="B2034" s="3" t="inlineStr">
        <is>
          <t>-</t>
        </is>
      </c>
      <c r="C2034" s="3" t="inlineStr">
        <is>
          <t>-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0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0</v>
      </c>
      <c r="R2034" s="3" t="inlineStr">
        <is>
          <t>-</t>
        </is>
      </c>
      <c r="S2034" s="3" t="inlineStr">
        <is>
          <t>-</t>
        </is>
      </c>
      <c r="T2034" s="3" t="inlineStr">
        <is>
          <t>-</t>
        </is>
      </c>
      <c r="U2034" s="3" t="inlineStr">
        <is>
          <t>-</t>
        </is>
      </c>
      <c r="V2034" s="3" t="inlineStr">
        <is>
          <t>-</t>
        </is>
      </c>
    </row>
    <row r="2035">
      <c r="A2035" s="3" t="inlineStr">
        <is>
          <t>오송읍 서평리 281-1</t>
        </is>
      </c>
      <c r="B2035" s="3" t="inlineStr">
        <is>
          <t>-</t>
        </is>
      </c>
      <c r="C2035" s="3" t="inlineStr">
        <is>
          <t>-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0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0</v>
      </c>
      <c r="R2035" s="3" t="inlineStr">
        <is>
          <t>-</t>
        </is>
      </c>
      <c r="S2035" s="3" t="inlineStr">
        <is>
          <t>-</t>
        </is>
      </c>
      <c r="T2035" s="3" t="inlineStr">
        <is>
          <t>-</t>
        </is>
      </c>
      <c r="U2035" s="3" t="inlineStr">
        <is>
          <t>-</t>
        </is>
      </c>
      <c r="V2035" s="3" t="inlineStr">
        <is>
          <t>-</t>
        </is>
      </c>
    </row>
    <row r="2036">
      <c r="A2036" s="3" t="inlineStr">
        <is>
          <t>오송읍 서평리 356</t>
        </is>
      </c>
      <c r="B2036" s="3" t="inlineStr">
        <is>
          <t>-</t>
        </is>
      </c>
      <c r="C2036" s="3" t="inlineStr">
        <is>
          <t>-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0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0</v>
      </c>
      <c r="R2036" s="3" t="inlineStr">
        <is>
          <t>-</t>
        </is>
      </c>
      <c r="S2036" s="3" t="inlineStr">
        <is>
          <t>-</t>
        </is>
      </c>
      <c r="T2036" s="3" t="inlineStr">
        <is>
          <t>-</t>
        </is>
      </c>
      <c r="U2036" s="3" t="inlineStr">
        <is>
          <t>-</t>
        </is>
      </c>
      <c r="V2036" s="3" t="inlineStr">
        <is>
          <t>-</t>
        </is>
      </c>
    </row>
    <row r="2037">
      <c r="A2037" s="3" t="inlineStr">
        <is>
          <t>오송읍 서평리 356</t>
        </is>
      </c>
      <c r="B2037" s="3" t="inlineStr">
        <is>
          <t>-</t>
        </is>
      </c>
      <c r="C2037" s="3" t="inlineStr">
        <is>
          <t>-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0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0</v>
      </c>
      <c r="R2037" s="3" t="inlineStr">
        <is>
          <t>-</t>
        </is>
      </c>
      <c r="S2037" s="3" t="inlineStr">
        <is>
          <t>-</t>
        </is>
      </c>
      <c r="T2037" s="3" t="inlineStr">
        <is>
          <t>-</t>
        </is>
      </c>
      <c r="U2037" s="3" t="inlineStr">
        <is>
          <t>-</t>
        </is>
      </c>
      <c r="V2037" s="3" t="inlineStr">
        <is>
          <t>-</t>
        </is>
      </c>
    </row>
    <row r="2038">
      <c r="A2038" s="3" t="inlineStr">
        <is>
          <t>오송읍 서평리 381-8</t>
        </is>
      </c>
      <c r="B2038" s="3" t="inlineStr">
        <is>
          <t>-</t>
        </is>
      </c>
      <c r="C2038" s="3" t="inlineStr">
        <is>
          <t>-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0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0</v>
      </c>
      <c r="R2038" s="3" t="inlineStr">
        <is>
          <t>-</t>
        </is>
      </c>
      <c r="S2038" s="3" t="inlineStr">
        <is>
          <t>-</t>
        </is>
      </c>
      <c r="T2038" s="3" t="inlineStr">
        <is>
          <t>-</t>
        </is>
      </c>
      <c r="U2038" s="3" t="inlineStr">
        <is>
          <t>-</t>
        </is>
      </c>
      <c r="V2038" s="3" t="inlineStr">
        <is>
          <t>-</t>
        </is>
      </c>
    </row>
    <row r="2039">
      <c r="A2039" s="3" t="inlineStr">
        <is>
          <t>오송읍 서평리 56-9</t>
        </is>
      </c>
      <c r="B2039" s="3" t="inlineStr">
        <is>
          <t>-</t>
        </is>
      </c>
      <c r="C2039" s="3" t="inlineStr">
        <is>
          <t>-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0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0</v>
      </c>
      <c r="R2039" s="3" t="inlineStr">
        <is>
          <t>-</t>
        </is>
      </c>
      <c r="S2039" s="3" t="inlineStr">
        <is>
          <t>-</t>
        </is>
      </c>
      <c r="T2039" s="3" t="inlineStr">
        <is>
          <t>-</t>
        </is>
      </c>
      <c r="U2039" s="3" t="inlineStr">
        <is>
          <t>-</t>
        </is>
      </c>
      <c r="V2039" s="3" t="inlineStr">
        <is>
          <t>-</t>
        </is>
      </c>
    </row>
    <row r="2040">
      <c r="A2040" s="3" t="inlineStr">
        <is>
          <t>오송읍 서평리 664-97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0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서평리 80</t>
        </is>
      </c>
      <c r="B2041" s="3" t="inlineStr">
        <is>
          <t>-</t>
        </is>
      </c>
      <c r="C2041" s="3" t="inlineStr">
        <is>
          <t>-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0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0</v>
      </c>
      <c r="R2041" s="3" t="inlineStr">
        <is>
          <t>-</t>
        </is>
      </c>
      <c r="S2041" s="3" t="inlineStr">
        <is>
          <t>-</t>
        </is>
      </c>
      <c r="T2041" s="3" t="inlineStr">
        <is>
          <t>-</t>
        </is>
      </c>
      <c r="U2041" s="3" t="inlineStr">
        <is>
          <t>-</t>
        </is>
      </c>
      <c r="V2041" s="3" t="inlineStr">
        <is>
          <t>-</t>
        </is>
      </c>
    </row>
    <row r="2042">
      <c r="A2042" s="3" t="inlineStr">
        <is>
          <t>오송읍 서평리 88-1</t>
        </is>
      </c>
      <c r="B2042" s="3" t="inlineStr">
        <is>
          <t>-</t>
        </is>
      </c>
      <c r="C2042" s="3" t="inlineStr">
        <is>
          <t>-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0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0</v>
      </c>
      <c r="R2042" s="3" t="inlineStr">
        <is>
          <t>-</t>
        </is>
      </c>
      <c r="S2042" s="3" t="inlineStr">
        <is>
          <t>-</t>
        </is>
      </c>
      <c r="T2042" s="3" t="inlineStr">
        <is>
          <t>-</t>
        </is>
      </c>
      <c r="U2042" s="3" t="inlineStr">
        <is>
          <t>-</t>
        </is>
      </c>
      <c r="V2042" s="3" t="inlineStr">
        <is>
          <t>-</t>
        </is>
      </c>
    </row>
    <row r="2043">
      <c r="A2043" s="3" t="inlineStr">
        <is>
          <t>오송읍 서평리 88-2</t>
        </is>
      </c>
      <c r="B2043" s="3" t="inlineStr">
        <is>
          <t>-</t>
        </is>
      </c>
      <c r="C2043" s="3" t="inlineStr">
        <is>
          <t>-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0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0</v>
      </c>
      <c r="R2043" s="3" t="inlineStr">
        <is>
          <t>-</t>
        </is>
      </c>
      <c r="S2043" s="3" t="inlineStr">
        <is>
          <t>-</t>
        </is>
      </c>
      <c r="T2043" s="3" t="inlineStr">
        <is>
          <t>-</t>
        </is>
      </c>
      <c r="U2043" s="3" t="inlineStr">
        <is>
          <t>-</t>
        </is>
      </c>
      <c r="V2043" s="3" t="inlineStr">
        <is>
          <t>-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-</t>
        </is>
      </c>
      <c r="C2045" s="3" t="inlineStr">
        <is>
          <t>-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0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0</v>
      </c>
      <c r="R2045" s="3" t="inlineStr">
        <is>
          <t>-</t>
        </is>
      </c>
      <c r="S2045" s="3" t="inlineStr">
        <is>
          <t>-</t>
        </is>
      </c>
      <c r="T2045" s="3" t="inlineStr">
        <is>
          <t>-</t>
        </is>
      </c>
      <c r="U2045" s="3" t="inlineStr">
        <is>
          <t>-</t>
        </is>
      </c>
      <c r="V2045" s="3" t="inlineStr">
        <is>
          <t>-</t>
        </is>
      </c>
    </row>
    <row r="2046">
      <c r="A2046" s="3" t="inlineStr">
        <is>
          <t>오송읍 쌍청리 108-1</t>
        </is>
      </c>
      <c r="B2046" s="3" t="inlineStr">
        <is>
          <t>-</t>
        </is>
      </c>
      <c r="C2046" s="3" t="inlineStr">
        <is>
          <t>-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0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0</v>
      </c>
      <c r="R2046" s="3" t="inlineStr">
        <is>
          <t>-</t>
        </is>
      </c>
      <c r="S2046" s="3" t="inlineStr">
        <is>
          <t>-</t>
        </is>
      </c>
      <c r="T2046" s="3" t="inlineStr">
        <is>
          <t>-</t>
        </is>
      </c>
      <c r="U2046" s="3" t="inlineStr">
        <is>
          <t>-</t>
        </is>
      </c>
      <c r="V2046" s="3" t="inlineStr">
        <is>
          <t>-</t>
        </is>
      </c>
    </row>
    <row r="2047">
      <c r="A2047" s="3" t="inlineStr">
        <is>
          <t>오송읍 쌍청리 108-31</t>
        </is>
      </c>
      <c r="B2047" s="3" t="inlineStr">
        <is>
          <t>-</t>
        </is>
      </c>
      <c r="C2047" s="3" t="inlineStr">
        <is>
          <t>-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0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0</v>
      </c>
      <c r="R2047" s="3" t="inlineStr">
        <is>
          <t>-</t>
        </is>
      </c>
      <c r="S2047" s="3" t="inlineStr">
        <is>
          <t>-</t>
        </is>
      </c>
      <c r="T2047" s="3" t="inlineStr">
        <is>
          <t>-</t>
        </is>
      </c>
      <c r="U2047" s="3" t="inlineStr">
        <is>
          <t>-</t>
        </is>
      </c>
      <c r="V2047" s="3" t="inlineStr">
        <is>
          <t>-</t>
        </is>
      </c>
    </row>
    <row r="2048">
      <c r="A2048" s="3" t="inlineStr">
        <is>
          <t>오송읍 쌍청리 117-16</t>
        </is>
      </c>
      <c r="B2048" s="3" t="inlineStr">
        <is>
          <t>-</t>
        </is>
      </c>
      <c r="C2048" s="3" t="inlineStr">
        <is>
          <t>-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0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0</v>
      </c>
      <c r="R2048" s="3" t="inlineStr">
        <is>
          <t>-</t>
        </is>
      </c>
      <c r="S2048" s="3" t="inlineStr">
        <is>
          <t>-</t>
        </is>
      </c>
      <c r="T2048" s="3" t="inlineStr">
        <is>
          <t>-</t>
        </is>
      </c>
      <c r="U2048" s="3" t="inlineStr">
        <is>
          <t>-</t>
        </is>
      </c>
      <c r="V2048" s="3" t="inlineStr">
        <is>
          <t>-</t>
        </is>
      </c>
    </row>
    <row r="2049">
      <c r="A2049" s="3" t="inlineStr">
        <is>
          <t>오송읍 쌍청리 124-3</t>
        </is>
      </c>
      <c r="B2049" s="3" t="inlineStr">
        <is>
          <t>-</t>
        </is>
      </c>
      <c r="C2049" s="3" t="inlineStr">
        <is>
          <t>-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0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0</v>
      </c>
      <c r="R2049" s="3" t="inlineStr">
        <is>
          <t>-</t>
        </is>
      </c>
      <c r="S2049" s="3" t="inlineStr">
        <is>
          <t>-</t>
        </is>
      </c>
      <c r="T2049" s="3" t="inlineStr">
        <is>
          <t>-</t>
        </is>
      </c>
      <c r="U2049" s="3" t="inlineStr">
        <is>
          <t>-</t>
        </is>
      </c>
      <c r="V2049" s="3" t="inlineStr">
        <is>
          <t>-</t>
        </is>
      </c>
    </row>
    <row r="2050">
      <c r="A2050" s="3" t="inlineStr">
        <is>
          <t>오송읍 쌍청리 165-3</t>
        </is>
      </c>
      <c r="B2050" s="3" t="inlineStr">
        <is>
          <t>-</t>
        </is>
      </c>
      <c r="C2050" s="3" t="inlineStr">
        <is>
          <t>-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0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0</v>
      </c>
      <c r="R2050" s="3" t="inlineStr">
        <is>
          <t>-</t>
        </is>
      </c>
      <c r="S2050" s="3" t="inlineStr">
        <is>
          <t>-</t>
        </is>
      </c>
      <c r="T2050" s="3" t="inlineStr">
        <is>
          <t>-</t>
        </is>
      </c>
      <c r="U2050" s="3" t="inlineStr">
        <is>
          <t>-</t>
        </is>
      </c>
      <c r="V2050" s="3" t="inlineStr">
        <is>
          <t>-</t>
        </is>
      </c>
    </row>
    <row r="2051">
      <c r="A2051" s="3" t="inlineStr">
        <is>
          <t>오송읍 쌍청리 29-1</t>
        </is>
      </c>
      <c r="B2051" s="3" t="inlineStr">
        <is>
          <t>-</t>
        </is>
      </c>
      <c r="C2051" s="3" t="inlineStr">
        <is>
          <t>-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0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0</v>
      </c>
      <c r="R2051" s="3" t="inlineStr">
        <is>
          <t>-</t>
        </is>
      </c>
      <c r="S2051" s="3" t="inlineStr">
        <is>
          <t>-</t>
        </is>
      </c>
      <c r="T2051" s="3" t="inlineStr">
        <is>
          <t>-</t>
        </is>
      </c>
      <c r="U2051" s="3" t="inlineStr">
        <is>
          <t>-</t>
        </is>
      </c>
      <c r="V2051" s="3" t="inlineStr">
        <is>
          <t>-</t>
        </is>
      </c>
    </row>
    <row r="2052">
      <c r="A2052" s="3" t="inlineStr">
        <is>
          <t>오송읍 쌍청리 317-7</t>
        </is>
      </c>
      <c r="B2052" s="3" t="inlineStr">
        <is>
          <t>-</t>
        </is>
      </c>
      <c r="C2052" s="3" t="inlineStr">
        <is>
          <t>-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0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0</v>
      </c>
      <c r="R2052" s="3" t="inlineStr">
        <is>
          <t>-</t>
        </is>
      </c>
      <c r="S2052" s="3" t="inlineStr">
        <is>
          <t>-</t>
        </is>
      </c>
      <c r="T2052" s="3" t="inlineStr">
        <is>
          <t>-</t>
        </is>
      </c>
      <c r="U2052" s="3" t="inlineStr">
        <is>
          <t>-</t>
        </is>
      </c>
      <c r="V2052" s="3" t="inlineStr">
        <is>
          <t>-</t>
        </is>
      </c>
    </row>
    <row r="2053">
      <c r="A2053" s="3" t="inlineStr">
        <is>
          <t>오송읍 쌍청리 429-4</t>
        </is>
      </c>
      <c r="B2053" s="3" t="inlineStr">
        <is>
          <t>-</t>
        </is>
      </c>
      <c r="C2053" s="3" t="inlineStr">
        <is>
          <t>-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0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0</v>
      </c>
      <c r="R2053" s="3" t="inlineStr">
        <is>
          <t>-</t>
        </is>
      </c>
      <c r="S2053" s="3" t="inlineStr">
        <is>
          <t>-</t>
        </is>
      </c>
      <c r="T2053" s="3" t="inlineStr">
        <is>
          <t>-</t>
        </is>
      </c>
      <c r="U2053" s="3" t="inlineStr">
        <is>
          <t>-</t>
        </is>
      </c>
      <c r="V2053" s="3" t="inlineStr">
        <is>
          <t>-</t>
        </is>
      </c>
    </row>
    <row r="2054">
      <c r="A2054" s="3" t="inlineStr">
        <is>
          <t>오송읍 쌍청리 451-2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0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454</t>
        </is>
      </c>
      <c r="B2055" s="3" t="inlineStr">
        <is>
          <t>-</t>
        </is>
      </c>
      <c r="C2055" s="3" t="inlineStr">
        <is>
          <t>-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0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0</v>
      </c>
      <c r="R2055" s="3" t="inlineStr">
        <is>
          <t>-</t>
        </is>
      </c>
      <c r="S2055" s="3" t="inlineStr">
        <is>
          <t>-</t>
        </is>
      </c>
      <c r="T2055" s="3" t="inlineStr">
        <is>
          <t>-</t>
        </is>
      </c>
      <c r="U2055" s="3" t="inlineStr">
        <is>
          <t>-</t>
        </is>
      </c>
      <c r="V2055" s="3" t="inlineStr">
        <is>
          <t>-</t>
        </is>
      </c>
    </row>
    <row r="2056">
      <c r="A2056" s="3" t="inlineStr">
        <is>
          <t>오송읍 쌍청리 463</t>
        </is>
      </c>
      <c r="B2056" s="3" t="inlineStr">
        <is>
          <t>-</t>
        </is>
      </c>
      <c r="C2056" s="3" t="inlineStr">
        <is>
          <t>-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0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0</v>
      </c>
      <c r="R2056" s="3" t="inlineStr">
        <is>
          <t>-</t>
        </is>
      </c>
      <c r="S2056" s="3" t="inlineStr">
        <is>
          <t>-</t>
        </is>
      </c>
      <c r="T2056" s="3" t="inlineStr">
        <is>
          <t>-</t>
        </is>
      </c>
      <c r="U2056" s="3" t="inlineStr">
        <is>
          <t>-</t>
        </is>
      </c>
      <c r="V2056" s="3" t="inlineStr">
        <is>
          <t>-</t>
        </is>
      </c>
    </row>
    <row r="2057">
      <c r="A2057" s="3" t="inlineStr">
        <is>
          <t>오송읍 쌍청리 498</t>
        </is>
      </c>
      <c r="B2057" s="3" t="inlineStr">
        <is>
          <t>-</t>
        </is>
      </c>
      <c r="C2057" s="3" t="inlineStr">
        <is>
          <t>-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0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0</v>
      </c>
      <c r="R2057" s="3" t="inlineStr">
        <is>
          <t>-</t>
        </is>
      </c>
      <c r="S2057" s="3" t="inlineStr">
        <is>
          <t>-</t>
        </is>
      </c>
      <c r="T2057" s="3" t="inlineStr">
        <is>
          <t>-</t>
        </is>
      </c>
      <c r="U2057" s="3" t="inlineStr">
        <is>
          <t>-</t>
        </is>
      </c>
      <c r="V2057" s="3" t="inlineStr">
        <is>
          <t>-</t>
        </is>
      </c>
    </row>
    <row r="2058">
      <c r="A2058" s="3" t="inlineStr">
        <is>
          <t>오송읍 쌍청리 498</t>
        </is>
      </c>
      <c r="B2058" s="3" t="inlineStr">
        <is>
          <t>-</t>
        </is>
      </c>
      <c r="C2058" s="3" t="inlineStr">
        <is>
          <t>-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0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0</v>
      </c>
      <c r="R2058" s="3" t="inlineStr">
        <is>
          <t>-</t>
        </is>
      </c>
      <c r="S2058" s="3" t="inlineStr">
        <is>
          <t>-</t>
        </is>
      </c>
      <c r="T2058" s="3" t="inlineStr">
        <is>
          <t>-</t>
        </is>
      </c>
      <c r="U2058" s="3" t="inlineStr">
        <is>
          <t>-</t>
        </is>
      </c>
      <c r="V2058" s="3" t="inlineStr">
        <is>
          <t>-</t>
        </is>
      </c>
    </row>
    <row r="2059">
      <c r="A2059" s="3" t="inlineStr">
        <is>
          <t>오송읍 쌍청리 539-2</t>
        </is>
      </c>
      <c r="B2059" s="3" t="inlineStr">
        <is>
          <t>-</t>
        </is>
      </c>
      <c r="C2059" s="3" t="inlineStr">
        <is>
          <t>-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0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0</v>
      </c>
      <c r="R2059" s="3" t="inlineStr">
        <is>
          <t>-</t>
        </is>
      </c>
      <c r="S2059" s="3" t="inlineStr">
        <is>
          <t>-</t>
        </is>
      </c>
      <c r="T2059" s="3" t="inlineStr">
        <is>
          <t>-</t>
        </is>
      </c>
      <c r="U2059" s="3" t="inlineStr">
        <is>
          <t>-</t>
        </is>
      </c>
      <c r="V2059" s="3" t="inlineStr">
        <is>
          <t>-</t>
        </is>
      </c>
    </row>
    <row r="2060">
      <c r="A2060" s="3" t="inlineStr">
        <is>
          <t>오송읍 쌍청리 8-1</t>
        </is>
      </c>
      <c r="B2060" s="3" t="inlineStr">
        <is>
          <t>-</t>
        </is>
      </c>
      <c r="C2060" s="3" t="inlineStr">
        <is>
          <t>-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0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0</v>
      </c>
      <c r="R2060" s="3" t="inlineStr">
        <is>
          <t>-</t>
        </is>
      </c>
      <c r="S2060" s="3" t="inlineStr">
        <is>
          <t>-</t>
        </is>
      </c>
      <c r="T2060" s="3" t="inlineStr">
        <is>
          <t>-</t>
        </is>
      </c>
      <c r="U2060" s="3" t="inlineStr">
        <is>
          <t>-</t>
        </is>
      </c>
      <c r="V2060" s="3" t="inlineStr">
        <is>
          <t>-</t>
        </is>
      </c>
    </row>
    <row r="2061">
      <c r="A2061" s="3" t="inlineStr">
        <is>
          <t>오송읍 연제리 527-1</t>
        </is>
      </c>
      <c r="B2061" s="3" t="inlineStr">
        <is>
          <t>-</t>
        </is>
      </c>
      <c r="C2061" s="3" t="inlineStr">
        <is>
          <t>-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0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0</v>
      </c>
      <c r="R2061" s="3" t="inlineStr">
        <is>
          <t>-</t>
        </is>
      </c>
      <c r="S2061" s="3" t="inlineStr">
        <is>
          <t>-</t>
        </is>
      </c>
      <c r="T2061" s="3" t="inlineStr">
        <is>
          <t>-</t>
        </is>
      </c>
      <c r="U2061" s="3" t="inlineStr">
        <is>
          <t>-</t>
        </is>
      </c>
      <c r="V2061" s="3" t="inlineStr">
        <is>
          <t>-</t>
        </is>
      </c>
    </row>
    <row r="2062">
      <c r="A2062" s="3" t="inlineStr">
        <is>
          <t>오송읍 연제리 540-20</t>
        </is>
      </c>
      <c r="B2062" s="3" t="inlineStr">
        <is>
          <t>-</t>
        </is>
      </c>
      <c r="C2062" s="3" t="inlineStr">
        <is>
          <t>-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0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0</v>
      </c>
      <c r="R2062" s="3" t="inlineStr">
        <is>
          <t>-</t>
        </is>
      </c>
      <c r="S2062" s="3" t="inlineStr">
        <is>
          <t>-</t>
        </is>
      </c>
      <c r="T2062" s="3" t="inlineStr">
        <is>
          <t>-</t>
        </is>
      </c>
      <c r="U2062" s="3" t="inlineStr">
        <is>
          <t>-</t>
        </is>
      </c>
      <c r="V2062" s="3" t="inlineStr">
        <is>
          <t>-</t>
        </is>
      </c>
    </row>
    <row r="2063">
      <c r="A2063" s="3" t="inlineStr">
        <is>
          <t>오송읍 연제리 540-37</t>
        </is>
      </c>
      <c r="B2063" s="3" t="inlineStr">
        <is>
          <t>-</t>
        </is>
      </c>
      <c r="C2063" s="3" t="inlineStr">
        <is>
          <t>-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0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0</v>
      </c>
      <c r="R2063" s="3" t="inlineStr">
        <is>
          <t>-</t>
        </is>
      </c>
      <c r="S2063" s="3" t="inlineStr">
        <is>
          <t>-</t>
        </is>
      </c>
      <c r="T2063" s="3" t="inlineStr">
        <is>
          <t>-</t>
        </is>
      </c>
      <c r="U2063" s="3" t="inlineStr">
        <is>
          <t>-</t>
        </is>
      </c>
      <c r="V2063" s="3" t="inlineStr">
        <is>
          <t>-</t>
        </is>
      </c>
    </row>
    <row r="2064">
      <c r="A2064" s="3" t="inlineStr">
        <is>
          <t>오송읍 연제리 664-2</t>
        </is>
      </c>
      <c r="B2064" s="3" t="inlineStr">
        <is>
          <t>-</t>
        </is>
      </c>
      <c r="C2064" s="3" t="inlineStr">
        <is>
          <t>-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0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0</v>
      </c>
      <c r="R2064" s="3" t="inlineStr">
        <is>
          <t>-</t>
        </is>
      </c>
      <c r="S2064" s="3" t="inlineStr">
        <is>
          <t>-</t>
        </is>
      </c>
      <c r="T2064" s="3" t="inlineStr">
        <is>
          <t>-</t>
        </is>
      </c>
      <c r="U2064" s="3" t="inlineStr">
        <is>
          <t>-</t>
        </is>
      </c>
      <c r="V2064" s="3" t="inlineStr">
        <is>
          <t>-</t>
        </is>
      </c>
    </row>
    <row r="2065">
      <c r="A2065" s="3" t="inlineStr">
        <is>
          <t>오송읍 연제리 668</t>
        </is>
      </c>
      <c r="B2065" s="3" t="inlineStr">
        <is>
          <t>-</t>
        </is>
      </c>
      <c r="C2065" s="3" t="inlineStr">
        <is>
          <t>-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0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0</v>
      </c>
      <c r="R2065" s="3" t="inlineStr">
        <is>
          <t>-</t>
        </is>
      </c>
      <c r="S2065" s="3" t="inlineStr">
        <is>
          <t>-</t>
        </is>
      </c>
      <c r="T2065" s="3" t="inlineStr">
        <is>
          <t>-</t>
        </is>
      </c>
      <c r="U2065" s="3" t="inlineStr">
        <is>
          <t>-</t>
        </is>
      </c>
      <c r="V2065" s="3" t="inlineStr">
        <is>
          <t>-</t>
        </is>
      </c>
    </row>
    <row r="2066">
      <c r="A2066" s="3" t="inlineStr">
        <is>
          <t>오송읍 연제리 692</t>
        </is>
      </c>
      <c r="B2066" s="3" t="inlineStr">
        <is>
          <t>-</t>
        </is>
      </c>
      <c r="C2066" s="3" t="inlineStr">
        <is>
          <t>-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0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0</v>
      </c>
      <c r="R2066" s="3" t="inlineStr">
        <is>
          <t>-</t>
        </is>
      </c>
      <c r="S2066" s="3" t="inlineStr">
        <is>
          <t>-</t>
        </is>
      </c>
      <c r="T2066" s="3" t="inlineStr">
        <is>
          <t>-</t>
        </is>
      </c>
      <c r="U2066" s="3" t="inlineStr">
        <is>
          <t>-</t>
        </is>
      </c>
      <c r="V2066" s="3" t="inlineStr">
        <is>
          <t>-</t>
        </is>
      </c>
    </row>
    <row r="2067">
      <c r="A2067" s="3" t="inlineStr">
        <is>
          <t>오송읍 연제리 703</t>
        </is>
      </c>
      <c r="B2067" s="3" t="inlineStr">
        <is>
          <t>-</t>
        </is>
      </c>
      <c r="C2067" s="3" t="inlineStr">
        <is>
          <t>-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0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0</v>
      </c>
      <c r="R2067" s="3" t="inlineStr">
        <is>
          <t>-</t>
        </is>
      </c>
      <c r="S2067" s="3" t="inlineStr">
        <is>
          <t>-</t>
        </is>
      </c>
      <c r="T2067" s="3" t="inlineStr">
        <is>
          <t>-</t>
        </is>
      </c>
      <c r="U2067" s="3" t="inlineStr">
        <is>
          <t>-</t>
        </is>
      </c>
      <c r="V2067" s="3" t="inlineStr">
        <is>
          <t>-</t>
        </is>
      </c>
    </row>
    <row r="2068">
      <c r="A2068" s="3" t="inlineStr">
        <is>
          <t>오송읍 연제리 산 24-15</t>
        </is>
      </c>
      <c r="B2068" s="3" t="inlineStr">
        <is>
          <t>-</t>
        </is>
      </c>
      <c r="C2068" s="3" t="inlineStr">
        <is>
          <t>-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0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0</v>
      </c>
      <c r="R2068" s="3" t="inlineStr">
        <is>
          <t>-</t>
        </is>
      </c>
      <c r="S2068" s="3" t="inlineStr">
        <is>
          <t>-</t>
        </is>
      </c>
      <c r="T2068" s="3" t="inlineStr">
        <is>
          <t>-</t>
        </is>
      </c>
      <c r="U2068" s="3" t="inlineStr">
        <is>
          <t>-</t>
        </is>
      </c>
      <c r="V2068" s="3" t="inlineStr">
        <is>
          <t>-</t>
        </is>
      </c>
    </row>
    <row r="2069">
      <c r="A2069" s="3" t="inlineStr">
        <is>
          <t>오송읍 오송리 146-29</t>
        </is>
      </c>
      <c r="B2069" s="3" t="inlineStr">
        <is>
          <t>-</t>
        </is>
      </c>
      <c r="C2069" s="3" t="inlineStr">
        <is>
          <t>-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0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0</v>
      </c>
      <c r="R2069" s="3" t="inlineStr">
        <is>
          <t>-</t>
        </is>
      </c>
      <c r="S2069" s="3" t="inlineStr">
        <is>
          <t>-</t>
        </is>
      </c>
      <c r="T2069" s="3" t="inlineStr">
        <is>
          <t>-</t>
        </is>
      </c>
      <c r="U2069" s="3" t="inlineStr">
        <is>
          <t>-</t>
        </is>
      </c>
      <c r="V2069" s="3" t="inlineStr">
        <is>
          <t>-</t>
        </is>
      </c>
    </row>
    <row r="2070">
      <c r="A2070" s="3" t="inlineStr">
        <is>
          <t>오송읍 오송리 206-3</t>
        </is>
      </c>
      <c r="B2070" s="3" t="inlineStr">
        <is>
          <t>-</t>
        </is>
      </c>
      <c r="C2070" s="3" t="inlineStr">
        <is>
          <t>-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0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0</v>
      </c>
      <c r="R2070" s="3" t="inlineStr">
        <is>
          <t>-</t>
        </is>
      </c>
      <c r="S2070" s="3" t="inlineStr">
        <is>
          <t>-</t>
        </is>
      </c>
      <c r="T2070" s="3" t="inlineStr">
        <is>
          <t>-</t>
        </is>
      </c>
      <c r="U2070" s="3" t="inlineStr">
        <is>
          <t>-</t>
        </is>
      </c>
      <c r="V2070" s="3" t="inlineStr">
        <is>
          <t>-</t>
        </is>
      </c>
    </row>
    <row r="2071">
      <c r="A2071" s="3" t="inlineStr">
        <is>
          <t>오송읍 오송리 242-2</t>
        </is>
      </c>
      <c r="B2071" s="3" t="inlineStr">
        <is>
          <t>-</t>
        </is>
      </c>
      <c r="C2071" s="3" t="inlineStr">
        <is>
          <t>-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0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0</v>
      </c>
      <c r="R2071" s="3" t="inlineStr">
        <is>
          <t>-</t>
        </is>
      </c>
      <c r="S2071" s="3" t="inlineStr">
        <is>
          <t>-</t>
        </is>
      </c>
      <c r="T2071" s="3" t="inlineStr">
        <is>
          <t>-</t>
        </is>
      </c>
      <c r="U2071" s="3" t="inlineStr">
        <is>
          <t>-</t>
        </is>
      </c>
      <c r="V2071" s="3" t="inlineStr">
        <is>
          <t>-</t>
        </is>
      </c>
    </row>
    <row r="2072">
      <c r="A2072" s="3" t="inlineStr">
        <is>
          <t>오송읍 오송리 242-2</t>
        </is>
      </c>
      <c r="B2072" s="3" t="inlineStr">
        <is>
          <t>-</t>
        </is>
      </c>
      <c r="C2072" s="3" t="inlineStr">
        <is>
          <t>-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0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0</v>
      </c>
      <c r="R2072" s="3" t="inlineStr">
        <is>
          <t>-</t>
        </is>
      </c>
      <c r="S2072" s="3" t="inlineStr">
        <is>
          <t>-</t>
        </is>
      </c>
      <c r="T2072" s="3" t="inlineStr">
        <is>
          <t>-</t>
        </is>
      </c>
      <c r="U2072" s="3" t="inlineStr">
        <is>
          <t>-</t>
        </is>
      </c>
      <c r="V2072" s="3" t="inlineStr">
        <is>
          <t>-</t>
        </is>
      </c>
    </row>
    <row r="2073">
      <c r="A2073" s="3" t="inlineStr">
        <is>
          <t>오송읍 오송리 245-4</t>
        </is>
      </c>
      <c r="B2073" s="3" t="inlineStr">
        <is>
          <t>-</t>
        </is>
      </c>
      <c r="C2073" s="3" t="inlineStr">
        <is>
          <t>-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0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0</v>
      </c>
      <c r="R2073" s="3" t="inlineStr">
        <is>
          <t>-</t>
        </is>
      </c>
      <c r="S2073" s="3" t="inlineStr">
        <is>
          <t>-</t>
        </is>
      </c>
      <c r="T2073" s="3" t="inlineStr">
        <is>
          <t>-</t>
        </is>
      </c>
      <c r="U2073" s="3" t="inlineStr">
        <is>
          <t>-</t>
        </is>
      </c>
      <c r="V2073" s="3" t="inlineStr">
        <is>
          <t>-</t>
        </is>
      </c>
    </row>
    <row r="2074">
      <c r="A2074" s="3" t="inlineStr">
        <is>
          <t>오송읍 오송리 246-52</t>
        </is>
      </c>
      <c r="B2074" s="3" t="inlineStr">
        <is>
          <t>-</t>
        </is>
      </c>
      <c r="C2074" s="3" t="inlineStr">
        <is>
          <t>-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0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0</v>
      </c>
      <c r="R2074" s="3" t="inlineStr">
        <is>
          <t>-</t>
        </is>
      </c>
      <c r="S2074" s="3" t="inlineStr">
        <is>
          <t>-</t>
        </is>
      </c>
      <c r="T2074" s="3" t="inlineStr">
        <is>
          <t>-</t>
        </is>
      </c>
      <c r="U2074" s="3" t="inlineStr">
        <is>
          <t>-</t>
        </is>
      </c>
      <c r="V2074" s="3" t="inlineStr">
        <is>
          <t>-</t>
        </is>
      </c>
    </row>
    <row r="2075">
      <c r="A2075" s="3" t="inlineStr">
        <is>
          <t>오송읍 오송리 246-53</t>
        </is>
      </c>
      <c r="B2075" s="3" t="inlineStr">
        <is>
          <t>-</t>
        </is>
      </c>
      <c r="C2075" s="3" t="inlineStr">
        <is>
          <t>-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0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0</v>
      </c>
      <c r="R2075" s="3" t="inlineStr">
        <is>
          <t>-</t>
        </is>
      </c>
      <c r="S2075" s="3" t="inlineStr">
        <is>
          <t>-</t>
        </is>
      </c>
      <c r="T2075" s="3" t="inlineStr">
        <is>
          <t>-</t>
        </is>
      </c>
      <c r="U2075" s="3" t="inlineStr">
        <is>
          <t>-</t>
        </is>
      </c>
      <c r="V2075" s="3" t="inlineStr">
        <is>
          <t>-</t>
        </is>
      </c>
    </row>
    <row r="2076">
      <c r="A2076" s="3" t="inlineStr">
        <is>
          <t>오송읍 오송리 60-104</t>
        </is>
      </c>
      <c r="B2076" s="3" t="inlineStr">
        <is>
          <t>-</t>
        </is>
      </c>
      <c r="C2076" s="3" t="inlineStr">
        <is>
          <t>-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0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0</v>
      </c>
      <c r="R2076" s="3" t="inlineStr">
        <is>
          <t>-</t>
        </is>
      </c>
      <c r="S2076" s="3" t="inlineStr">
        <is>
          <t>-</t>
        </is>
      </c>
      <c r="T2076" s="3" t="inlineStr">
        <is>
          <t>-</t>
        </is>
      </c>
      <c r="U2076" s="3" t="inlineStr">
        <is>
          <t>-</t>
        </is>
      </c>
      <c r="V2076" s="3" t="inlineStr">
        <is>
          <t>-</t>
        </is>
      </c>
    </row>
    <row r="2077">
      <c r="A2077" s="3" t="inlineStr">
        <is>
          <t>오송읍 정중리 317-1</t>
        </is>
      </c>
      <c r="B2077" s="3" t="inlineStr">
        <is>
          <t>-</t>
        </is>
      </c>
      <c r="C2077" s="3" t="inlineStr">
        <is>
          <t>-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0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0</v>
      </c>
      <c r="R2077" s="3" t="inlineStr">
        <is>
          <t>-</t>
        </is>
      </c>
      <c r="S2077" s="3" t="inlineStr">
        <is>
          <t>-</t>
        </is>
      </c>
      <c r="T2077" s="3" t="inlineStr">
        <is>
          <t>-</t>
        </is>
      </c>
      <c r="U2077" s="3" t="inlineStr">
        <is>
          <t>-</t>
        </is>
      </c>
      <c r="V2077" s="3" t="inlineStr">
        <is>
          <t>-</t>
        </is>
      </c>
    </row>
    <row r="2078">
      <c r="A2078" s="3" t="inlineStr">
        <is>
          <t>오송읍 정중리 569-1</t>
        </is>
      </c>
      <c r="B2078" s="3" t="inlineStr">
        <is>
          <t>-</t>
        </is>
      </c>
      <c r="C2078" s="3" t="inlineStr">
        <is>
          <t>-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0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0</v>
      </c>
      <c r="R2078" s="3" t="inlineStr">
        <is>
          <t>-</t>
        </is>
      </c>
      <c r="S2078" s="3" t="inlineStr">
        <is>
          <t>-</t>
        </is>
      </c>
      <c r="T2078" s="3" t="inlineStr">
        <is>
          <t>-</t>
        </is>
      </c>
      <c r="U2078" s="3" t="inlineStr">
        <is>
          <t>-</t>
        </is>
      </c>
      <c r="V2078" s="3" t="inlineStr">
        <is>
          <t>-</t>
        </is>
      </c>
    </row>
    <row r="2079">
      <c r="A2079" s="3" t="inlineStr">
        <is>
          <t>오송읍 정중리 634</t>
        </is>
      </c>
      <c r="B2079" s="3" t="inlineStr">
        <is>
          <t>-</t>
        </is>
      </c>
      <c r="C2079" s="3" t="inlineStr">
        <is>
          <t>-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0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0</v>
      </c>
      <c r="R2079" s="3" t="inlineStr">
        <is>
          <t>-</t>
        </is>
      </c>
      <c r="S2079" s="3" t="inlineStr">
        <is>
          <t>-</t>
        </is>
      </c>
      <c r="T2079" s="3" t="inlineStr">
        <is>
          <t>-</t>
        </is>
      </c>
      <c r="U2079" s="3" t="inlineStr">
        <is>
          <t>-</t>
        </is>
      </c>
      <c r="V2079" s="3" t="inlineStr">
        <is>
          <t>-</t>
        </is>
      </c>
    </row>
    <row r="2080">
      <c r="A2080" s="3" t="inlineStr">
        <is>
          <t>오송읍 정중리 698</t>
        </is>
      </c>
      <c r="B2080" s="3" t="inlineStr">
        <is>
          <t>-</t>
        </is>
      </c>
      <c r="C2080" s="3" t="inlineStr">
        <is>
          <t>-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0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0</v>
      </c>
      <c r="R2080" s="3" t="inlineStr">
        <is>
          <t>-</t>
        </is>
      </c>
      <c r="S2080" s="3" t="inlineStr">
        <is>
          <t>-</t>
        </is>
      </c>
      <c r="T2080" s="3" t="inlineStr">
        <is>
          <t>-</t>
        </is>
      </c>
      <c r="U2080" s="3" t="inlineStr">
        <is>
          <t>-</t>
        </is>
      </c>
      <c r="V2080" s="3" t="inlineStr">
        <is>
          <t>-</t>
        </is>
      </c>
    </row>
    <row r="2081">
      <c r="A2081" s="3" t="inlineStr">
        <is>
          <t>오송읍 정중리 699</t>
        </is>
      </c>
      <c r="B2081" s="3" t="inlineStr">
        <is>
          <t>-</t>
        </is>
      </c>
      <c r="C2081" s="3" t="inlineStr">
        <is>
          <t>-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0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0</v>
      </c>
      <c r="R2081" s="3" t="inlineStr">
        <is>
          <t>-</t>
        </is>
      </c>
      <c r="S2081" s="3" t="inlineStr">
        <is>
          <t>-</t>
        </is>
      </c>
      <c r="T2081" s="3" t="inlineStr">
        <is>
          <t>-</t>
        </is>
      </c>
      <c r="U2081" s="3" t="inlineStr">
        <is>
          <t>-</t>
        </is>
      </c>
      <c r="V2081" s="3" t="inlineStr">
        <is>
          <t>-</t>
        </is>
      </c>
    </row>
    <row r="2082">
      <c r="A2082" s="3" t="inlineStr">
        <is>
          <t>오송읍 정중리 704</t>
        </is>
      </c>
      <c r="B2082" s="3" t="inlineStr">
        <is>
          <t>-</t>
        </is>
      </c>
      <c r="C2082" s="3" t="inlineStr">
        <is>
          <t>-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0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0</v>
      </c>
      <c r="R2082" s="3" t="inlineStr">
        <is>
          <t>-</t>
        </is>
      </c>
      <c r="S2082" s="3" t="inlineStr">
        <is>
          <t>-</t>
        </is>
      </c>
      <c r="T2082" s="3" t="inlineStr">
        <is>
          <t>-</t>
        </is>
      </c>
      <c r="U2082" s="3" t="inlineStr">
        <is>
          <t>-</t>
        </is>
      </c>
      <c r="V2082" s="3" t="inlineStr">
        <is>
          <t>-</t>
        </is>
      </c>
    </row>
    <row r="2083">
      <c r="A2083" s="3" t="inlineStr">
        <is>
          <t>오송읍 정중리 704</t>
        </is>
      </c>
      <c r="B2083" s="3" t="inlineStr">
        <is>
          <t>-</t>
        </is>
      </c>
      <c r="C2083" s="3" t="inlineStr">
        <is>
          <t>-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0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0</v>
      </c>
      <c r="R2083" s="3" t="inlineStr">
        <is>
          <t>-</t>
        </is>
      </c>
      <c r="S2083" s="3" t="inlineStr">
        <is>
          <t>-</t>
        </is>
      </c>
      <c r="T2083" s="3" t="inlineStr">
        <is>
          <t>-</t>
        </is>
      </c>
      <c r="U2083" s="3" t="inlineStr">
        <is>
          <t>-</t>
        </is>
      </c>
      <c r="V2083" s="3" t="inlineStr">
        <is>
          <t>-</t>
        </is>
      </c>
    </row>
    <row r="2084">
      <c r="A2084" s="3" t="inlineStr">
        <is>
          <t>오송읍 정중리 707</t>
        </is>
      </c>
      <c r="B2084" s="3" t="inlineStr">
        <is>
          <t>-</t>
        </is>
      </c>
      <c r="C2084" s="3" t="inlineStr">
        <is>
          <t>-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0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0</v>
      </c>
      <c r="R2084" s="3" t="inlineStr">
        <is>
          <t>-</t>
        </is>
      </c>
      <c r="S2084" s="3" t="inlineStr">
        <is>
          <t>-</t>
        </is>
      </c>
      <c r="T2084" s="3" t="inlineStr">
        <is>
          <t>-</t>
        </is>
      </c>
      <c r="U2084" s="3" t="inlineStr">
        <is>
          <t>-</t>
        </is>
      </c>
      <c r="V2084" s="3" t="inlineStr">
        <is>
          <t>-</t>
        </is>
      </c>
    </row>
    <row r="2085">
      <c r="A2085" s="3" t="inlineStr">
        <is>
          <t>오송읍 정중리 707</t>
        </is>
      </c>
      <c r="B2085" s="3" t="inlineStr">
        <is>
          <t>-</t>
        </is>
      </c>
      <c r="C2085" s="3" t="inlineStr">
        <is>
          <t>-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0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0</v>
      </c>
      <c r="R2085" s="3" t="inlineStr">
        <is>
          <t>-</t>
        </is>
      </c>
      <c r="S2085" s="3" t="inlineStr">
        <is>
          <t>-</t>
        </is>
      </c>
      <c r="T2085" s="3" t="inlineStr">
        <is>
          <t>-</t>
        </is>
      </c>
      <c r="U2085" s="3" t="inlineStr">
        <is>
          <t>-</t>
        </is>
      </c>
      <c r="V2085" s="3" t="inlineStr">
        <is>
          <t>-</t>
        </is>
      </c>
    </row>
    <row r="2086">
      <c r="A2086" s="3" t="inlineStr">
        <is>
          <t>오송읍 정중리 707</t>
        </is>
      </c>
      <c r="B2086" s="3" t="inlineStr">
        <is>
          <t>-</t>
        </is>
      </c>
      <c r="C2086" s="3" t="inlineStr">
        <is>
          <t>-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0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0</v>
      </c>
      <c r="R2086" s="3" t="inlineStr">
        <is>
          <t>-</t>
        </is>
      </c>
      <c r="S2086" s="3" t="inlineStr">
        <is>
          <t>-</t>
        </is>
      </c>
      <c r="T2086" s="3" t="inlineStr">
        <is>
          <t>-</t>
        </is>
      </c>
      <c r="U2086" s="3" t="inlineStr">
        <is>
          <t>-</t>
        </is>
      </c>
      <c r="V2086" s="3" t="inlineStr">
        <is>
          <t>-</t>
        </is>
      </c>
    </row>
    <row r="2087">
      <c r="A2087" s="3" t="inlineStr">
        <is>
          <t>오송읍 정중리 707</t>
        </is>
      </c>
      <c r="B2087" s="3" t="inlineStr">
        <is>
          <t>-</t>
        </is>
      </c>
      <c r="C2087" s="3" t="inlineStr">
        <is>
          <t>-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0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0</v>
      </c>
      <c r="R2087" s="3" t="inlineStr">
        <is>
          <t>-</t>
        </is>
      </c>
      <c r="S2087" s="3" t="inlineStr">
        <is>
          <t>-</t>
        </is>
      </c>
      <c r="T2087" s="3" t="inlineStr">
        <is>
          <t>-</t>
        </is>
      </c>
      <c r="U2087" s="3" t="inlineStr">
        <is>
          <t>-</t>
        </is>
      </c>
      <c r="V2087" s="3" t="inlineStr">
        <is>
          <t>-</t>
        </is>
      </c>
    </row>
    <row r="2088">
      <c r="A2088" s="3" t="inlineStr">
        <is>
          <t>오송읍 정중리 707</t>
        </is>
      </c>
      <c r="B2088" s="3" t="inlineStr">
        <is>
          <t>-</t>
        </is>
      </c>
      <c r="C2088" s="3" t="inlineStr">
        <is>
          <t>-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0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0</v>
      </c>
      <c r="R2088" s="3" t="inlineStr">
        <is>
          <t>-</t>
        </is>
      </c>
      <c r="S2088" s="3" t="inlineStr">
        <is>
          <t>-</t>
        </is>
      </c>
      <c r="T2088" s="3" t="inlineStr">
        <is>
          <t>-</t>
        </is>
      </c>
      <c r="U2088" s="3" t="inlineStr">
        <is>
          <t>-</t>
        </is>
      </c>
      <c r="V2088" s="3" t="inlineStr">
        <is>
          <t>-</t>
        </is>
      </c>
    </row>
    <row r="2089">
      <c r="A2089" s="3" t="inlineStr">
        <is>
          <t>오송읍 정중리 746</t>
        </is>
      </c>
      <c r="B2089" s="3" t="inlineStr">
        <is>
          <t>-</t>
        </is>
      </c>
      <c r="C2089" s="3" t="inlineStr">
        <is>
          <t>-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0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0</v>
      </c>
      <c r="R2089" s="3" t="inlineStr">
        <is>
          <t>-</t>
        </is>
      </c>
      <c r="S2089" s="3" t="inlineStr">
        <is>
          <t>-</t>
        </is>
      </c>
      <c r="T2089" s="3" t="inlineStr">
        <is>
          <t>-</t>
        </is>
      </c>
      <c r="U2089" s="3" t="inlineStr">
        <is>
          <t>-</t>
        </is>
      </c>
      <c r="V2089" s="3" t="inlineStr">
        <is>
          <t>-</t>
        </is>
      </c>
    </row>
    <row r="2090">
      <c r="A2090" s="3" t="inlineStr">
        <is>
          <t>오송읍 정중리 755</t>
        </is>
      </c>
      <c r="B2090" s="3" t="inlineStr">
        <is>
          <t>-</t>
        </is>
      </c>
      <c r="C2090" s="3" t="inlineStr">
        <is>
          <t>-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0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0</v>
      </c>
      <c r="R2090" s="3" t="inlineStr">
        <is>
          <t>-</t>
        </is>
      </c>
      <c r="S2090" s="3" t="inlineStr">
        <is>
          <t>-</t>
        </is>
      </c>
      <c r="T2090" s="3" t="inlineStr">
        <is>
          <t>-</t>
        </is>
      </c>
      <c r="U2090" s="3" t="inlineStr">
        <is>
          <t>-</t>
        </is>
      </c>
      <c r="V2090" s="3" t="inlineStr">
        <is>
          <t>-</t>
        </is>
      </c>
    </row>
    <row r="2091">
      <c r="A2091" s="3" t="inlineStr">
        <is>
          <t>오송읍 정중리 768</t>
        </is>
      </c>
      <c r="B2091" s="3" t="inlineStr">
        <is>
          <t>-</t>
        </is>
      </c>
      <c r="C2091" s="3" t="inlineStr">
        <is>
          <t>-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0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0</v>
      </c>
      <c r="R2091" s="3" t="inlineStr">
        <is>
          <t>-</t>
        </is>
      </c>
      <c r="S2091" s="3" t="inlineStr">
        <is>
          <t>-</t>
        </is>
      </c>
      <c r="T2091" s="3" t="inlineStr">
        <is>
          <t>-</t>
        </is>
      </c>
      <c r="U2091" s="3" t="inlineStr">
        <is>
          <t>-</t>
        </is>
      </c>
      <c r="V2091" s="3" t="inlineStr">
        <is>
          <t>-</t>
        </is>
      </c>
    </row>
    <row r="2092">
      <c r="A2092" s="3" t="inlineStr">
        <is>
          <t>오송읍 정중리 768</t>
        </is>
      </c>
      <c r="B2092" s="3" t="inlineStr">
        <is>
          <t>-</t>
        </is>
      </c>
      <c r="C2092" s="3" t="inlineStr">
        <is>
          <t>-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0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0</v>
      </c>
      <c r="R2092" s="3" t="inlineStr">
        <is>
          <t>-</t>
        </is>
      </c>
      <c r="S2092" s="3" t="inlineStr">
        <is>
          <t>-</t>
        </is>
      </c>
      <c r="T2092" s="3" t="inlineStr">
        <is>
          <t>-</t>
        </is>
      </c>
      <c r="U2092" s="3" t="inlineStr">
        <is>
          <t>-</t>
        </is>
      </c>
      <c r="V2092" s="3" t="inlineStr">
        <is>
          <t>-</t>
        </is>
      </c>
    </row>
    <row r="2093">
      <c r="A2093" s="3" t="inlineStr">
        <is>
          <t>오송읍 정중리 768</t>
        </is>
      </c>
      <c r="B2093" s="3" t="inlineStr">
        <is>
          <t>-</t>
        </is>
      </c>
      <c r="C2093" s="3" t="inlineStr">
        <is>
          <t>-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0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0</v>
      </c>
      <c r="R2093" s="3" t="inlineStr">
        <is>
          <t>-</t>
        </is>
      </c>
      <c r="S2093" s="3" t="inlineStr">
        <is>
          <t>-</t>
        </is>
      </c>
      <c r="T2093" s="3" t="inlineStr">
        <is>
          <t>-</t>
        </is>
      </c>
      <c r="U2093" s="3" t="inlineStr">
        <is>
          <t>-</t>
        </is>
      </c>
      <c r="V2093" s="3" t="inlineStr">
        <is>
          <t>-</t>
        </is>
      </c>
    </row>
    <row r="2094">
      <c r="A2094" s="3" t="inlineStr">
        <is>
          <t>오송읍 정중리 768</t>
        </is>
      </c>
      <c r="B2094" s="3" t="inlineStr">
        <is>
          <t>-</t>
        </is>
      </c>
      <c r="C2094" s="3" t="inlineStr">
        <is>
          <t>-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0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0</v>
      </c>
      <c r="R2094" s="3" t="inlineStr">
        <is>
          <t>-</t>
        </is>
      </c>
      <c r="S2094" s="3" t="inlineStr">
        <is>
          <t>-</t>
        </is>
      </c>
      <c r="T2094" s="3" t="inlineStr">
        <is>
          <t>-</t>
        </is>
      </c>
      <c r="U2094" s="3" t="inlineStr">
        <is>
          <t>-</t>
        </is>
      </c>
      <c r="V2094" s="3" t="inlineStr">
        <is>
          <t>-</t>
        </is>
      </c>
    </row>
    <row r="2095">
      <c r="A2095" s="3" t="inlineStr">
        <is>
          <t>오송읍 정중리 773</t>
        </is>
      </c>
      <c r="B2095" s="3" t="inlineStr">
        <is>
          <t>-</t>
        </is>
      </c>
      <c r="C2095" s="3" t="inlineStr">
        <is>
          <t>-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0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0</v>
      </c>
      <c r="R2095" s="3" t="inlineStr">
        <is>
          <t>-</t>
        </is>
      </c>
      <c r="S2095" s="3" t="inlineStr">
        <is>
          <t>-</t>
        </is>
      </c>
      <c r="T2095" s="3" t="inlineStr">
        <is>
          <t>-</t>
        </is>
      </c>
      <c r="U2095" s="3" t="inlineStr">
        <is>
          <t>-</t>
        </is>
      </c>
      <c r="V2095" s="3" t="inlineStr">
        <is>
          <t>-</t>
        </is>
      </c>
    </row>
    <row r="2096">
      <c r="A2096" s="3" t="inlineStr">
        <is>
          <t>오송읍 정중리 산13-1</t>
        </is>
      </c>
      <c r="B2096" s="3" t="inlineStr">
        <is>
          <t>-</t>
        </is>
      </c>
      <c r="C2096" s="3" t="inlineStr">
        <is>
          <t>-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0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0</v>
      </c>
      <c r="R2096" s="3" t="inlineStr">
        <is>
          <t>-</t>
        </is>
      </c>
      <c r="S2096" s="3" t="inlineStr">
        <is>
          <t>-</t>
        </is>
      </c>
      <c r="T2096" s="3" t="inlineStr">
        <is>
          <t>-</t>
        </is>
      </c>
      <c r="U2096" s="3" t="inlineStr">
        <is>
          <t>-</t>
        </is>
      </c>
      <c r="V2096" s="3" t="inlineStr">
        <is>
          <t>-</t>
        </is>
      </c>
    </row>
    <row r="2097">
      <c r="A2097" s="3" t="inlineStr">
        <is>
          <t>오송읍 호계리 143-1</t>
        </is>
      </c>
      <c r="B2097" s="3" t="inlineStr">
        <is>
          <t>-</t>
        </is>
      </c>
      <c r="C2097" s="3" t="inlineStr">
        <is>
          <t>-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0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0</v>
      </c>
      <c r="R2097" s="3" t="inlineStr">
        <is>
          <t>-</t>
        </is>
      </c>
      <c r="S2097" s="3" t="inlineStr">
        <is>
          <t>-</t>
        </is>
      </c>
      <c r="T2097" s="3" t="inlineStr">
        <is>
          <t>-</t>
        </is>
      </c>
      <c r="U2097" s="3" t="inlineStr">
        <is>
          <t>-</t>
        </is>
      </c>
      <c r="V2097" s="3" t="inlineStr">
        <is>
          <t>-</t>
        </is>
      </c>
    </row>
    <row r="2098">
      <c r="A2098" s="3" t="inlineStr">
        <is>
          <t>오송읍 호계리 152-1</t>
        </is>
      </c>
      <c r="B2098" s="3" t="inlineStr">
        <is>
          <t>-</t>
        </is>
      </c>
      <c r="C2098" s="3" t="inlineStr">
        <is>
          <t>-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0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0</v>
      </c>
      <c r="R2098" s="3" t="inlineStr">
        <is>
          <t>-</t>
        </is>
      </c>
      <c r="S2098" s="3" t="inlineStr">
        <is>
          <t>-</t>
        </is>
      </c>
      <c r="T2098" s="3" t="inlineStr">
        <is>
          <t>-</t>
        </is>
      </c>
      <c r="U2098" s="3" t="inlineStr">
        <is>
          <t>-</t>
        </is>
      </c>
      <c r="V2098" s="3" t="inlineStr">
        <is>
          <t>-</t>
        </is>
      </c>
    </row>
    <row r="2099">
      <c r="A2099" s="3" t="inlineStr">
        <is>
          <t>오송읍 호계리 155-1</t>
        </is>
      </c>
      <c r="B2099" s="3" t="inlineStr">
        <is>
          <t>-</t>
        </is>
      </c>
      <c r="C2099" s="3" t="inlineStr">
        <is>
          <t>-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0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0</v>
      </c>
      <c r="R2099" s="3" t="inlineStr">
        <is>
          <t>-</t>
        </is>
      </c>
      <c r="S2099" s="3" t="inlineStr">
        <is>
          <t>-</t>
        </is>
      </c>
      <c r="T2099" s="3" t="inlineStr">
        <is>
          <t>-</t>
        </is>
      </c>
      <c r="U2099" s="3" t="inlineStr">
        <is>
          <t>-</t>
        </is>
      </c>
      <c r="V2099" s="3" t="inlineStr">
        <is>
          <t>-</t>
        </is>
      </c>
    </row>
    <row r="2100">
      <c r="A2100" s="3" t="inlineStr">
        <is>
          <t>오송읍 호계리 224-2</t>
        </is>
      </c>
      <c r="B2100" s="3" t="inlineStr">
        <is>
          <t>-</t>
        </is>
      </c>
      <c r="C2100" s="3" t="inlineStr">
        <is>
          <t>-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0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0</v>
      </c>
      <c r="R2100" s="3" t="inlineStr">
        <is>
          <t>-</t>
        </is>
      </c>
      <c r="S2100" s="3" t="inlineStr">
        <is>
          <t>-</t>
        </is>
      </c>
      <c r="T2100" s="3" t="inlineStr">
        <is>
          <t>-</t>
        </is>
      </c>
      <c r="U2100" s="3" t="inlineStr">
        <is>
          <t>-</t>
        </is>
      </c>
      <c r="V2100" s="3" t="inlineStr">
        <is>
          <t>-</t>
        </is>
      </c>
    </row>
    <row r="2101">
      <c r="A2101" s="3" t="inlineStr">
        <is>
          <t>오송읍 호계리 230-3</t>
        </is>
      </c>
      <c r="B2101" s="3" t="inlineStr">
        <is>
          <t>-</t>
        </is>
      </c>
      <c r="C2101" s="3" t="inlineStr">
        <is>
          <t>-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0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0</v>
      </c>
      <c r="R2101" s="3" t="inlineStr">
        <is>
          <t>-</t>
        </is>
      </c>
      <c r="S2101" s="3" t="inlineStr">
        <is>
          <t>-</t>
        </is>
      </c>
      <c r="T2101" s="3" t="inlineStr">
        <is>
          <t>-</t>
        </is>
      </c>
      <c r="U2101" s="3" t="inlineStr">
        <is>
          <t>-</t>
        </is>
      </c>
      <c r="V2101" s="3" t="inlineStr">
        <is>
          <t>-</t>
        </is>
      </c>
    </row>
    <row r="2102">
      <c r="A2102" s="3" t="inlineStr">
        <is>
          <t>오송읍 호계리 3-2</t>
        </is>
      </c>
      <c r="B2102" s="3" t="inlineStr">
        <is>
          <t>-</t>
        </is>
      </c>
      <c r="C2102" s="3" t="inlineStr">
        <is>
          <t>-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0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0</v>
      </c>
      <c r="R2102" s="3" t="inlineStr">
        <is>
          <t>-</t>
        </is>
      </c>
      <c r="S2102" s="3" t="inlineStr">
        <is>
          <t>-</t>
        </is>
      </c>
      <c r="T2102" s="3" t="inlineStr">
        <is>
          <t>-</t>
        </is>
      </c>
      <c r="U2102" s="3" t="inlineStr">
        <is>
          <t>-</t>
        </is>
      </c>
      <c r="V2102" s="3" t="inlineStr">
        <is>
          <t>-</t>
        </is>
      </c>
    </row>
    <row r="2103">
      <c r="A2103" s="3" t="inlineStr">
        <is>
          <t>오송읍 호계리 50</t>
        </is>
      </c>
      <c r="B2103" s="3" t="inlineStr">
        <is>
          <t>-</t>
        </is>
      </c>
      <c r="C2103" s="3" t="inlineStr">
        <is>
          <t>-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0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0</v>
      </c>
      <c r="R2103" s="3" t="inlineStr">
        <is>
          <t>-</t>
        </is>
      </c>
      <c r="S2103" s="3" t="inlineStr">
        <is>
          <t>-</t>
        </is>
      </c>
      <c r="T2103" s="3" t="inlineStr">
        <is>
          <t>-</t>
        </is>
      </c>
      <c r="U2103" s="3" t="inlineStr">
        <is>
          <t>-</t>
        </is>
      </c>
      <c r="V2103" s="3" t="inlineStr">
        <is>
          <t>-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nan</t>
        </is>
      </c>
      <c r="L2425" s="6">
        <f>HYPERLINK("https://fin.land.naver.com/articles/2653655308",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세종몽땅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33000</v>
      </c>
      <c r="G2484" s="4" t="n">
        <v>219</v>
      </c>
      <c r="H2484" s="4" t="n">
        <v>66</v>
      </c>
      <c r="I2484" s="5" t="n">
        <v>500</v>
      </c>
      <c r="J2484" s="5" t="n">
        <v>105.8</v>
      </c>
      <c r="K2484" s="3" t="inlineStr">
        <is>
          <t>2차선도로접,세종시근접,단독주택부지,근생부지로 추천</t>
        </is>
      </c>
      <c r="L2484" s="6">
        <f>HYPERLINK("https://fin.land.naver.com/articles/2651053830",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담뜰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30000</v>
      </c>
      <c r="G2485" s="4" t="n">
        <v>219</v>
      </c>
      <c r="H2485" s="4" t="n">
        <v>66</v>
      </c>
      <c r="I2485" s="5" t="n">
        <v>454.5</v>
      </c>
      <c r="J2485" s="5" t="n">
        <v>105.8</v>
      </c>
      <c r="K2485" s="3" t="inlineStr">
        <is>
          <t>장군면 평기리 2차선변 계획관리 토지, 신도시 인근, 장군면소재지, 건축</t>
        </is>
      </c>
      <c r="L2485" s="6">
        <f>HYPERLINK("https://fin.land.naver.com/articles/2654029661",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스카이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-</t>
        </is>
      </c>
      <c r="C3036" s="3" t="inlineStr">
        <is>
          <t>-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0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0</v>
      </c>
      <c r="R3036" s="3" t="inlineStr">
        <is>
          <t>-</t>
        </is>
      </c>
      <c r="S3036" s="3" t="inlineStr">
        <is>
          <t>-</t>
        </is>
      </c>
      <c r="T3036" s="3" t="inlineStr">
        <is>
          <t>-</t>
        </is>
      </c>
      <c r="U3036" s="3" t="inlineStr">
        <is>
          <t>-</t>
        </is>
      </c>
      <c r="V3036" s="3" t="inlineStr">
        <is>
          <t>-</t>
        </is>
      </c>
    </row>
    <row r="3037">
      <c r="A3037" s="3" t="inlineStr">
        <is>
          <t>현도면 노산리 136</t>
        </is>
      </c>
      <c r="B3037" s="3" t="inlineStr">
        <is>
          <t>-</t>
        </is>
      </c>
      <c r="C3037" s="3" t="inlineStr">
        <is>
          <t>-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0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0</v>
      </c>
      <c r="R3037" s="3" t="inlineStr">
        <is>
          <t>-</t>
        </is>
      </c>
      <c r="S3037" s="3" t="inlineStr">
        <is>
          <t>-</t>
        </is>
      </c>
      <c r="T3037" s="3" t="inlineStr">
        <is>
          <t>-</t>
        </is>
      </c>
      <c r="U3037" s="3" t="inlineStr">
        <is>
          <t>-</t>
        </is>
      </c>
      <c r="V3037" s="3" t="inlineStr">
        <is>
          <t>-</t>
        </is>
      </c>
    </row>
    <row r="3038">
      <c r="A3038" s="3" t="inlineStr">
        <is>
          <t>현도면 노산리 2</t>
        </is>
      </c>
      <c r="B3038" s="3" t="inlineStr">
        <is>
          <t>-</t>
        </is>
      </c>
      <c r="C3038" s="3" t="inlineStr">
        <is>
          <t>-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0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0</v>
      </c>
      <c r="R3038" s="3" t="inlineStr">
        <is>
          <t>-</t>
        </is>
      </c>
      <c r="S3038" s="3" t="inlineStr">
        <is>
          <t>-</t>
        </is>
      </c>
      <c r="T3038" s="3" t="inlineStr">
        <is>
          <t>-</t>
        </is>
      </c>
      <c r="U3038" s="3" t="inlineStr">
        <is>
          <t>-</t>
        </is>
      </c>
      <c r="V3038" s="3" t="inlineStr">
        <is>
          <t>-</t>
        </is>
      </c>
    </row>
    <row r="3039">
      <c r="A3039" s="3" t="inlineStr">
        <is>
          <t>현도면 노산리 224-2</t>
        </is>
      </c>
      <c r="B3039" s="3" t="inlineStr">
        <is>
          <t>-</t>
        </is>
      </c>
      <c r="C3039" s="3" t="inlineStr">
        <is>
          <t>-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0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0</v>
      </c>
      <c r="R3039" s="3" t="inlineStr">
        <is>
          <t>-</t>
        </is>
      </c>
      <c r="S3039" s="3" t="inlineStr">
        <is>
          <t>-</t>
        </is>
      </c>
      <c r="T3039" s="3" t="inlineStr">
        <is>
          <t>-</t>
        </is>
      </c>
      <c r="U3039" s="3" t="inlineStr">
        <is>
          <t>-</t>
        </is>
      </c>
      <c r="V3039" s="3" t="inlineStr">
        <is>
          <t>-</t>
        </is>
      </c>
    </row>
    <row r="3040">
      <c r="A3040" s="3" t="inlineStr">
        <is>
          <t>현도면 노산리 293</t>
        </is>
      </c>
      <c r="B3040" s="3" t="inlineStr">
        <is>
          <t>-</t>
        </is>
      </c>
      <c r="C3040" s="3" t="inlineStr">
        <is>
          <t>-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0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0</v>
      </c>
      <c r="R3040" s="3" t="inlineStr">
        <is>
          <t>-</t>
        </is>
      </c>
      <c r="S3040" s="3" t="inlineStr">
        <is>
          <t>-</t>
        </is>
      </c>
      <c r="T3040" s="3" t="inlineStr">
        <is>
          <t>-</t>
        </is>
      </c>
      <c r="U3040" s="3" t="inlineStr">
        <is>
          <t>-</t>
        </is>
      </c>
      <c r="V3040" s="3" t="inlineStr">
        <is>
          <t>-</t>
        </is>
      </c>
    </row>
    <row r="3041">
      <c r="A3041" s="3" t="inlineStr">
        <is>
          <t>현도면 노산리 293-1</t>
        </is>
      </c>
      <c r="B3041" s="3" t="inlineStr">
        <is>
          <t>-</t>
        </is>
      </c>
      <c r="C3041" s="3" t="inlineStr">
        <is>
          <t>-</t>
        </is>
      </c>
      <c r="D3041" s="3" t="inlineStr">
        <is>
          <t>답</t>
        </is>
      </c>
      <c r="E3041" s="3" t="inlineStr">
        <is>
          <t>매매</t>
        </is>
      </c>
      <c r="F3041" s="4" t="n">
        <v>14000</v>
      </c>
      <c r="G3041" s="4" t="n">
        <v>1136</v>
      </c>
      <c r="H3041" s="4" t="n">
        <v>344</v>
      </c>
      <c r="I3041" s="5" t="n">
        <v>40.7</v>
      </c>
      <c r="J3041" s="5" t="n">
        <v>0</v>
      </c>
      <c r="K3041" s="3" t="inlineStr">
        <is>
          <t>도로에 접한 농지, 물 사용하기 편한 농지</t>
        </is>
      </c>
      <c r="L3041" s="6">
        <f>HYPERLINK("https://fin.land.naver.com/articles/2656127199",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복돼지</t>
        </is>
      </c>
      <c r="P3041" s="4" t="n">
        <v>1</v>
      </c>
      <c r="Q3041" s="4" t="n">
        <v>0</v>
      </c>
      <c r="R3041" s="3" t="inlineStr">
        <is>
          <t>-</t>
        </is>
      </c>
      <c r="S3041" s="3" t="inlineStr">
        <is>
          <t>-</t>
        </is>
      </c>
      <c r="T3041" s="3" t="inlineStr">
        <is>
          <t>-</t>
        </is>
      </c>
      <c r="U3041" s="3" t="inlineStr">
        <is>
          <t>-</t>
        </is>
      </c>
      <c r="V3041" s="3" t="inlineStr">
        <is>
          <t>-</t>
        </is>
      </c>
    </row>
    <row r="3042">
      <c r="A3042" s="3" t="inlineStr">
        <is>
          <t>현도면 노산리 293-1</t>
        </is>
      </c>
      <c r="B3042" s="3" t="inlineStr">
        <is>
          <t>-</t>
        </is>
      </c>
      <c r="C3042" s="3" t="inlineStr">
        <is>
          <t>-</t>
        </is>
      </c>
      <c r="D3042" s="3" t="inlineStr">
        <is>
          <t>답</t>
        </is>
      </c>
      <c r="E3042" s="3" t="inlineStr">
        <is>
          <t>매매</t>
        </is>
      </c>
      <c r="F3042" s="4" t="n">
        <v>14500</v>
      </c>
      <c r="G3042" s="4" t="n">
        <v>1136</v>
      </c>
      <c r="H3042" s="4" t="n">
        <v>344</v>
      </c>
      <c r="I3042" s="5" t="n">
        <v>42.2</v>
      </c>
      <c r="J3042" s="5" t="n">
        <v>0</v>
      </c>
      <c r="K3042" s="3" t="inlineStr">
        <is>
          <t>서원구 현도면 답 매매 진입 도로 있음</t>
        </is>
      </c>
      <c r="L3042" s="6">
        <f>HYPERLINK("https://fin.land.naver.com/articles/2655611258",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365사무소</t>
        </is>
      </c>
      <c r="P3042" s="4" t="n">
        <v>1</v>
      </c>
      <c r="Q3042" s="4" t="n">
        <v>0</v>
      </c>
      <c r="R3042" s="3" t="inlineStr">
        <is>
          <t>-</t>
        </is>
      </c>
      <c r="S3042" s="3" t="inlineStr">
        <is>
          <t>-</t>
        </is>
      </c>
      <c r="T3042" s="3" t="inlineStr">
        <is>
          <t>-</t>
        </is>
      </c>
      <c r="U3042" s="3" t="inlineStr">
        <is>
          <t>-</t>
        </is>
      </c>
      <c r="V3042" s="3" t="inlineStr">
        <is>
          <t>-</t>
        </is>
      </c>
    </row>
    <row r="3043">
      <c r="A3043" s="3" t="inlineStr">
        <is>
          <t>현도면 노산리 423</t>
        </is>
      </c>
      <c r="B3043" s="3" t="inlineStr">
        <is>
          <t>-</t>
        </is>
      </c>
      <c r="C3043" s="3" t="inlineStr">
        <is>
          <t>-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0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0</v>
      </c>
      <c r="R3043" s="3" t="inlineStr">
        <is>
          <t>-</t>
        </is>
      </c>
      <c r="S3043" s="3" t="inlineStr">
        <is>
          <t>-</t>
        </is>
      </c>
      <c r="T3043" s="3" t="inlineStr">
        <is>
          <t>-</t>
        </is>
      </c>
      <c r="U3043" s="3" t="inlineStr">
        <is>
          <t>-</t>
        </is>
      </c>
      <c r="V3043" s="3" t="inlineStr">
        <is>
          <t>-</t>
        </is>
      </c>
    </row>
    <row r="3044">
      <c r="A3044" s="3" t="inlineStr">
        <is>
          <t>현도면 노산리 498</t>
        </is>
      </c>
      <c r="B3044" s="3" t="inlineStr">
        <is>
          <t>-</t>
        </is>
      </c>
      <c r="C3044" s="3" t="inlineStr">
        <is>
          <t>-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0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0</v>
      </c>
      <c r="R3044" s="3" t="inlineStr">
        <is>
          <t>-</t>
        </is>
      </c>
      <c r="S3044" s="3" t="inlineStr">
        <is>
          <t>-</t>
        </is>
      </c>
      <c r="T3044" s="3" t="inlineStr">
        <is>
          <t>-</t>
        </is>
      </c>
      <c r="U3044" s="3" t="inlineStr">
        <is>
          <t>-</t>
        </is>
      </c>
      <c r="V3044" s="3" t="inlineStr">
        <is>
          <t>-</t>
        </is>
      </c>
    </row>
    <row r="3045">
      <c r="A3045" s="3" t="inlineStr">
        <is>
          <t>현도면 노산리 531</t>
        </is>
      </c>
      <c r="B3045" s="3" t="inlineStr">
        <is>
          <t>-</t>
        </is>
      </c>
      <c r="C3045" s="3" t="inlineStr">
        <is>
          <t>-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0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0</v>
      </c>
      <c r="R3045" s="3" t="inlineStr">
        <is>
          <t>-</t>
        </is>
      </c>
      <c r="S3045" s="3" t="inlineStr">
        <is>
          <t>-</t>
        </is>
      </c>
      <c r="T3045" s="3" t="inlineStr">
        <is>
          <t>-</t>
        </is>
      </c>
      <c r="U3045" s="3" t="inlineStr">
        <is>
          <t>-</t>
        </is>
      </c>
      <c r="V3045" s="3" t="inlineStr">
        <is>
          <t>-</t>
        </is>
      </c>
    </row>
    <row r="3046">
      <c r="A3046" s="3" t="inlineStr">
        <is>
          <t>현도면 노산리 547</t>
        </is>
      </c>
      <c r="B3046" s="3" t="inlineStr">
        <is>
          <t>-</t>
        </is>
      </c>
      <c r="C3046" s="3" t="inlineStr">
        <is>
          <t>-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0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0</v>
      </c>
      <c r="R3046" s="3" t="inlineStr">
        <is>
          <t>-</t>
        </is>
      </c>
      <c r="S3046" s="3" t="inlineStr">
        <is>
          <t>-</t>
        </is>
      </c>
      <c r="T3046" s="3" t="inlineStr">
        <is>
          <t>-</t>
        </is>
      </c>
      <c r="U3046" s="3" t="inlineStr">
        <is>
          <t>-</t>
        </is>
      </c>
      <c r="V3046" s="3" t="inlineStr">
        <is>
          <t>-</t>
        </is>
      </c>
    </row>
    <row r="3047">
      <c r="A3047" s="3" t="inlineStr">
        <is>
          <t>현도면 노산리 600</t>
        </is>
      </c>
      <c r="B3047" s="3" t="inlineStr">
        <is>
          <t>-</t>
        </is>
      </c>
      <c r="C3047" s="3" t="inlineStr">
        <is>
          <t>-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0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0</v>
      </c>
      <c r="R3047" s="3" t="inlineStr">
        <is>
          <t>-</t>
        </is>
      </c>
      <c r="S3047" s="3" t="inlineStr">
        <is>
          <t>-</t>
        </is>
      </c>
      <c r="T3047" s="3" t="inlineStr">
        <is>
          <t>-</t>
        </is>
      </c>
      <c r="U3047" s="3" t="inlineStr">
        <is>
          <t>-</t>
        </is>
      </c>
      <c r="V3047" s="3" t="inlineStr">
        <is>
          <t>-</t>
        </is>
      </c>
    </row>
    <row r="3048">
      <c r="A3048" s="3" t="inlineStr">
        <is>
          <t>현도면 노산리 600</t>
        </is>
      </c>
      <c r="B3048" s="3" t="inlineStr">
        <is>
          <t>-</t>
        </is>
      </c>
      <c r="C3048" s="3" t="inlineStr">
        <is>
          <t>-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0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0</v>
      </c>
      <c r="R3048" s="3" t="inlineStr">
        <is>
          <t>-</t>
        </is>
      </c>
      <c r="S3048" s="3" t="inlineStr">
        <is>
          <t>-</t>
        </is>
      </c>
      <c r="T3048" s="3" t="inlineStr">
        <is>
          <t>-</t>
        </is>
      </c>
      <c r="U3048" s="3" t="inlineStr">
        <is>
          <t>-</t>
        </is>
      </c>
      <c r="V3048" s="3" t="inlineStr">
        <is>
          <t>-</t>
        </is>
      </c>
    </row>
    <row r="3049">
      <c r="A3049" s="3" t="inlineStr">
        <is>
          <t>현도면 노산리 65-3</t>
        </is>
      </c>
      <c r="B3049" s="3" t="inlineStr">
        <is>
          <t>-</t>
        </is>
      </c>
      <c r="C3049" s="3" t="inlineStr">
        <is>
          <t>-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0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0</v>
      </c>
      <c r="R3049" s="3" t="inlineStr">
        <is>
          <t>-</t>
        </is>
      </c>
      <c r="S3049" s="3" t="inlineStr">
        <is>
          <t>-</t>
        </is>
      </c>
      <c r="T3049" s="3" t="inlineStr">
        <is>
          <t>-</t>
        </is>
      </c>
      <c r="U3049" s="3" t="inlineStr">
        <is>
          <t>-</t>
        </is>
      </c>
      <c r="V3049" s="3" t="inlineStr">
        <is>
          <t>-</t>
        </is>
      </c>
    </row>
    <row r="3050">
      <c r="A3050" s="3" t="inlineStr">
        <is>
          <t>현도면 노산리 693-8</t>
        </is>
      </c>
      <c r="B3050" s="3" t="inlineStr">
        <is>
          <t>-</t>
        </is>
      </c>
      <c r="C3050" s="3" t="inlineStr">
        <is>
          <t>-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0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0</v>
      </c>
      <c r="R3050" s="3" t="inlineStr">
        <is>
          <t>-</t>
        </is>
      </c>
      <c r="S3050" s="3" t="inlineStr">
        <is>
          <t>-</t>
        </is>
      </c>
      <c r="T3050" s="3" t="inlineStr">
        <is>
          <t>-</t>
        </is>
      </c>
      <c r="U3050" s="3" t="inlineStr">
        <is>
          <t>-</t>
        </is>
      </c>
      <c r="V3050" s="3" t="inlineStr">
        <is>
          <t>-</t>
        </is>
      </c>
    </row>
    <row r="3051">
      <c r="A3051" s="3" t="inlineStr">
        <is>
          <t>현도면 달계리 173</t>
        </is>
      </c>
      <c r="B3051" s="3" t="inlineStr">
        <is>
          <t>-</t>
        </is>
      </c>
      <c r="C3051" s="3" t="inlineStr">
        <is>
          <t>-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0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0</v>
      </c>
      <c r="R3051" s="3" t="inlineStr">
        <is>
          <t>-</t>
        </is>
      </c>
      <c r="S3051" s="3" t="inlineStr">
        <is>
          <t>-</t>
        </is>
      </c>
      <c r="T3051" s="3" t="inlineStr">
        <is>
          <t>-</t>
        </is>
      </c>
      <c r="U3051" s="3" t="inlineStr">
        <is>
          <t>-</t>
        </is>
      </c>
      <c r="V3051" s="3" t="inlineStr">
        <is>
          <t>-</t>
        </is>
      </c>
    </row>
    <row r="3052">
      <c r="A3052" s="3" t="inlineStr">
        <is>
          <t>현도면 달계리 173</t>
        </is>
      </c>
      <c r="B3052" s="3" t="inlineStr">
        <is>
          <t>-</t>
        </is>
      </c>
      <c r="C3052" s="3" t="inlineStr">
        <is>
          <t>-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0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0</v>
      </c>
      <c r="R3052" s="3" t="inlineStr">
        <is>
          <t>-</t>
        </is>
      </c>
      <c r="S3052" s="3" t="inlineStr">
        <is>
          <t>-</t>
        </is>
      </c>
      <c r="T3052" s="3" t="inlineStr">
        <is>
          <t>-</t>
        </is>
      </c>
      <c r="U3052" s="3" t="inlineStr">
        <is>
          <t>-</t>
        </is>
      </c>
      <c r="V3052" s="3" t="inlineStr">
        <is>
          <t>-</t>
        </is>
      </c>
    </row>
    <row r="3053">
      <c r="A3053" s="3" t="inlineStr">
        <is>
          <t>현도면 달계리 269-1</t>
        </is>
      </c>
      <c r="B3053" s="3" t="inlineStr">
        <is>
          <t>-</t>
        </is>
      </c>
      <c r="C3053" s="3" t="inlineStr">
        <is>
          <t>-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0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0</v>
      </c>
      <c r="R3053" s="3" t="inlineStr">
        <is>
          <t>-</t>
        </is>
      </c>
      <c r="S3053" s="3" t="inlineStr">
        <is>
          <t>-</t>
        </is>
      </c>
      <c r="T3053" s="3" t="inlineStr">
        <is>
          <t>-</t>
        </is>
      </c>
      <c r="U3053" s="3" t="inlineStr">
        <is>
          <t>-</t>
        </is>
      </c>
      <c r="V3053" s="3" t="inlineStr">
        <is>
          <t>-</t>
        </is>
      </c>
    </row>
    <row r="3054">
      <c r="A3054" s="3" t="inlineStr">
        <is>
          <t>현도면 달계리 589</t>
        </is>
      </c>
      <c r="B3054" s="3" t="inlineStr">
        <is>
          <t>-</t>
        </is>
      </c>
      <c r="C3054" s="3" t="inlineStr">
        <is>
          <t>-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0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0</v>
      </c>
      <c r="R3054" s="3" t="inlineStr">
        <is>
          <t>-</t>
        </is>
      </c>
      <c r="S3054" s="3" t="inlineStr">
        <is>
          <t>-</t>
        </is>
      </c>
      <c r="T3054" s="3" t="inlineStr">
        <is>
          <t>-</t>
        </is>
      </c>
      <c r="U3054" s="3" t="inlineStr">
        <is>
          <t>-</t>
        </is>
      </c>
      <c r="V3054" s="3" t="inlineStr">
        <is>
          <t>-</t>
        </is>
      </c>
    </row>
    <row r="3055">
      <c r="A3055" s="3" t="inlineStr">
        <is>
          <t>현도면 달계리 589</t>
        </is>
      </c>
      <c r="B3055" s="3" t="inlineStr">
        <is>
          <t>-</t>
        </is>
      </c>
      <c r="C3055" s="3" t="inlineStr">
        <is>
          <t>-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0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0</v>
      </c>
      <c r="R3055" s="3" t="inlineStr">
        <is>
          <t>-</t>
        </is>
      </c>
      <c r="S3055" s="3" t="inlineStr">
        <is>
          <t>-</t>
        </is>
      </c>
      <c r="T3055" s="3" t="inlineStr">
        <is>
          <t>-</t>
        </is>
      </c>
      <c r="U3055" s="3" t="inlineStr">
        <is>
          <t>-</t>
        </is>
      </c>
      <c r="V3055" s="3" t="inlineStr">
        <is>
          <t>-</t>
        </is>
      </c>
    </row>
    <row r="3056">
      <c r="A3056" s="3" t="inlineStr">
        <is>
          <t>현도면 달계리 67</t>
        </is>
      </c>
      <c r="B3056" s="3" t="inlineStr">
        <is>
          <t>-</t>
        </is>
      </c>
      <c r="C3056" s="3" t="inlineStr">
        <is>
          <t>-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0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0</v>
      </c>
      <c r="R3056" s="3" t="inlineStr">
        <is>
          <t>-</t>
        </is>
      </c>
      <c r="S3056" s="3" t="inlineStr">
        <is>
          <t>-</t>
        </is>
      </c>
      <c r="T3056" s="3" t="inlineStr">
        <is>
          <t>-</t>
        </is>
      </c>
      <c r="U3056" s="3" t="inlineStr">
        <is>
          <t>-</t>
        </is>
      </c>
      <c r="V3056" s="3" t="inlineStr">
        <is>
          <t>-</t>
        </is>
      </c>
    </row>
    <row r="3057">
      <c r="A3057" s="3" t="inlineStr">
        <is>
          <t>현도면 달계리 산84-4</t>
        </is>
      </c>
      <c r="B3057" s="3" t="inlineStr">
        <is>
          <t>-</t>
        </is>
      </c>
      <c r="C3057" s="3" t="inlineStr">
        <is>
          <t>-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0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0</v>
      </c>
      <c r="R3057" s="3" t="inlineStr">
        <is>
          <t>-</t>
        </is>
      </c>
      <c r="S3057" s="3" t="inlineStr">
        <is>
          <t>-</t>
        </is>
      </c>
      <c r="T3057" s="3" t="inlineStr">
        <is>
          <t>-</t>
        </is>
      </c>
      <c r="U3057" s="3" t="inlineStr">
        <is>
          <t>-</t>
        </is>
      </c>
      <c r="V3057" s="3" t="inlineStr">
        <is>
          <t>-</t>
        </is>
      </c>
    </row>
    <row r="3058">
      <c r="A3058" s="3" t="inlineStr">
        <is>
          <t>현도면 매봉리 248-5</t>
        </is>
      </c>
      <c r="B3058" s="3" t="inlineStr">
        <is>
          <t>-</t>
        </is>
      </c>
      <c r="C3058" s="3" t="inlineStr">
        <is>
          <t>-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0</v>
      </c>
      <c r="R3058" s="3" t="inlineStr">
        <is>
          <t>-</t>
        </is>
      </c>
      <c r="S3058" s="3" t="inlineStr">
        <is>
          <t>-</t>
        </is>
      </c>
      <c r="T3058" s="3" t="inlineStr">
        <is>
          <t>-</t>
        </is>
      </c>
      <c r="U3058" s="3" t="inlineStr">
        <is>
          <t>-</t>
        </is>
      </c>
      <c r="V3058" s="3" t="inlineStr">
        <is>
          <t>-</t>
        </is>
      </c>
    </row>
    <row r="3059">
      <c r="A3059" s="3" t="inlineStr">
        <is>
          <t>현도면 매봉리 269-1</t>
        </is>
      </c>
      <c r="B3059" s="3" t="inlineStr">
        <is>
          <t>-</t>
        </is>
      </c>
      <c r="C3059" s="3" t="inlineStr">
        <is>
          <t>-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0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0</v>
      </c>
      <c r="R3059" s="3" t="inlineStr">
        <is>
          <t>-</t>
        </is>
      </c>
      <c r="S3059" s="3" t="inlineStr">
        <is>
          <t>-</t>
        </is>
      </c>
      <c r="T3059" s="3" t="inlineStr">
        <is>
          <t>-</t>
        </is>
      </c>
      <c r="U3059" s="3" t="inlineStr">
        <is>
          <t>-</t>
        </is>
      </c>
      <c r="V3059" s="3" t="inlineStr">
        <is>
          <t>-</t>
        </is>
      </c>
    </row>
    <row r="3060">
      <c r="A3060" s="3" t="inlineStr">
        <is>
          <t>현도면 매봉리 269-1</t>
        </is>
      </c>
      <c r="B3060" s="3" t="inlineStr">
        <is>
          <t>-</t>
        </is>
      </c>
      <c r="C3060" s="3" t="inlineStr">
        <is>
          <t>-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0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0</v>
      </c>
      <c r="R3060" s="3" t="inlineStr">
        <is>
          <t>-</t>
        </is>
      </c>
      <c r="S3060" s="3" t="inlineStr">
        <is>
          <t>-</t>
        </is>
      </c>
      <c r="T3060" s="3" t="inlineStr">
        <is>
          <t>-</t>
        </is>
      </c>
      <c r="U3060" s="3" t="inlineStr">
        <is>
          <t>-</t>
        </is>
      </c>
      <c r="V3060" s="3" t="inlineStr">
        <is>
          <t>-</t>
        </is>
      </c>
    </row>
    <row r="3061">
      <c r="A3061" s="3" t="inlineStr">
        <is>
          <t>현도면 매봉리 269-1</t>
        </is>
      </c>
      <c r="B3061" s="3" t="inlineStr">
        <is>
          <t>-</t>
        </is>
      </c>
      <c r="C3061" s="3" t="inlineStr">
        <is>
          <t>-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0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0</v>
      </c>
      <c r="R3061" s="3" t="inlineStr">
        <is>
          <t>-</t>
        </is>
      </c>
      <c r="S3061" s="3" t="inlineStr">
        <is>
          <t>-</t>
        </is>
      </c>
      <c r="T3061" s="3" t="inlineStr">
        <is>
          <t>-</t>
        </is>
      </c>
      <c r="U3061" s="3" t="inlineStr">
        <is>
          <t>-</t>
        </is>
      </c>
      <c r="V3061" s="3" t="inlineStr">
        <is>
          <t>-</t>
        </is>
      </c>
    </row>
    <row r="3062">
      <c r="A3062" s="3" t="inlineStr">
        <is>
          <t>현도면 매봉리 269-11</t>
        </is>
      </c>
      <c r="B3062" s="3" t="inlineStr">
        <is>
          <t>-</t>
        </is>
      </c>
      <c r="C3062" s="3" t="inlineStr">
        <is>
          <t>-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0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0</v>
      </c>
      <c r="R3062" s="3" t="inlineStr">
        <is>
          <t>-</t>
        </is>
      </c>
      <c r="S3062" s="3" t="inlineStr">
        <is>
          <t>-</t>
        </is>
      </c>
      <c r="T3062" s="3" t="inlineStr">
        <is>
          <t>-</t>
        </is>
      </c>
      <c r="U3062" s="3" t="inlineStr">
        <is>
          <t>-</t>
        </is>
      </c>
      <c r="V3062" s="3" t="inlineStr">
        <is>
          <t>-</t>
        </is>
      </c>
    </row>
    <row r="3063">
      <c r="A3063" s="3" t="inlineStr">
        <is>
          <t>현도면 매봉리 311</t>
        </is>
      </c>
      <c r="B3063" s="3" t="inlineStr">
        <is>
          <t>-</t>
        </is>
      </c>
      <c r="C3063" s="3" t="inlineStr">
        <is>
          <t>-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0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0</v>
      </c>
      <c r="R3063" s="3" t="inlineStr">
        <is>
          <t>-</t>
        </is>
      </c>
      <c r="S3063" s="3" t="inlineStr">
        <is>
          <t>-</t>
        </is>
      </c>
      <c r="T3063" s="3" t="inlineStr">
        <is>
          <t>-</t>
        </is>
      </c>
      <c r="U3063" s="3" t="inlineStr">
        <is>
          <t>-</t>
        </is>
      </c>
      <c r="V3063" s="3" t="inlineStr">
        <is>
          <t>-</t>
        </is>
      </c>
    </row>
    <row r="3064">
      <c r="A3064" s="3" t="inlineStr">
        <is>
          <t>현도면 상삼리 117-1</t>
        </is>
      </c>
      <c r="B3064" s="3" t="inlineStr">
        <is>
          <t>-</t>
        </is>
      </c>
      <c r="C3064" s="3" t="inlineStr">
        <is>
          <t>-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0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0</v>
      </c>
      <c r="R3064" s="3" t="inlineStr">
        <is>
          <t>-</t>
        </is>
      </c>
      <c r="S3064" s="3" t="inlineStr">
        <is>
          <t>-</t>
        </is>
      </c>
      <c r="T3064" s="3" t="inlineStr">
        <is>
          <t>-</t>
        </is>
      </c>
      <c r="U3064" s="3" t="inlineStr">
        <is>
          <t>-</t>
        </is>
      </c>
      <c r="V3064" s="3" t="inlineStr">
        <is>
          <t>-</t>
        </is>
      </c>
    </row>
    <row r="3065">
      <c r="A3065" s="3" t="inlineStr">
        <is>
          <t>현도면 상삼리 117-1</t>
        </is>
      </c>
      <c r="B3065" s="3" t="inlineStr">
        <is>
          <t>-</t>
        </is>
      </c>
      <c r="C3065" s="3" t="inlineStr">
        <is>
          <t>-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0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0</v>
      </c>
      <c r="R3065" s="3" t="inlineStr">
        <is>
          <t>-</t>
        </is>
      </c>
      <c r="S3065" s="3" t="inlineStr">
        <is>
          <t>-</t>
        </is>
      </c>
      <c r="T3065" s="3" t="inlineStr">
        <is>
          <t>-</t>
        </is>
      </c>
      <c r="U3065" s="3" t="inlineStr">
        <is>
          <t>-</t>
        </is>
      </c>
      <c r="V3065" s="3" t="inlineStr">
        <is>
          <t>-</t>
        </is>
      </c>
    </row>
    <row r="3066">
      <c r="A3066" s="3" t="inlineStr">
        <is>
          <t>현도면 상삼리 117-1</t>
        </is>
      </c>
      <c r="B3066" s="3" t="inlineStr">
        <is>
          <t>-</t>
        </is>
      </c>
      <c r="C3066" s="3" t="inlineStr">
        <is>
          <t>-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0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0</v>
      </c>
      <c r="R3066" s="3" t="inlineStr">
        <is>
          <t>-</t>
        </is>
      </c>
      <c r="S3066" s="3" t="inlineStr">
        <is>
          <t>-</t>
        </is>
      </c>
      <c r="T3066" s="3" t="inlineStr">
        <is>
          <t>-</t>
        </is>
      </c>
      <c r="U3066" s="3" t="inlineStr">
        <is>
          <t>-</t>
        </is>
      </c>
      <c r="V3066" s="3" t="inlineStr">
        <is>
          <t>-</t>
        </is>
      </c>
    </row>
    <row r="3067">
      <c r="A3067" s="3" t="inlineStr">
        <is>
          <t>현도면 상삼리 117-1</t>
        </is>
      </c>
      <c r="B3067" s="3" t="inlineStr">
        <is>
          <t>-</t>
        </is>
      </c>
      <c r="C3067" s="3" t="inlineStr">
        <is>
          <t>-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0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0</v>
      </c>
      <c r="R3067" s="3" t="inlineStr">
        <is>
          <t>-</t>
        </is>
      </c>
      <c r="S3067" s="3" t="inlineStr">
        <is>
          <t>-</t>
        </is>
      </c>
      <c r="T3067" s="3" t="inlineStr">
        <is>
          <t>-</t>
        </is>
      </c>
      <c r="U3067" s="3" t="inlineStr">
        <is>
          <t>-</t>
        </is>
      </c>
      <c r="V3067" s="3" t="inlineStr">
        <is>
          <t>-</t>
        </is>
      </c>
    </row>
    <row r="3068">
      <c r="A3068" s="3" t="inlineStr">
        <is>
          <t>현도면 상삼리 117-1</t>
        </is>
      </c>
      <c r="B3068" s="3" t="inlineStr">
        <is>
          <t>-</t>
        </is>
      </c>
      <c r="C3068" s="3" t="inlineStr">
        <is>
          <t>-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0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0</v>
      </c>
      <c r="R3068" s="3" t="inlineStr">
        <is>
          <t>-</t>
        </is>
      </c>
      <c r="S3068" s="3" t="inlineStr">
        <is>
          <t>-</t>
        </is>
      </c>
      <c r="T3068" s="3" t="inlineStr">
        <is>
          <t>-</t>
        </is>
      </c>
      <c r="U3068" s="3" t="inlineStr">
        <is>
          <t>-</t>
        </is>
      </c>
      <c r="V3068" s="3" t="inlineStr">
        <is>
          <t>-</t>
        </is>
      </c>
    </row>
    <row r="3069">
      <c r="A3069" s="3" t="inlineStr">
        <is>
          <t>현도면 상삼리 122</t>
        </is>
      </c>
      <c r="B3069" s="3" t="inlineStr">
        <is>
          <t>-</t>
        </is>
      </c>
      <c r="C3069" s="3" t="inlineStr">
        <is>
          <t>-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0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0</v>
      </c>
      <c r="R3069" s="3" t="inlineStr">
        <is>
          <t>-</t>
        </is>
      </c>
      <c r="S3069" s="3" t="inlineStr">
        <is>
          <t>-</t>
        </is>
      </c>
      <c r="T3069" s="3" t="inlineStr">
        <is>
          <t>-</t>
        </is>
      </c>
      <c r="U3069" s="3" t="inlineStr">
        <is>
          <t>-</t>
        </is>
      </c>
      <c r="V3069" s="3" t="inlineStr">
        <is>
          <t>-</t>
        </is>
      </c>
    </row>
    <row r="3070">
      <c r="A3070" s="3" t="inlineStr">
        <is>
          <t>현도면 상삼리 122</t>
        </is>
      </c>
      <c r="B3070" s="3" t="inlineStr">
        <is>
          <t>-</t>
        </is>
      </c>
      <c r="C3070" s="3" t="inlineStr">
        <is>
          <t>-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0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0</v>
      </c>
      <c r="R3070" s="3" t="inlineStr">
        <is>
          <t>-</t>
        </is>
      </c>
      <c r="S3070" s="3" t="inlineStr">
        <is>
          <t>-</t>
        </is>
      </c>
      <c r="T3070" s="3" t="inlineStr">
        <is>
          <t>-</t>
        </is>
      </c>
      <c r="U3070" s="3" t="inlineStr">
        <is>
          <t>-</t>
        </is>
      </c>
      <c r="V3070" s="3" t="inlineStr">
        <is>
          <t>-</t>
        </is>
      </c>
    </row>
    <row r="3071">
      <c r="A3071" s="3" t="inlineStr">
        <is>
          <t>현도면 상삼리 122</t>
        </is>
      </c>
      <c r="B3071" s="3" t="inlineStr">
        <is>
          <t>-</t>
        </is>
      </c>
      <c r="C3071" s="3" t="inlineStr">
        <is>
          <t>-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0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0</v>
      </c>
      <c r="R3071" s="3" t="inlineStr">
        <is>
          <t>-</t>
        </is>
      </c>
      <c r="S3071" s="3" t="inlineStr">
        <is>
          <t>-</t>
        </is>
      </c>
      <c r="T3071" s="3" t="inlineStr">
        <is>
          <t>-</t>
        </is>
      </c>
      <c r="U3071" s="3" t="inlineStr">
        <is>
          <t>-</t>
        </is>
      </c>
      <c r="V3071" s="3" t="inlineStr">
        <is>
          <t>-</t>
        </is>
      </c>
    </row>
    <row r="3072">
      <c r="A3072" s="3" t="inlineStr">
        <is>
          <t>현도면 상삼리 122</t>
        </is>
      </c>
      <c r="B3072" s="3" t="inlineStr">
        <is>
          <t>-</t>
        </is>
      </c>
      <c r="C3072" s="3" t="inlineStr">
        <is>
          <t>-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0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0</v>
      </c>
      <c r="R3072" s="3" t="inlineStr">
        <is>
          <t>-</t>
        </is>
      </c>
      <c r="S3072" s="3" t="inlineStr">
        <is>
          <t>-</t>
        </is>
      </c>
      <c r="T3072" s="3" t="inlineStr">
        <is>
          <t>-</t>
        </is>
      </c>
      <c r="U3072" s="3" t="inlineStr">
        <is>
          <t>-</t>
        </is>
      </c>
      <c r="V3072" s="3" t="inlineStr">
        <is>
          <t>-</t>
        </is>
      </c>
    </row>
    <row r="3073">
      <c r="A3073" s="3" t="inlineStr">
        <is>
          <t>현도면 상삼리 141</t>
        </is>
      </c>
      <c r="B3073" s="3" t="inlineStr">
        <is>
          <t>-</t>
        </is>
      </c>
      <c r="C3073" s="3" t="inlineStr">
        <is>
          <t>-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0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0</v>
      </c>
      <c r="R3073" s="3" t="inlineStr">
        <is>
          <t>-</t>
        </is>
      </c>
      <c r="S3073" s="3" t="inlineStr">
        <is>
          <t>-</t>
        </is>
      </c>
      <c r="T3073" s="3" t="inlineStr">
        <is>
          <t>-</t>
        </is>
      </c>
      <c r="U3073" s="3" t="inlineStr">
        <is>
          <t>-</t>
        </is>
      </c>
      <c r="V3073" s="3" t="inlineStr">
        <is>
          <t>-</t>
        </is>
      </c>
    </row>
    <row r="3074">
      <c r="A3074" s="3" t="inlineStr">
        <is>
          <t>현도면 상삼리 141</t>
        </is>
      </c>
      <c r="B3074" s="3" t="inlineStr">
        <is>
          <t>-</t>
        </is>
      </c>
      <c r="C3074" s="3" t="inlineStr">
        <is>
          <t>-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0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0</v>
      </c>
      <c r="R3074" s="3" t="inlineStr">
        <is>
          <t>-</t>
        </is>
      </c>
      <c r="S3074" s="3" t="inlineStr">
        <is>
          <t>-</t>
        </is>
      </c>
      <c r="T3074" s="3" t="inlineStr">
        <is>
          <t>-</t>
        </is>
      </c>
      <c r="U3074" s="3" t="inlineStr">
        <is>
          <t>-</t>
        </is>
      </c>
      <c r="V3074" s="3" t="inlineStr">
        <is>
          <t>-</t>
        </is>
      </c>
    </row>
    <row r="3075">
      <c r="A3075" s="3" t="inlineStr">
        <is>
          <t>현도면 상삼리 195-1</t>
        </is>
      </c>
      <c r="B3075" s="3" t="inlineStr">
        <is>
          <t>-</t>
        </is>
      </c>
      <c r="C3075" s="3" t="inlineStr">
        <is>
          <t>-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0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0</v>
      </c>
      <c r="R3075" s="3" t="inlineStr">
        <is>
          <t>-</t>
        </is>
      </c>
      <c r="S3075" s="3" t="inlineStr">
        <is>
          <t>-</t>
        </is>
      </c>
      <c r="T3075" s="3" t="inlineStr">
        <is>
          <t>-</t>
        </is>
      </c>
      <c r="U3075" s="3" t="inlineStr">
        <is>
          <t>-</t>
        </is>
      </c>
      <c r="V3075" s="3" t="inlineStr">
        <is>
          <t>-</t>
        </is>
      </c>
    </row>
    <row r="3076">
      <c r="A3076" s="3" t="inlineStr">
        <is>
          <t>현도면 상삼리 243</t>
        </is>
      </c>
      <c r="B3076" s="3" t="inlineStr">
        <is>
          <t>-</t>
        </is>
      </c>
      <c r="C3076" s="3" t="inlineStr">
        <is>
          <t>-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0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0</v>
      </c>
      <c r="R3076" s="3" t="inlineStr">
        <is>
          <t>-</t>
        </is>
      </c>
      <c r="S3076" s="3" t="inlineStr">
        <is>
          <t>-</t>
        </is>
      </c>
      <c r="T3076" s="3" t="inlineStr">
        <is>
          <t>-</t>
        </is>
      </c>
      <c r="U3076" s="3" t="inlineStr">
        <is>
          <t>-</t>
        </is>
      </c>
      <c r="V3076" s="3" t="inlineStr">
        <is>
          <t>-</t>
        </is>
      </c>
    </row>
    <row r="3077">
      <c r="A3077" s="3" t="inlineStr">
        <is>
          <t>현도면 상삼리 256-4</t>
        </is>
      </c>
      <c r="B3077" s="3" t="inlineStr">
        <is>
          <t>-</t>
        </is>
      </c>
      <c r="C3077" s="3" t="inlineStr">
        <is>
          <t>-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0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0</v>
      </c>
      <c r="R3077" s="3" t="inlineStr">
        <is>
          <t>-</t>
        </is>
      </c>
      <c r="S3077" s="3" t="inlineStr">
        <is>
          <t>-</t>
        </is>
      </c>
      <c r="T3077" s="3" t="inlineStr">
        <is>
          <t>-</t>
        </is>
      </c>
      <c r="U3077" s="3" t="inlineStr">
        <is>
          <t>-</t>
        </is>
      </c>
      <c r="V3077" s="3" t="inlineStr">
        <is>
          <t>-</t>
        </is>
      </c>
    </row>
    <row r="3078">
      <c r="A3078" s="3" t="inlineStr">
        <is>
          <t>현도면 상삼리 260-1</t>
        </is>
      </c>
      <c r="B3078" s="3" t="inlineStr">
        <is>
          <t>-</t>
        </is>
      </c>
      <c r="C3078" s="3" t="inlineStr">
        <is>
          <t>-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0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0</v>
      </c>
      <c r="R3078" s="3" t="inlineStr">
        <is>
          <t>-</t>
        </is>
      </c>
      <c r="S3078" s="3" t="inlineStr">
        <is>
          <t>-</t>
        </is>
      </c>
      <c r="T3078" s="3" t="inlineStr">
        <is>
          <t>-</t>
        </is>
      </c>
      <c r="U3078" s="3" t="inlineStr">
        <is>
          <t>-</t>
        </is>
      </c>
      <c r="V3078" s="3" t="inlineStr">
        <is>
          <t>-</t>
        </is>
      </c>
    </row>
    <row r="3079">
      <c r="A3079" s="3" t="inlineStr">
        <is>
          <t>현도면 상삼리 293</t>
        </is>
      </c>
      <c r="B3079" s="3" t="inlineStr">
        <is>
          <t>-</t>
        </is>
      </c>
      <c r="C3079" s="3" t="inlineStr">
        <is>
          <t>-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0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0</v>
      </c>
      <c r="R3079" s="3" t="inlineStr">
        <is>
          <t>-</t>
        </is>
      </c>
      <c r="S3079" s="3" t="inlineStr">
        <is>
          <t>-</t>
        </is>
      </c>
      <c r="T3079" s="3" t="inlineStr">
        <is>
          <t>-</t>
        </is>
      </c>
      <c r="U3079" s="3" t="inlineStr">
        <is>
          <t>-</t>
        </is>
      </c>
      <c r="V3079" s="3" t="inlineStr">
        <is>
          <t>-</t>
        </is>
      </c>
    </row>
    <row r="3080">
      <c r="A3080" s="3" t="inlineStr">
        <is>
          <t>현도면 시동리 126</t>
        </is>
      </c>
      <c r="B3080" s="3" t="inlineStr">
        <is>
          <t>-</t>
        </is>
      </c>
      <c r="C3080" s="3" t="inlineStr">
        <is>
          <t>-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0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0</v>
      </c>
      <c r="R3080" s="3" t="inlineStr">
        <is>
          <t>-</t>
        </is>
      </c>
      <c r="S3080" s="3" t="inlineStr">
        <is>
          <t>-</t>
        </is>
      </c>
      <c r="T3080" s="3" t="inlineStr">
        <is>
          <t>-</t>
        </is>
      </c>
      <c r="U3080" s="3" t="inlineStr">
        <is>
          <t>-</t>
        </is>
      </c>
      <c r="V3080" s="3" t="inlineStr">
        <is>
          <t>-</t>
        </is>
      </c>
    </row>
    <row r="3081">
      <c r="A3081" s="3" t="inlineStr">
        <is>
          <t>현도면 시동리 218</t>
        </is>
      </c>
      <c r="B3081" s="3" t="inlineStr">
        <is>
          <t>-</t>
        </is>
      </c>
      <c r="C3081" s="3" t="inlineStr">
        <is>
          <t>-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0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0</v>
      </c>
      <c r="R3081" s="3" t="inlineStr">
        <is>
          <t>-</t>
        </is>
      </c>
      <c r="S3081" s="3" t="inlineStr">
        <is>
          <t>-</t>
        </is>
      </c>
      <c r="T3081" s="3" t="inlineStr">
        <is>
          <t>-</t>
        </is>
      </c>
      <c r="U3081" s="3" t="inlineStr">
        <is>
          <t>-</t>
        </is>
      </c>
      <c r="V3081" s="3" t="inlineStr">
        <is>
          <t>-</t>
        </is>
      </c>
    </row>
    <row r="3082">
      <c r="A3082" s="3" t="inlineStr">
        <is>
          <t>현도면 시동리 297</t>
        </is>
      </c>
      <c r="B3082" s="3" t="inlineStr">
        <is>
          <t>-</t>
        </is>
      </c>
      <c r="C3082" s="3" t="inlineStr">
        <is>
          <t>-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0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0</v>
      </c>
      <c r="R3082" s="3" t="inlineStr">
        <is>
          <t>-</t>
        </is>
      </c>
      <c r="S3082" s="3" t="inlineStr">
        <is>
          <t>-</t>
        </is>
      </c>
      <c r="T3082" s="3" t="inlineStr">
        <is>
          <t>-</t>
        </is>
      </c>
      <c r="U3082" s="3" t="inlineStr">
        <is>
          <t>-</t>
        </is>
      </c>
      <c r="V3082" s="3" t="inlineStr">
        <is>
          <t>-</t>
        </is>
      </c>
    </row>
    <row r="3083">
      <c r="A3083" s="3" t="inlineStr">
        <is>
          <t>현도면 양지리 230-8</t>
        </is>
      </c>
      <c r="B3083" s="3" t="inlineStr">
        <is>
          <t>-</t>
        </is>
      </c>
      <c r="C3083" s="3" t="inlineStr">
        <is>
          <t>-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0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0</v>
      </c>
      <c r="R3083" s="3" t="inlineStr">
        <is>
          <t>-</t>
        </is>
      </c>
      <c r="S3083" s="3" t="inlineStr">
        <is>
          <t>-</t>
        </is>
      </c>
      <c r="T3083" s="3" t="inlineStr">
        <is>
          <t>-</t>
        </is>
      </c>
      <c r="U3083" s="3" t="inlineStr">
        <is>
          <t>-</t>
        </is>
      </c>
      <c r="V3083" s="3" t="inlineStr">
        <is>
          <t>-</t>
        </is>
      </c>
    </row>
    <row r="3084">
      <c r="A3084" s="3" t="inlineStr">
        <is>
          <t>현도면 양지리 41-8</t>
        </is>
      </c>
      <c r="B3084" s="3" t="inlineStr">
        <is>
          <t>-</t>
        </is>
      </c>
      <c r="C3084" s="3" t="inlineStr">
        <is>
          <t>-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0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0</v>
      </c>
      <c r="R3084" s="3" t="inlineStr">
        <is>
          <t>-</t>
        </is>
      </c>
      <c r="S3084" s="3" t="inlineStr">
        <is>
          <t>-</t>
        </is>
      </c>
      <c r="T3084" s="3" t="inlineStr">
        <is>
          <t>-</t>
        </is>
      </c>
      <c r="U3084" s="3" t="inlineStr">
        <is>
          <t>-</t>
        </is>
      </c>
      <c r="V3084" s="3" t="inlineStr">
        <is>
          <t>-</t>
        </is>
      </c>
    </row>
    <row r="3085">
      <c r="A3085" s="3" t="inlineStr">
        <is>
          <t>현도면 우록리 109-3</t>
        </is>
      </c>
      <c r="B3085" s="3" t="inlineStr">
        <is>
          <t>-</t>
        </is>
      </c>
      <c r="C3085" s="3" t="inlineStr">
        <is>
          <t>-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0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0</v>
      </c>
      <c r="R3085" s="3" t="inlineStr">
        <is>
          <t>-</t>
        </is>
      </c>
      <c r="S3085" s="3" t="inlineStr">
        <is>
          <t>-</t>
        </is>
      </c>
      <c r="T3085" s="3" t="inlineStr">
        <is>
          <t>-</t>
        </is>
      </c>
      <c r="U3085" s="3" t="inlineStr">
        <is>
          <t>-</t>
        </is>
      </c>
      <c r="V3085" s="3" t="inlineStr">
        <is>
          <t>-</t>
        </is>
      </c>
    </row>
    <row r="3086">
      <c r="A3086" s="3" t="inlineStr">
        <is>
          <t>현도면 우록리 109-5</t>
        </is>
      </c>
      <c r="B3086" s="3" t="inlineStr">
        <is>
          <t>-</t>
        </is>
      </c>
      <c r="C3086" s="3" t="inlineStr">
        <is>
          <t>-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0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0</v>
      </c>
      <c r="R3086" s="3" t="inlineStr">
        <is>
          <t>-</t>
        </is>
      </c>
      <c r="S3086" s="3" t="inlineStr">
        <is>
          <t>-</t>
        </is>
      </c>
      <c r="T3086" s="3" t="inlineStr">
        <is>
          <t>-</t>
        </is>
      </c>
      <c r="U3086" s="3" t="inlineStr">
        <is>
          <t>-</t>
        </is>
      </c>
      <c r="V3086" s="3" t="inlineStr">
        <is>
          <t>-</t>
        </is>
      </c>
    </row>
    <row r="3087">
      <c r="A3087" s="3" t="inlineStr">
        <is>
          <t>현도면 우록리 300</t>
        </is>
      </c>
      <c r="B3087" s="3" t="inlineStr">
        <is>
          <t>-</t>
        </is>
      </c>
      <c r="C3087" s="3" t="inlineStr">
        <is>
          <t>-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0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0</v>
      </c>
      <c r="R3087" s="3" t="inlineStr">
        <is>
          <t>-</t>
        </is>
      </c>
      <c r="S3087" s="3" t="inlineStr">
        <is>
          <t>-</t>
        </is>
      </c>
      <c r="T3087" s="3" t="inlineStr">
        <is>
          <t>-</t>
        </is>
      </c>
      <c r="U3087" s="3" t="inlineStr">
        <is>
          <t>-</t>
        </is>
      </c>
      <c r="V3087" s="3" t="inlineStr">
        <is>
          <t>-</t>
        </is>
      </c>
    </row>
    <row r="3088">
      <c r="A3088" s="3" t="inlineStr">
        <is>
          <t>현도면 우록리 330</t>
        </is>
      </c>
      <c r="B3088" s="3" t="inlineStr">
        <is>
          <t>-</t>
        </is>
      </c>
      <c r="C3088" s="3" t="inlineStr">
        <is>
          <t>-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0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0</v>
      </c>
      <c r="R3088" s="3" t="inlineStr">
        <is>
          <t>-</t>
        </is>
      </c>
      <c r="S3088" s="3" t="inlineStr">
        <is>
          <t>-</t>
        </is>
      </c>
      <c r="T3088" s="3" t="inlineStr">
        <is>
          <t>-</t>
        </is>
      </c>
      <c r="U3088" s="3" t="inlineStr">
        <is>
          <t>-</t>
        </is>
      </c>
      <c r="V3088" s="3" t="inlineStr">
        <is>
          <t>-</t>
        </is>
      </c>
    </row>
    <row r="3089">
      <c r="A3089" s="3" t="inlineStr">
        <is>
          <t>현도면 우록리 478-2</t>
        </is>
      </c>
      <c r="B3089" s="3" t="inlineStr">
        <is>
          <t>-</t>
        </is>
      </c>
      <c r="C3089" s="3" t="inlineStr">
        <is>
          <t>-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0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0</v>
      </c>
      <c r="R3089" s="3" t="inlineStr">
        <is>
          <t>-</t>
        </is>
      </c>
      <c r="S3089" s="3" t="inlineStr">
        <is>
          <t>-</t>
        </is>
      </c>
      <c r="T3089" s="3" t="inlineStr">
        <is>
          <t>-</t>
        </is>
      </c>
      <c r="U3089" s="3" t="inlineStr">
        <is>
          <t>-</t>
        </is>
      </c>
      <c r="V3089" s="3" t="inlineStr">
        <is>
          <t>-</t>
        </is>
      </c>
    </row>
    <row r="3090">
      <c r="A3090" s="3" t="inlineStr">
        <is>
          <t>현도면 우록리 480-1</t>
        </is>
      </c>
      <c r="B3090" s="3" t="inlineStr">
        <is>
          <t>-</t>
        </is>
      </c>
      <c r="C3090" s="3" t="inlineStr">
        <is>
          <t>-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0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0</v>
      </c>
      <c r="R3090" s="3" t="inlineStr">
        <is>
          <t>-</t>
        </is>
      </c>
      <c r="S3090" s="3" t="inlineStr">
        <is>
          <t>-</t>
        </is>
      </c>
      <c r="T3090" s="3" t="inlineStr">
        <is>
          <t>-</t>
        </is>
      </c>
      <c r="U3090" s="3" t="inlineStr">
        <is>
          <t>-</t>
        </is>
      </c>
      <c r="V3090" s="3" t="inlineStr">
        <is>
          <t>-</t>
        </is>
      </c>
    </row>
    <row r="3091">
      <c r="A3091" s="3" t="inlineStr">
        <is>
          <t>현도면 우록리 481</t>
        </is>
      </c>
      <c r="B3091" s="3" t="inlineStr">
        <is>
          <t>-</t>
        </is>
      </c>
      <c r="C3091" s="3" t="inlineStr">
        <is>
          <t>-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0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0</v>
      </c>
      <c r="R3091" s="3" t="inlineStr">
        <is>
          <t>-</t>
        </is>
      </c>
      <c r="S3091" s="3" t="inlineStr">
        <is>
          <t>-</t>
        </is>
      </c>
      <c r="T3091" s="3" t="inlineStr">
        <is>
          <t>-</t>
        </is>
      </c>
      <c r="U3091" s="3" t="inlineStr">
        <is>
          <t>-</t>
        </is>
      </c>
      <c r="V3091" s="3" t="inlineStr">
        <is>
          <t>-</t>
        </is>
      </c>
    </row>
    <row r="3092">
      <c r="A3092" s="3" t="inlineStr">
        <is>
          <t>현도면 우록리 604-1</t>
        </is>
      </c>
      <c r="B3092" s="3" t="inlineStr">
        <is>
          <t>-</t>
        </is>
      </c>
      <c r="C3092" s="3" t="inlineStr">
        <is>
          <t>-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0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0</v>
      </c>
      <c r="R3092" s="3" t="inlineStr">
        <is>
          <t>-</t>
        </is>
      </c>
      <c r="S3092" s="3" t="inlineStr">
        <is>
          <t>-</t>
        </is>
      </c>
      <c r="T3092" s="3" t="inlineStr">
        <is>
          <t>-</t>
        </is>
      </c>
      <c r="U3092" s="3" t="inlineStr">
        <is>
          <t>-</t>
        </is>
      </c>
      <c r="V3092" s="3" t="inlineStr">
        <is>
          <t>-</t>
        </is>
      </c>
    </row>
    <row r="3093">
      <c r="A3093" s="3" t="inlineStr">
        <is>
          <t>현도면 우록리 89</t>
        </is>
      </c>
      <c r="B3093" s="3" t="inlineStr">
        <is>
          <t>-</t>
        </is>
      </c>
      <c r="C3093" s="3" t="inlineStr">
        <is>
          <t>-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0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0</v>
      </c>
      <c r="R3093" s="3" t="inlineStr">
        <is>
          <t>-</t>
        </is>
      </c>
      <c r="S3093" s="3" t="inlineStr">
        <is>
          <t>-</t>
        </is>
      </c>
      <c r="T3093" s="3" t="inlineStr">
        <is>
          <t>-</t>
        </is>
      </c>
      <c r="U3093" s="3" t="inlineStr">
        <is>
          <t>-</t>
        </is>
      </c>
      <c r="V3093" s="3" t="inlineStr">
        <is>
          <t>-</t>
        </is>
      </c>
    </row>
    <row r="3094">
      <c r="A3094" s="3" t="inlineStr">
        <is>
          <t>현도면 죽암리 184-16</t>
        </is>
      </c>
      <c r="B3094" s="3" t="inlineStr">
        <is>
          <t>-</t>
        </is>
      </c>
      <c r="C3094" s="3" t="inlineStr">
        <is>
          <t>-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0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0</v>
      </c>
      <c r="R3094" s="3" t="inlineStr">
        <is>
          <t>-</t>
        </is>
      </c>
      <c r="S3094" s="3" t="inlineStr">
        <is>
          <t>-</t>
        </is>
      </c>
      <c r="T3094" s="3" t="inlineStr">
        <is>
          <t>-</t>
        </is>
      </c>
      <c r="U3094" s="3" t="inlineStr">
        <is>
          <t>-</t>
        </is>
      </c>
      <c r="V3094" s="3" t="inlineStr">
        <is>
          <t>-</t>
        </is>
      </c>
    </row>
    <row r="3095">
      <c r="A3095" s="3" t="inlineStr">
        <is>
          <t>현도면 죽암리 184-16</t>
        </is>
      </c>
      <c r="B3095" s="3" t="inlineStr">
        <is>
          <t>-</t>
        </is>
      </c>
      <c r="C3095" s="3" t="inlineStr">
        <is>
          <t>-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0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0</v>
      </c>
      <c r="R3095" s="3" t="inlineStr">
        <is>
          <t>-</t>
        </is>
      </c>
      <c r="S3095" s="3" t="inlineStr">
        <is>
          <t>-</t>
        </is>
      </c>
      <c r="T3095" s="3" t="inlineStr">
        <is>
          <t>-</t>
        </is>
      </c>
      <c r="U3095" s="3" t="inlineStr">
        <is>
          <t>-</t>
        </is>
      </c>
      <c r="V3095" s="3" t="inlineStr">
        <is>
          <t>-</t>
        </is>
      </c>
    </row>
    <row r="3096">
      <c r="A3096" s="3" t="inlineStr">
        <is>
          <t>현도면 죽암리 184-9</t>
        </is>
      </c>
      <c r="B3096" s="3" t="inlineStr">
        <is>
          <t>-</t>
        </is>
      </c>
      <c r="C3096" s="3" t="inlineStr">
        <is>
          <t>-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0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0</v>
      </c>
      <c r="R3096" s="3" t="inlineStr">
        <is>
          <t>-</t>
        </is>
      </c>
      <c r="S3096" s="3" t="inlineStr">
        <is>
          <t>-</t>
        </is>
      </c>
      <c r="T3096" s="3" t="inlineStr">
        <is>
          <t>-</t>
        </is>
      </c>
      <c r="U3096" s="3" t="inlineStr">
        <is>
          <t>-</t>
        </is>
      </c>
      <c r="V3096" s="3" t="inlineStr">
        <is>
          <t>-</t>
        </is>
      </c>
    </row>
    <row r="3097">
      <c r="A3097" s="3" t="inlineStr">
        <is>
          <t>현도면 죽암리 184-9</t>
        </is>
      </c>
      <c r="B3097" s="3" t="inlineStr">
        <is>
          <t>-</t>
        </is>
      </c>
      <c r="C3097" s="3" t="inlineStr">
        <is>
          <t>-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0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0</v>
      </c>
      <c r="R3097" s="3" t="inlineStr">
        <is>
          <t>-</t>
        </is>
      </c>
      <c r="S3097" s="3" t="inlineStr">
        <is>
          <t>-</t>
        </is>
      </c>
      <c r="T3097" s="3" t="inlineStr">
        <is>
          <t>-</t>
        </is>
      </c>
      <c r="U3097" s="3" t="inlineStr">
        <is>
          <t>-</t>
        </is>
      </c>
      <c r="V3097" s="3" t="inlineStr">
        <is>
          <t>-</t>
        </is>
      </c>
    </row>
    <row r="3098">
      <c r="A3098" s="3" t="inlineStr">
        <is>
          <t>현도면 죽암리 184-9</t>
        </is>
      </c>
      <c r="B3098" s="3" t="inlineStr">
        <is>
          <t>-</t>
        </is>
      </c>
      <c r="C3098" s="3" t="inlineStr">
        <is>
          <t>-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0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0</v>
      </c>
      <c r="R3098" s="3" t="inlineStr">
        <is>
          <t>-</t>
        </is>
      </c>
      <c r="S3098" s="3" t="inlineStr">
        <is>
          <t>-</t>
        </is>
      </c>
      <c r="T3098" s="3" t="inlineStr">
        <is>
          <t>-</t>
        </is>
      </c>
      <c r="U3098" s="3" t="inlineStr">
        <is>
          <t>-</t>
        </is>
      </c>
      <c r="V3098" s="3" t="inlineStr">
        <is>
          <t>-</t>
        </is>
      </c>
    </row>
    <row r="3099">
      <c r="A3099" s="3" t="inlineStr">
        <is>
          <t>현도면 죽암리 184-9</t>
        </is>
      </c>
      <c r="B3099" s="3" t="inlineStr">
        <is>
          <t>-</t>
        </is>
      </c>
      <c r="C3099" s="3" t="inlineStr">
        <is>
          <t>-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0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0</v>
      </c>
      <c r="R3099" s="3" t="inlineStr">
        <is>
          <t>-</t>
        </is>
      </c>
      <c r="S3099" s="3" t="inlineStr">
        <is>
          <t>-</t>
        </is>
      </c>
      <c r="T3099" s="3" t="inlineStr">
        <is>
          <t>-</t>
        </is>
      </c>
      <c r="U3099" s="3" t="inlineStr">
        <is>
          <t>-</t>
        </is>
      </c>
      <c r="V3099" s="3" t="inlineStr">
        <is>
          <t>-</t>
        </is>
      </c>
    </row>
    <row r="3100">
      <c r="A3100" s="3" t="inlineStr">
        <is>
          <t>현도면 죽암리 184-9</t>
        </is>
      </c>
      <c r="B3100" s="3" t="inlineStr">
        <is>
          <t>-</t>
        </is>
      </c>
      <c r="C3100" s="3" t="inlineStr">
        <is>
          <t>-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0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0</v>
      </c>
      <c r="R3100" s="3" t="inlineStr">
        <is>
          <t>-</t>
        </is>
      </c>
      <c r="S3100" s="3" t="inlineStr">
        <is>
          <t>-</t>
        </is>
      </c>
      <c r="T3100" s="3" t="inlineStr">
        <is>
          <t>-</t>
        </is>
      </c>
      <c r="U3100" s="3" t="inlineStr">
        <is>
          <t>-</t>
        </is>
      </c>
      <c r="V3100" s="3" t="inlineStr">
        <is>
          <t>-</t>
        </is>
      </c>
    </row>
    <row r="3101">
      <c r="A3101" s="3" t="inlineStr">
        <is>
          <t>현도면 죽암리 184-9</t>
        </is>
      </c>
      <c r="B3101" s="3" t="inlineStr">
        <is>
          <t>-</t>
        </is>
      </c>
      <c r="C3101" s="3" t="inlineStr">
        <is>
          <t>-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0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0</v>
      </c>
      <c r="R3101" s="3" t="inlineStr">
        <is>
          <t>-</t>
        </is>
      </c>
      <c r="S3101" s="3" t="inlineStr">
        <is>
          <t>-</t>
        </is>
      </c>
      <c r="T3101" s="3" t="inlineStr">
        <is>
          <t>-</t>
        </is>
      </c>
      <c r="U3101" s="3" t="inlineStr">
        <is>
          <t>-</t>
        </is>
      </c>
      <c r="V3101" s="3" t="inlineStr">
        <is>
          <t>-</t>
        </is>
      </c>
    </row>
    <row r="3102">
      <c r="A3102" s="3" t="inlineStr">
        <is>
          <t>현도면 죽암리 184-9</t>
        </is>
      </c>
      <c r="B3102" s="3" t="inlineStr">
        <is>
          <t>-</t>
        </is>
      </c>
      <c r="C3102" s="3" t="inlineStr">
        <is>
          <t>-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0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0</v>
      </c>
      <c r="R3102" s="3" t="inlineStr">
        <is>
          <t>-</t>
        </is>
      </c>
      <c r="S3102" s="3" t="inlineStr">
        <is>
          <t>-</t>
        </is>
      </c>
      <c r="T3102" s="3" t="inlineStr">
        <is>
          <t>-</t>
        </is>
      </c>
      <c r="U3102" s="3" t="inlineStr">
        <is>
          <t>-</t>
        </is>
      </c>
      <c r="V3102" s="3" t="inlineStr">
        <is>
          <t>-</t>
        </is>
      </c>
    </row>
    <row r="3103">
      <c r="A3103" s="3" t="inlineStr">
        <is>
          <t>현도면 죽전리 356-3</t>
        </is>
      </c>
      <c r="B3103" s="3" t="inlineStr">
        <is>
          <t>-</t>
        </is>
      </c>
      <c r="C3103" s="3" t="inlineStr">
        <is>
          <t>-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0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0</v>
      </c>
      <c r="R3103" s="3" t="inlineStr">
        <is>
          <t>-</t>
        </is>
      </c>
      <c r="S3103" s="3" t="inlineStr">
        <is>
          <t>-</t>
        </is>
      </c>
      <c r="T3103" s="3" t="inlineStr">
        <is>
          <t>-</t>
        </is>
      </c>
      <c r="U3103" s="3" t="inlineStr">
        <is>
          <t>-</t>
        </is>
      </c>
      <c r="V3103" s="3" t="inlineStr">
        <is>
          <t>-</t>
        </is>
      </c>
    </row>
    <row r="3104">
      <c r="A3104" s="3" t="inlineStr">
        <is>
          <t>현도면 죽전리 356-3</t>
        </is>
      </c>
      <c r="B3104" s="3" t="inlineStr">
        <is>
          <t>-</t>
        </is>
      </c>
      <c r="C3104" s="3" t="inlineStr">
        <is>
          <t>-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0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0</v>
      </c>
      <c r="R3104" s="3" t="inlineStr">
        <is>
          <t>-</t>
        </is>
      </c>
      <c r="S3104" s="3" t="inlineStr">
        <is>
          <t>-</t>
        </is>
      </c>
      <c r="T3104" s="3" t="inlineStr">
        <is>
          <t>-</t>
        </is>
      </c>
      <c r="U3104" s="3" t="inlineStr">
        <is>
          <t>-</t>
        </is>
      </c>
      <c r="V3104" s="3" t="inlineStr">
        <is>
          <t>-</t>
        </is>
      </c>
    </row>
    <row r="3105">
      <c r="A3105" s="3" t="inlineStr">
        <is>
          <t>현도면 죽전리 594-3</t>
        </is>
      </c>
      <c r="B3105" s="3" t="inlineStr">
        <is>
          <t>-</t>
        </is>
      </c>
      <c r="C3105" s="3" t="inlineStr">
        <is>
          <t>-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0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0</v>
      </c>
      <c r="R3105" s="3" t="inlineStr">
        <is>
          <t>-</t>
        </is>
      </c>
      <c r="S3105" s="3" t="inlineStr">
        <is>
          <t>-</t>
        </is>
      </c>
      <c r="T3105" s="3" t="inlineStr">
        <is>
          <t>-</t>
        </is>
      </c>
      <c r="U3105" s="3" t="inlineStr">
        <is>
          <t>-</t>
        </is>
      </c>
      <c r="V3105" s="3" t="inlineStr">
        <is>
          <t>-</t>
        </is>
      </c>
    </row>
    <row r="3106">
      <c r="A3106" s="3" t="inlineStr">
        <is>
          <t>현도면 중삼리 165</t>
        </is>
      </c>
      <c r="B3106" s="3" t="inlineStr">
        <is>
          <t>-</t>
        </is>
      </c>
      <c r="C3106" s="3" t="inlineStr">
        <is>
          <t>-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0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0</v>
      </c>
      <c r="R3106" s="3" t="inlineStr">
        <is>
          <t>-</t>
        </is>
      </c>
      <c r="S3106" s="3" t="inlineStr">
        <is>
          <t>-</t>
        </is>
      </c>
      <c r="T3106" s="3" t="inlineStr">
        <is>
          <t>-</t>
        </is>
      </c>
      <c r="U3106" s="3" t="inlineStr">
        <is>
          <t>-</t>
        </is>
      </c>
      <c r="V3106" s="3" t="inlineStr">
        <is>
          <t>-</t>
        </is>
      </c>
    </row>
    <row r="3107">
      <c r="A3107" s="3" t="inlineStr">
        <is>
          <t>현도면 중삼리 297-12</t>
        </is>
      </c>
      <c r="B3107" s="3" t="inlineStr">
        <is>
          <t>-</t>
        </is>
      </c>
      <c r="C3107" s="3" t="inlineStr">
        <is>
          <t>-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0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0</v>
      </c>
      <c r="R3107" s="3" t="inlineStr">
        <is>
          <t>-</t>
        </is>
      </c>
      <c r="S3107" s="3" t="inlineStr">
        <is>
          <t>-</t>
        </is>
      </c>
      <c r="T3107" s="3" t="inlineStr">
        <is>
          <t>-</t>
        </is>
      </c>
      <c r="U3107" s="3" t="inlineStr">
        <is>
          <t>-</t>
        </is>
      </c>
      <c r="V3107" s="3" t="inlineStr">
        <is>
          <t>-</t>
        </is>
      </c>
    </row>
    <row r="3108">
      <c r="A3108" s="3" t="inlineStr">
        <is>
          <t>현도면 중삼리 347</t>
        </is>
      </c>
      <c r="B3108" s="3" t="inlineStr">
        <is>
          <t>-</t>
        </is>
      </c>
      <c r="C3108" s="3" t="inlineStr">
        <is>
          <t>-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0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0</v>
      </c>
      <c r="R3108" s="3" t="inlineStr">
        <is>
          <t>-</t>
        </is>
      </c>
      <c r="S3108" s="3" t="inlineStr">
        <is>
          <t>-</t>
        </is>
      </c>
      <c r="T3108" s="3" t="inlineStr">
        <is>
          <t>-</t>
        </is>
      </c>
      <c r="U3108" s="3" t="inlineStr">
        <is>
          <t>-</t>
        </is>
      </c>
      <c r="V3108" s="3" t="inlineStr">
        <is>
          <t>-</t>
        </is>
      </c>
    </row>
    <row r="3109">
      <c r="A3109" s="3" t="inlineStr">
        <is>
          <t>현도면 중삼리 351</t>
        </is>
      </c>
      <c r="B3109" s="3" t="inlineStr">
        <is>
          <t>-</t>
        </is>
      </c>
      <c r="C3109" s="3" t="inlineStr">
        <is>
          <t>-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0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0</v>
      </c>
      <c r="R3109" s="3" t="inlineStr">
        <is>
          <t>-</t>
        </is>
      </c>
      <c r="S3109" s="3" t="inlineStr">
        <is>
          <t>-</t>
        </is>
      </c>
      <c r="T3109" s="3" t="inlineStr">
        <is>
          <t>-</t>
        </is>
      </c>
      <c r="U3109" s="3" t="inlineStr">
        <is>
          <t>-</t>
        </is>
      </c>
      <c r="V3109" s="3" t="inlineStr">
        <is>
          <t>-</t>
        </is>
      </c>
    </row>
    <row r="3110">
      <c r="A3110" s="3" t="inlineStr">
        <is>
          <t>현도면 중삼리 351</t>
        </is>
      </c>
      <c r="B3110" s="3" t="inlineStr">
        <is>
          <t>-</t>
        </is>
      </c>
      <c r="C3110" s="3" t="inlineStr">
        <is>
          <t>-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0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0</v>
      </c>
      <c r="R3110" s="3" t="inlineStr">
        <is>
          <t>-</t>
        </is>
      </c>
      <c r="S3110" s="3" t="inlineStr">
        <is>
          <t>-</t>
        </is>
      </c>
      <c r="T3110" s="3" t="inlineStr">
        <is>
          <t>-</t>
        </is>
      </c>
      <c r="U3110" s="3" t="inlineStr">
        <is>
          <t>-</t>
        </is>
      </c>
      <c r="V3110" s="3" t="inlineStr">
        <is>
          <t>-</t>
        </is>
      </c>
    </row>
    <row r="3111">
      <c r="A3111" s="3" t="inlineStr">
        <is>
          <t>현도면 중삼리 357</t>
        </is>
      </c>
      <c r="B3111" s="3" t="inlineStr">
        <is>
          <t>-</t>
        </is>
      </c>
      <c r="C3111" s="3" t="inlineStr">
        <is>
          <t>-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0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0</v>
      </c>
      <c r="R3111" s="3" t="inlineStr">
        <is>
          <t>-</t>
        </is>
      </c>
      <c r="S3111" s="3" t="inlineStr">
        <is>
          <t>-</t>
        </is>
      </c>
      <c r="T3111" s="3" t="inlineStr">
        <is>
          <t>-</t>
        </is>
      </c>
      <c r="U3111" s="3" t="inlineStr">
        <is>
          <t>-</t>
        </is>
      </c>
      <c r="V3111" s="3" t="inlineStr">
        <is>
          <t>-</t>
        </is>
      </c>
    </row>
    <row r="3112">
      <c r="A3112" s="3" t="inlineStr">
        <is>
          <t>현도면 중삼리 4-3</t>
        </is>
      </c>
      <c r="B3112" s="3" t="inlineStr">
        <is>
          <t>-</t>
        </is>
      </c>
      <c r="C3112" s="3" t="inlineStr">
        <is>
          <t>-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0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0</v>
      </c>
      <c r="R3112" s="3" t="inlineStr">
        <is>
          <t>-</t>
        </is>
      </c>
      <c r="S3112" s="3" t="inlineStr">
        <is>
          <t>-</t>
        </is>
      </c>
      <c r="T3112" s="3" t="inlineStr">
        <is>
          <t>-</t>
        </is>
      </c>
      <c r="U3112" s="3" t="inlineStr">
        <is>
          <t>-</t>
        </is>
      </c>
      <c r="V3112" s="3" t="inlineStr">
        <is>
          <t>-</t>
        </is>
      </c>
    </row>
    <row r="3113">
      <c r="A3113" s="3" t="inlineStr">
        <is>
          <t>현도면 중삼리 산20-33</t>
        </is>
      </c>
      <c r="B3113" s="3" t="inlineStr">
        <is>
          <t>-</t>
        </is>
      </c>
      <c r="C3113" s="3" t="inlineStr">
        <is>
          <t>-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0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0</v>
      </c>
      <c r="R3113" s="3" t="inlineStr">
        <is>
          <t>-</t>
        </is>
      </c>
      <c r="S3113" s="3" t="inlineStr">
        <is>
          <t>-</t>
        </is>
      </c>
      <c r="T3113" s="3" t="inlineStr">
        <is>
          <t>-</t>
        </is>
      </c>
      <c r="U3113" s="3" t="inlineStr">
        <is>
          <t>-</t>
        </is>
      </c>
      <c r="V3113" s="3" t="inlineStr">
        <is>
          <t>-</t>
        </is>
      </c>
    </row>
    <row r="3114">
      <c r="A3114" s="3" t="inlineStr">
        <is>
          <t>현도면 중삼리 산20-33</t>
        </is>
      </c>
      <c r="B3114" s="3" t="inlineStr">
        <is>
          <t>-</t>
        </is>
      </c>
      <c r="C3114" s="3" t="inlineStr">
        <is>
          <t>-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0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0</v>
      </c>
      <c r="R3114" s="3" t="inlineStr">
        <is>
          <t>-</t>
        </is>
      </c>
      <c r="S3114" s="3" t="inlineStr">
        <is>
          <t>-</t>
        </is>
      </c>
      <c r="T3114" s="3" t="inlineStr">
        <is>
          <t>-</t>
        </is>
      </c>
      <c r="U3114" s="3" t="inlineStr">
        <is>
          <t>-</t>
        </is>
      </c>
      <c r="V3114" s="3" t="inlineStr">
        <is>
          <t>-</t>
        </is>
      </c>
    </row>
    <row r="3115">
      <c r="A3115" s="3" t="inlineStr">
        <is>
          <t>현도면 중삼리 산6</t>
        </is>
      </c>
      <c r="B3115" s="3" t="inlineStr">
        <is>
          <t>-</t>
        </is>
      </c>
      <c r="C3115" s="3" t="inlineStr">
        <is>
          <t>-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0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0</v>
      </c>
      <c r="R3115" s="3" t="inlineStr">
        <is>
          <t>-</t>
        </is>
      </c>
      <c r="S3115" s="3" t="inlineStr">
        <is>
          <t>-</t>
        </is>
      </c>
      <c r="T3115" s="3" t="inlineStr">
        <is>
          <t>-</t>
        </is>
      </c>
      <c r="U3115" s="3" t="inlineStr">
        <is>
          <t>-</t>
        </is>
      </c>
      <c r="V3115" s="3" t="inlineStr">
        <is>
          <t>-</t>
        </is>
      </c>
    </row>
    <row r="3116">
      <c r="A3116" s="3" t="inlineStr">
        <is>
          <t>현도면 중삼리 산7-1</t>
        </is>
      </c>
      <c r="B3116" s="3" t="inlineStr">
        <is>
          <t>-</t>
        </is>
      </c>
      <c r="C3116" s="3" t="inlineStr">
        <is>
          <t>-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0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0</v>
      </c>
      <c r="R3116" s="3" t="inlineStr">
        <is>
          <t>-</t>
        </is>
      </c>
      <c r="S3116" s="3" t="inlineStr">
        <is>
          <t>-</t>
        </is>
      </c>
      <c r="T3116" s="3" t="inlineStr">
        <is>
          <t>-</t>
        </is>
      </c>
      <c r="U3116" s="3" t="inlineStr">
        <is>
          <t>-</t>
        </is>
      </c>
      <c r="V3116" s="3" t="inlineStr">
        <is>
          <t>-</t>
        </is>
      </c>
    </row>
    <row r="3117">
      <c r="A3117" s="3" t="inlineStr">
        <is>
          <t>현도면 중삼리 산7-1</t>
        </is>
      </c>
      <c r="B3117" s="3" t="inlineStr">
        <is>
          <t>-</t>
        </is>
      </c>
      <c r="C3117" s="3" t="inlineStr">
        <is>
          <t>-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0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0</v>
      </c>
      <c r="R3117" s="3" t="inlineStr">
        <is>
          <t>-</t>
        </is>
      </c>
      <c r="S3117" s="3" t="inlineStr">
        <is>
          <t>-</t>
        </is>
      </c>
      <c r="T3117" s="3" t="inlineStr">
        <is>
          <t>-</t>
        </is>
      </c>
      <c r="U3117" s="3" t="inlineStr">
        <is>
          <t>-</t>
        </is>
      </c>
      <c r="V3117" s="3" t="inlineStr">
        <is>
          <t>-</t>
        </is>
      </c>
    </row>
    <row r="3118">
      <c r="A3118" s="3" t="inlineStr">
        <is>
          <t>현도면 중삼리 산7-2</t>
        </is>
      </c>
      <c r="B3118" s="3" t="inlineStr">
        <is>
          <t>-</t>
        </is>
      </c>
      <c r="C3118" s="3" t="inlineStr">
        <is>
          <t>-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0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0</v>
      </c>
      <c r="R3118" s="3" t="inlineStr">
        <is>
          <t>-</t>
        </is>
      </c>
      <c r="S3118" s="3" t="inlineStr">
        <is>
          <t>-</t>
        </is>
      </c>
      <c r="T3118" s="3" t="inlineStr">
        <is>
          <t>-</t>
        </is>
      </c>
      <c r="U3118" s="3" t="inlineStr">
        <is>
          <t>-</t>
        </is>
      </c>
      <c r="V3118" s="3" t="inlineStr">
        <is>
          <t>-</t>
        </is>
      </c>
    </row>
    <row r="3119">
      <c r="A3119" s="3" t="inlineStr">
        <is>
          <t>현도면 중삼리 산8-15</t>
        </is>
      </c>
      <c r="B3119" s="3" t="inlineStr">
        <is>
          <t>-</t>
        </is>
      </c>
      <c r="C3119" s="3" t="inlineStr">
        <is>
          <t>-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0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0</v>
      </c>
      <c r="R3119" s="3" t="inlineStr">
        <is>
          <t>-</t>
        </is>
      </c>
      <c r="S3119" s="3" t="inlineStr">
        <is>
          <t>-</t>
        </is>
      </c>
      <c r="T3119" s="3" t="inlineStr">
        <is>
          <t>-</t>
        </is>
      </c>
      <c r="U3119" s="3" t="inlineStr">
        <is>
          <t>-</t>
        </is>
      </c>
      <c r="V3119" s="3" t="inlineStr">
        <is>
          <t>-</t>
        </is>
      </c>
    </row>
    <row r="3120">
      <c r="A3120" s="3" t="inlineStr">
        <is>
          <t>현도면 중삼리 산8-15</t>
        </is>
      </c>
      <c r="B3120" s="3" t="inlineStr">
        <is>
          <t>-</t>
        </is>
      </c>
      <c r="C3120" s="3" t="inlineStr">
        <is>
          <t>-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0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0</v>
      </c>
      <c r="R3120" s="3" t="inlineStr">
        <is>
          <t>-</t>
        </is>
      </c>
      <c r="S3120" s="3" t="inlineStr">
        <is>
          <t>-</t>
        </is>
      </c>
      <c r="T3120" s="3" t="inlineStr">
        <is>
          <t>-</t>
        </is>
      </c>
      <c r="U3120" s="3" t="inlineStr">
        <is>
          <t>-</t>
        </is>
      </c>
      <c r="V3120" s="3" t="inlineStr">
        <is>
          <t>-</t>
        </is>
      </c>
    </row>
    <row r="3121">
      <c r="A3121" s="3" t="inlineStr">
        <is>
          <t>현도면 중삼리 산8-16</t>
        </is>
      </c>
      <c r="B3121" s="3" t="inlineStr">
        <is>
          <t>-</t>
        </is>
      </c>
      <c r="C3121" s="3" t="inlineStr">
        <is>
          <t>-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0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0</v>
      </c>
      <c r="R3121" s="3" t="inlineStr">
        <is>
          <t>-</t>
        </is>
      </c>
      <c r="S3121" s="3" t="inlineStr">
        <is>
          <t>-</t>
        </is>
      </c>
      <c r="T3121" s="3" t="inlineStr">
        <is>
          <t>-</t>
        </is>
      </c>
      <c r="U3121" s="3" t="inlineStr">
        <is>
          <t>-</t>
        </is>
      </c>
      <c r="V3121" s="3" t="inlineStr">
        <is>
          <t>-</t>
        </is>
      </c>
    </row>
    <row r="3122">
      <c r="A3122" s="3" t="inlineStr">
        <is>
          <t>현도면 중척리 398-1</t>
        </is>
      </c>
      <c r="B3122" s="3" t="inlineStr">
        <is>
          <t>-</t>
        </is>
      </c>
      <c r="C3122" s="3" t="inlineStr">
        <is>
          <t>-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0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0</v>
      </c>
      <c r="R3122" s="3" t="inlineStr">
        <is>
          <t>-</t>
        </is>
      </c>
      <c r="S3122" s="3" t="inlineStr">
        <is>
          <t>-</t>
        </is>
      </c>
      <c r="T3122" s="3" t="inlineStr">
        <is>
          <t>-</t>
        </is>
      </c>
      <c r="U3122" s="3" t="inlineStr">
        <is>
          <t>-</t>
        </is>
      </c>
      <c r="V3122" s="3" t="inlineStr">
        <is>
          <t>-</t>
        </is>
      </c>
    </row>
    <row r="3123">
      <c r="A3123" s="3" t="inlineStr">
        <is>
          <t>현도면 중척리 398-1</t>
        </is>
      </c>
      <c r="B3123" s="3" t="inlineStr">
        <is>
          <t>-</t>
        </is>
      </c>
      <c r="C3123" s="3" t="inlineStr">
        <is>
          <t>-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0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0</v>
      </c>
      <c r="R3123" s="3" t="inlineStr">
        <is>
          <t>-</t>
        </is>
      </c>
      <c r="S3123" s="3" t="inlineStr">
        <is>
          <t>-</t>
        </is>
      </c>
      <c r="T3123" s="3" t="inlineStr">
        <is>
          <t>-</t>
        </is>
      </c>
      <c r="U3123" s="3" t="inlineStr">
        <is>
          <t>-</t>
        </is>
      </c>
      <c r="V3123" s="3" t="inlineStr">
        <is>
          <t>-</t>
        </is>
      </c>
    </row>
    <row r="3124">
      <c r="A3124" s="3" t="inlineStr">
        <is>
          <t>현도면 중척리 462-44</t>
        </is>
      </c>
      <c r="B3124" s="3" t="inlineStr">
        <is>
          <t>-</t>
        </is>
      </c>
      <c r="C3124" s="3" t="inlineStr">
        <is>
          <t>-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0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0</v>
      </c>
      <c r="R3124" s="3" t="inlineStr">
        <is>
          <t>-</t>
        </is>
      </c>
      <c r="S3124" s="3" t="inlineStr">
        <is>
          <t>-</t>
        </is>
      </c>
      <c r="T3124" s="3" t="inlineStr">
        <is>
          <t>-</t>
        </is>
      </c>
      <c r="U3124" s="3" t="inlineStr">
        <is>
          <t>-</t>
        </is>
      </c>
      <c r="V3124" s="3" t="inlineStr">
        <is>
          <t>-</t>
        </is>
      </c>
    </row>
    <row r="3125">
      <c r="A3125" s="3" t="inlineStr">
        <is>
          <t>현도면 중척리 462-9</t>
        </is>
      </c>
      <c r="B3125" s="3" t="inlineStr">
        <is>
          <t>-</t>
        </is>
      </c>
      <c r="C3125" s="3" t="inlineStr">
        <is>
          <t>-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0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0</v>
      </c>
      <c r="R3125" s="3" t="inlineStr">
        <is>
          <t>-</t>
        </is>
      </c>
      <c r="S3125" s="3" t="inlineStr">
        <is>
          <t>-</t>
        </is>
      </c>
      <c r="T3125" s="3" t="inlineStr">
        <is>
          <t>-</t>
        </is>
      </c>
      <c r="U3125" s="3" t="inlineStr">
        <is>
          <t>-</t>
        </is>
      </c>
      <c r="V3125" s="3" t="inlineStr">
        <is>
          <t>-</t>
        </is>
      </c>
    </row>
    <row r="3126">
      <c r="A3126" s="3" t="inlineStr">
        <is>
          <t>현도면 중척리 462-9</t>
        </is>
      </c>
      <c r="B3126" s="3" t="inlineStr">
        <is>
          <t>-</t>
        </is>
      </c>
      <c r="C3126" s="3" t="inlineStr">
        <is>
          <t>-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0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0</v>
      </c>
      <c r="R3126" s="3" t="inlineStr">
        <is>
          <t>-</t>
        </is>
      </c>
      <c r="S3126" s="3" t="inlineStr">
        <is>
          <t>-</t>
        </is>
      </c>
      <c r="T3126" s="3" t="inlineStr">
        <is>
          <t>-</t>
        </is>
      </c>
      <c r="U3126" s="3" t="inlineStr">
        <is>
          <t>-</t>
        </is>
      </c>
      <c r="V3126" s="3" t="inlineStr">
        <is>
          <t>-</t>
        </is>
      </c>
    </row>
    <row r="3127">
      <c r="A3127" s="3" t="inlineStr">
        <is>
          <t>현도면 중척리 473-11</t>
        </is>
      </c>
      <c r="B3127" s="3" t="inlineStr">
        <is>
          <t>-</t>
        </is>
      </c>
      <c r="C3127" s="3" t="inlineStr">
        <is>
          <t>-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0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0</v>
      </c>
      <c r="R3127" s="3" t="inlineStr">
        <is>
          <t>-</t>
        </is>
      </c>
      <c r="S3127" s="3" t="inlineStr">
        <is>
          <t>-</t>
        </is>
      </c>
      <c r="T3127" s="3" t="inlineStr">
        <is>
          <t>-</t>
        </is>
      </c>
      <c r="U3127" s="3" t="inlineStr">
        <is>
          <t>-</t>
        </is>
      </c>
      <c r="V3127" s="3" t="inlineStr">
        <is>
          <t>-</t>
        </is>
      </c>
    </row>
    <row r="3128">
      <c r="A3128" s="3" t="inlineStr">
        <is>
          <t>현도면 중척리 484-1</t>
        </is>
      </c>
      <c r="B3128" s="3" t="inlineStr">
        <is>
          <t>-</t>
        </is>
      </c>
      <c r="C3128" s="3" t="inlineStr">
        <is>
          <t>-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0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0</v>
      </c>
      <c r="R3128" s="3" t="inlineStr">
        <is>
          <t>-</t>
        </is>
      </c>
      <c r="S3128" s="3" t="inlineStr">
        <is>
          <t>-</t>
        </is>
      </c>
      <c r="T3128" s="3" t="inlineStr">
        <is>
          <t>-</t>
        </is>
      </c>
      <c r="U3128" s="3" t="inlineStr">
        <is>
          <t>-</t>
        </is>
      </c>
      <c r="V3128" s="3" t="inlineStr">
        <is>
          <t>-</t>
        </is>
      </c>
    </row>
    <row r="3129">
      <c r="A3129" s="3" t="inlineStr">
        <is>
          <t>현도면 중척리 484-1</t>
        </is>
      </c>
      <c r="B3129" s="3" t="inlineStr">
        <is>
          <t>-</t>
        </is>
      </c>
      <c r="C3129" s="3" t="inlineStr">
        <is>
          <t>-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0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0</v>
      </c>
      <c r="R3129" s="3" t="inlineStr">
        <is>
          <t>-</t>
        </is>
      </c>
      <c r="S3129" s="3" t="inlineStr">
        <is>
          <t>-</t>
        </is>
      </c>
      <c r="T3129" s="3" t="inlineStr">
        <is>
          <t>-</t>
        </is>
      </c>
      <c r="U3129" s="3" t="inlineStr">
        <is>
          <t>-</t>
        </is>
      </c>
      <c r="V3129" s="3" t="inlineStr">
        <is>
          <t>-</t>
        </is>
      </c>
    </row>
    <row r="3130">
      <c r="A3130" s="3" t="inlineStr">
        <is>
          <t>현도면 하석리 124</t>
        </is>
      </c>
      <c r="B3130" s="3" t="inlineStr">
        <is>
          <t>-</t>
        </is>
      </c>
      <c r="C3130" s="3" t="inlineStr">
        <is>
          <t>-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0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0</v>
      </c>
      <c r="R3130" s="3" t="inlineStr">
        <is>
          <t>-</t>
        </is>
      </c>
      <c r="S3130" s="3" t="inlineStr">
        <is>
          <t>-</t>
        </is>
      </c>
      <c r="T3130" s="3" t="inlineStr">
        <is>
          <t>-</t>
        </is>
      </c>
      <c r="U3130" s="3" t="inlineStr">
        <is>
          <t>-</t>
        </is>
      </c>
      <c r="V3130" s="3" t="inlineStr">
        <is>
          <t>-</t>
        </is>
      </c>
    </row>
    <row r="3131">
      <c r="A3131" s="3" t="inlineStr">
        <is>
          <t>현도면 하석리 21-4</t>
        </is>
      </c>
      <c r="B3131" s="3" t="inlineStr">
        <is>
          <t>-</t>
        </is>
      </c>
      <c r="C3131" s="3" t="inlineStr">
        <is>
          <t>-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0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0</v>
      </c>
      <c r="R3131" s="3" t="inlineStr">
        <is>
          <t>-</t>
        </is>
      </c>
      <c r="S3131" s="3" t="inlineStr">
        <is>
          <t>-</t>
        </is>
      </c>
      <c r="T3131" s="3" t="inlineStr">
        <is>
          <t>-</t>
        </is>
      </c>
      <c r="U3131" s="3" t="inlineStr">
        <is>
          <t>-</t>
        </is>
      </c>
      <c r="V3131" s="3" t="inlineStr">
        <is>
          <t>-</t>
        </is>
      </c>
    </row>
    <row r="3132">
      <c r="A3132" s="3" t="inlineStr">
        <is>
          <t>현도면 하석리 21-4</t>
        </is>
      </c>
      <c r="B3132" s="3" t="inlineStr">
        <is>
          <t>-</t>
        </is>
      </c>
      <c r="C3132" s="3" t="inlineStr">
        <is>
          <t>-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0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0</v>
      </c>
      <c r="R3132" s="3" t="inlineStr">
        <is>
          <t>-</t>
        </is>
      </c>
      <c r="S3132" s="3" t="inlineStr">
        <is>
          <t>-</t>
        </is>
      </c>
      <c r="T3132" s="3" t="inlineStr">
        <is>
          <t>-</t>
        </is>
      </c>
      <c r="U3132" s="3" t="inlineStr">
        <is>
          <t>-</t>
        </is>
      </c>
      <c r="V3132" s="3" t="inlineStr">
        <is>
          <t>-</t>
        </is>
      </c>
    </row>
    <row r="3133">
      <c r="A3133" s="3" t="inlineStr">
        <is>
          <t>현도면 하석리 471</t>
        </is>
      </c>
      <c r="B3133" s="3" t="inlineStr">
        <is>
          <t>-</t>
        </is>
      </c>
      <c r="C3133" s="3" t="inlineStr">
        <is>
          <t>-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0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0</v>
      </c>
      <c r="R3133" s="3" t="inlineStr">
        <is>
          <t>-</t>
        </is>
      </c>
      <c r="S3133" s="3" t="inlineStr">
        <is>
          <t>-</t>
        </is>
      </c>
      <c r="T3133" s="3" t="inlineStr">
        <is>
          <t>-</t>
        </is>
      </c>
      <c r="U3133" s="3" t="inlineStr">
        <is>
          <t>-</t>
        </is>
      </c>
      <c r="V3133" s="3" t="inlineStr">
        <is>
          <t>-</t>
        </is>
      </c>
    </row>
    <row r="3134">
      <c r="A3134" s="3" t="inlineStr">
        <is>
          <t>현도면 하석리 560</t>
        </is>
      </c>
      <c r="B3134" s="3" t="inlineStr">
        <is>
          <t>-</t>
        </is>
      </c>
      <c r="C3134" s="3" t="inlineStr">
        <is>
          <t>-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0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0</v>
      </c>
      <c r="R3134" s="3" t="inlineStr">
        <is>
          <t>-</t>
        </is>
      </c>
      <c r="S3134" s="3" t="inlineStr">
        <is>
          <t>-</t>
        </is>
      </c>
      <c r="T3134" s="3" t="inlineStr">
        <is>
          <t>-</t>
        </is>
      </c>
      <c r="U3134" s="3" t="inlineStr">
        <is>
          <t>-</t>
        </is>
      </c>
      <c r="V3134" s="3" t="inlineStr">
        <is>
          <t>-</t>
        </is>
      </c>
    </row>
    <row r="3135">
      <c r="A3135" s="3" t="inlineStr">
        <is>
          <t>현도면 하석리 660</t>
        </is>
      </c>
      <c r="B3135" s="3" t="inlineStr">
        <is>
          <t>-</t>
        </is>
      </c>
      <c r="C3135" s="3" t="inlineStr">
        <is>
          <t>-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0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0</v>
      </c>
      <c r="R3135" s="3" t="inlineStr">
        <is>
          <t>-</t>
        </is>
      </c>
      <c r="S3135" s="3" t="inlineStr">
        <is>
          <t>-</t>
        </is>
      </c>
      <c r="T3135" s="3" t="inlineStr">
        <is>
          <t>-</t>
        </is>
      </c>
      <c r="U3135" s="3" t="inlineStr">
        <is>
          <t>-</t>
        </is>
      </c>
      <c r="V3135" s="3" t="inlineStr">
        <is>
          <t>-</t>
        </is>
      </c>
    </row>
    <row r="3136">
      <c r="A3136" s="3" t="inlineStr">
        <is>
          <t>현도면 하석리 산80</t>
        </is>
      </c>
      <c r="B3136" s="3" t="inlineStr">
        <is>
          <t>-</t>
        </is>
      </c>
      <c r="C3136" s="3" t="inlineStr">
        <is>
          <t>-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0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0</v>
      </c>
      <c r="R3136" s="3" t="inlineStr">
        <is>
          <t>-</t>
        </is>
      </c>
      <c r="S3136" s="3" t="inlineStr">
        <is>
          <t>-</t>
        </is>
      </c>
      <c r="T3136" s="3" t="inlineStr">
        <is>
          <t>-</t>
        </is>
      </c>
      <c r="U3136" s="3" t="inlineStr">
        <is>
          <t>-</t>
        </is>
      </c>
      <c r="V3136" s="3" t="inlineStr">
        <is>
          <t>-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2026-10-18T23:50:17Z</dcterms:created>
  <dcterms:modified xsi:type="dcterms:W3CDTF">2026-10-18T23:50:32Z</dcterms:modified>
</cp:coreProperties>
</file>