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'공장창고매물'!$A$1:$V$1076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연면적</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4" t="n">
        <v>200</v>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4" t="n">
        <v>200</v>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4" t="n">
        <v>343</v>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4" t="n">
        <v>196</v>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4" t="n">
        <v>343</v>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4" t="n">
        <v>343</v>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4" t="n">
        <v>612</v>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4" t="n">
        <v>612</v>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4" t="n">
        <v>848</v>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4" t="n">
        <v>132</v>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4" t="n">
        <v>261</v>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4" t="n">
        <v>284</v>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4" t="n">
        <v>284</v>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4" t="n">
        <v>284</v>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4" t="n">
        <v>196</v>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4" t="n">
        <v>343</v>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4" t="n">
        <v>196</v>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4" t="n">
        <v>196</v>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4" t="n">
        <v>132</v>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4" t="n">
        <v>474</v>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4" t="n">
        <v>99</v>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4" t="n">
        <v>130</v>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4" t="n">
        <v>496</v>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4" t="n">
        <v>444</v>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4" t="n">
        <v>140</v>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4" t="n">
        <v>492</v>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4" t="n">
        <v>477</v>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4" t="n">
        <v>767</v>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4" t="n">
        <v>474</v>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4" t="n">
        <v>191</v>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4" t="n">
        <v>231</v>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4" t="n">
        <v>223</v>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4" t="n">
        <v>362</v>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4" t="n">
        <v>192</v>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4" t="n">
        <v>336</v>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4" t="n">
        <v>336</v>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4" t="n">
        <v>273</v>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4" t="n">
        <v>842</v>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4" t="n">
        <v>397</v>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4" t="n">
        <v>661</v>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4" t="n">
        <v>183</v>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4" t="n">
        <v>427</v>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4" t="n">
        <v>482</v>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4" t="n">
        <v>373</v>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4" t="n">
        <v>395</v>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4" t="n">
        <v>133</v>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4" t="n">
        <v>468</v>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4" t="n">
        <v>640</v>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4" t="n">
        <v>539</v>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4" t="n">
        <v>165</v>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4" t="n">
        <v>153</v>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4" t="n">
        <v>352</v>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4" t="n">
        <v>487</v>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4" t="n">
        <v>498</v>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4" t="n">
        <v>251</v>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4" t="n">
        <v>624</v>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4" t="n">
        <v>329</v>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4" t="n">
        <v>122</v>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4" t="n">
        <v>324</v>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4" t="n">
        <v>199</v>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4" t="n">
        <v>396</v>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4" t="n">
        <v>640</v>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4" t="n">
        <v>3062</v>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4" t="n">
        <v>696</v>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4" t="n">
        <v>501</v>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4" t="n">
        <v>128</v>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4" t="n">
        <v>128</v>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4" t="n">
        <v>171</v>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4" t="n">
        <v>202</v>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4" t="n">
        <v>160</v>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4" t="n">
        <v>1917</v>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4" t="n">
        <v>264</v>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4" t="n">
        <v>396</v>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4" t="n">
        <v>330</v>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4" t="n">
        <v>294</v>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4" t="n">
        <v>358</v>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4" t="n">
        <v>495</v>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4" t="n">
        <v>196</v>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4" t="n">
        <v>330</v>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4" t="n">
        <v>166</v>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4" t="n">
        <v>297</v>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4" t="n">
        <v>231</v>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4" t="n">
        <v>2188</v>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4" t="n">
        <v>232</v>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4" t="n">
        <v>429</v>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4" t="n">
        <v>837</v>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4" t="n">
        <v>7626</v>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4" t="n">
        <v>1500</v>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4" t="n">
        <v>6717</v>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4" t="n">
        <v>1157</v>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4" t="n">
        <v>787</v>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4" t="n">
        <v>20328</v>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4" t="n">
        <v>538</v>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4" t="n">
        <v>176</v>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4" t="n">
        <v>960</v>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4" t="n">
        <v>493</v>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4" t="n">
        <v>13463</v>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4" t="n">
        <v>331</v>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4" t="n">
        <v>2555</v>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4" t="n">
        <v>3550</v>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4" t="n">
        <v>453</v>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4" t="n">
        <v>979</v>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4" t="n">
        <v>677</v>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4" t="n">
        <v>216</v>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4" t="n">
        <v>998</v>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4" t="n">
        <v>601</v>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4" t="n">
        <v>475</v>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4" t="n">
        <v>356</v>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4" t="n">
        <v>987</v>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4" t="n">
        <v>1100</v>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4" t="n">
        <v>925</v>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4" t="n">
        <v>165</v>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4" t="n">
        <v>330</v>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4" t="n">
        <v>382</v>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4" t="n">
        <v>1665</v>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4" t="n">
        <v>453</v>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4" t="n">
        <v>297</v>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4" t="n">
        <v>1053</v>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4" t="n">
        <v>130</v>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4" t="n">
        <v>2778</v>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4" t="n">
        <v>958</v>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4" t="n">
        <v>130</v>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4" t="n">
        <v>81</v>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4" t="n">
        <v>1544</v>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4" t="n">
        <v>1190</v>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4" t="n">
        <v>1192</v>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4" t="n">
        <v>637</v>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4" t="n">
        <v>490</v>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4" t="n">
        <v>933</v>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4" t="n">
        <v>160</v>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4" t="n">
        <v>265</v>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4" t="n">
        <v>390</v>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4" t="n">
        <v>529</v>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4" t="n">
        <v>21516</v>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4" t="n">
        <v>8749</v>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4" t="n">
        <v>429</v>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4" t="n">
        <v>1190</v>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4" t="n">
        <v>116</v>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4" t="n">
        <v>979</v>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4" t="n">
        <v>1373</v>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4" t="n">
        <v>812</v>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4" t="n">
        <v>2300</v>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4" t="n">
        <v>3466</v>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4" t="n">
        <v>1700</v>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4" t="n">
        <v>449</v>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4" t="n">
        <v>1810</v>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4" t="n">
        <v>425</v>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4" t="n">
        <v>3300</v>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4" t="n">
        <v>450</v>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4" t="n">
        <v>315</v>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4" t="n">
        <v>315</v>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4" t="n">
        <v>492</v>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4" t="n">
        <v>3676</v>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4" t="n">
        <v>198</v>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4" t="n">
        <v>396</v>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4" t="n">
        <v>2399</v>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4" t="n">
        <v>991</v>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4" t="n">
        <v>3305</v>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4" t="n">
        <v>396</v>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4" t="n">
        <v>300</v>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4" t="n">
        <v>1993</v>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4" t="n">
        <v>396</v>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4" t="n">
        <v>1357</v>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4" t="n">
        <v>211</v>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4" t="n">
        <v>1357</v>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4" t="n">
        <v>8830</v>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4" t="n">
        <v>655</v>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4" t="n">
        <v>10430</v>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4" t="n">
        <v>6915</v>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4" t="n">
        <v>1989</v>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4" t="n">
        <v>1094</v>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4" t="n">
        <v>7947</v>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4" t="n">
        <v>198</v>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4" t="n">
        <v>198</v>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4" t="n">
        <v>889</v>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4" t="n">
        <v>3487</v>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4" t="n">
        <v>1119</v>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4" t="n">
        <v>2314</v>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4" t="n">
        <v>3169</v>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4" t="n">
        <v>336</v>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4" t="n">
        <v>276</v>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4" t="n">
        <v>136</v>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4" t="n">
        <v>1603</v>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4" t="n">
        <v>3169</v>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4" t="n">
        <v>136</v>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4" t="n">
        <v>1603</v>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4" t="n">
        <v>704</v>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4" t="n">
        <v>996</v>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4" t="n">
        <v>640</v>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4" t="n">
        <v>747</v>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4" t="n">
        <v>1239</v>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4" t="n">
        <v>20806</v>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4" t="n">
        <v>2124</v>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4" t="n">
        <v>1040</v>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4" t="n">
        <v>1998</v>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4" t="n">
        <v>987</v>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4" t="n">
        <v>469</v>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4" t="n">
        <v>493</v>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4" t="n">
        <v>295</v>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4" t="n">
        <v>850</v>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4" t="n">
        <v>395</v>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4" t="n">
        <v>324</v>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4" t="n">
        <v>330</v>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4" t="n">
        <v>21249</v>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4" t="n">
        <v>198</v>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4" t="n">
        <v>2796</v>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4" t="n">
        <v>495</v>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4" t="n">
        <v>1691</v>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4" t="n">
        <v>1541</v>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4" t="n">
        <v>4247</v>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4" t="n">
        <v>311</v>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4" t="n">
        <v>600</v>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4" t="n">
        <v>990</v>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4" t="n">
        <v>1025</v>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4" t="n">
        <v>827</v>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4" t="n">
        <v>704</v>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4" t="n">
        <v>747</v>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4" t="n">
        <v>1443</v>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4" t="n">
        <v>21249</v>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4" t="n">
        <v>985</v>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4" t="n">
        <v>1581</v>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4" t="n">
        <v>1405</v>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4" t="n">
        <v>270</v>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4" t="n">
        <v>6751</v>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4" t="n">
        <v>1734</v>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4" t="n">
        <v>1743</v>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4" t="n">
        <v>276</v>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4" t="n">
        <v>212</v>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4" t="n">
        <v>291</v>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4" t="n">
        <v>1544</v>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4" t="n">
        <v>250</v>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4" t="n">
        <v>182</v>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4" t="n">
        <v>818</v>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4" t="n">
        <v>2126</v>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4" t="n">
        <v>526</v>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4" t="n">
        <v>20776</v>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4" t="n">
        <v>1451</v>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4" t="n">
        <v>990</v>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4" t="n">
        <v>475</v>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4" t="n">
        <v>440</v>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4" t="n">
        <v>1988</v>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4" t="n">
        <v>488</v>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4" t="n">
        <v>987</v>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4" t="n">
        <v>704</v>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4" t="n">
        <v>1980</v>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4" t="n">
        <v>830</v>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4" t="n">
        <v>198</v>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4" t="n">
        <v>11239</v>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4" t="n">
        <v>1296</v>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4" t="n">
        <v>214</v>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4" t="n">
        <v>1080</v>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4" t="n">
        <v>336</v>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4" t="n">
        <v>2264</v>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4" t="n">
        <v>1170</v>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4" t="n">
        <v>21500</v>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4" t="n">
        <v>1080</v>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4" t="n">
        <v>79</v>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4" t="n">
        <v>330</v>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4" t="n">
        <v>588</v>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4" t="n">
        <v>2057</v>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4" t="n">
        <v>198</v>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4" t="n">
        <v>807</v>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4" t="n">
        <v>449</v>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4" t="n">
        <v>449</v>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4" t="n">
        <v>992</v>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4" t="n">
        <v>807</v>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4" t="n">
        <v>686</v>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4" t="n">
        <v>276</v>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4" t="n">
        <v>8193</v>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4" t="n">
        <v>198</v>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4" t="n">
        <v>343</v>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4" t="n">
        <v>198</v>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4" t="n">
        <v>199</v>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4" t="n">
        <v>198</v>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4" t="n">
        <v>1044</v>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4" t="n">
        <v>1135</v>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4" t="n">
        <v>1871</v>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4" t="n">
        <v>1780</v>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4" t="n">
        <v>1283</v>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4" t="n">
        <v>1071</v>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4" t="n">
        <v>1062</v>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4" t="n">
        <v>1056</v>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4" t="n">
        <v>197</v>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4" t="n">
        <v>1171</v>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4" t="n">
        <v>627</v>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4" t="n">
        <v>1118</v>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4" t="n">
        <v>493</v>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4" t="n">
        <v>791</v>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4" t="n">
        <v>128</v>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4" t="n">
        <v>439</v>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4" t="n">
        <v>8930</v>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4" t="n">
        <v>870</v>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4" t="n">
        <v>398</v>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4" t="n">
        <v>689</v>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4" t="n">
        <v>492</v>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4" t="n">
        <v>1453</v>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4" t="n">
        <v>165</v>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4" t="n">
        <v>263</v>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4" t="n">
        <v>1145</v>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4" t="n">
        <v>330</v>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4" t="n">
        <v>1299</v>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4" t="n">
        <v>559</v>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4" t="n">
        <v>1098</v>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4" t="n">
        <v>767</v>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4" t="n">
        <v>493</v>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4" t="n">
        <v>528</v>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4" t="n">
        <v>566</v>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4" t="n">
        <v>731</v>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4" t="n">
        <v>1143</v>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4" t="n">
        <v>330</v>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4" t="n">
        <v>496</v>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4" t="n">
        <v>377</v>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4" t="n">
        <v>3262</v>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4" t="n">
        <v>395</v>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4" t="n">
        <v>385</v>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4" t="n">
        <v>395</v>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4" t="n">
        <v>769</v>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4" t="n">
        <v>967</v>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4" t="n">
        <v>396</v>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4" t="n">
        <v>330</v>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4" t="n">
        <v>1157</v>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4" t="n">
        <v>115</v>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4" t="n">
        <v>149</v>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4" t="n">
        <v>183</v>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4" t="n">
        <v>320</v>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4" t="n">
        <v>441</v>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4" t="n">
        <v>494</v>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4" t="n">
        <v>98</v>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4" t="n">
        <v>132</v>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4" t="n">
        <v>199</v>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4" t="n">
        <v>300</v>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4" t="n">
        <v>485</v>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4" t="n">
        <v>262</v>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4" t="n">
        <v>345</v>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4" t="n">
        <v>331</v>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4" t="n">
        <v>132</v>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4" t="n">
        <v>2542</v>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4" t="n">
        <v>390</v>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4" t="n">
        <v>4307</v>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4" t="n">
        <v>194</v>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4" t="n">
        <v>294</v>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4" t="n">
        <v>222</v>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4" t="n">
        <v>148</v>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4" t="n">
        <v>115</v>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4" t="n">
        <v>390</v>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4" t="n">
        <v>330</v>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4" t="n">
        <v>331</v>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4" t="n">
        <v>650</v>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4" t="n">
        <v>330</v>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4" t="n">
        <v>190</v>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4" t="n">
        <v>330</v>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4" t="n">
        <v>960</v>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4" t="n">
        <v>253</v>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4" t="n">
        <v>987</v>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4" t="n">
        <v>159</v>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4" t="n">
        <v>660</v>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4" t="n">
        <v>550</v>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4" t="n">
        <v>384</v>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4" t="n">
        <v>196</v>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4" t="n">
        <v>999</v>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4" t="n">
        <v>464</v>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4" t="n">
        <v>496</v>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4" t="n">
        <v>335</v>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4" t="n">
        <v>738</v>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4" t="n">
        <v>316</v>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4" t="n">
        <v>330</v>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4" t="n">
        <v>658</v>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4" t="n">
        <v>993</v>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4" t="n">
        <v>130</v>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4" t="n">
        <v>104</v>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4" t="n">
        <v>97</v>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4" t="n">
        <v>384</v>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4" t="n">
        <v>192</v>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4" t="n">
        <v>623</v>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4" t="n">
        <v>623</v>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4" t="n">
        <v>464</v>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4" t="n">
        <v>380</v>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4" t="n">
        <v>942</v>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4" t="n">
        <v>654</v>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4" t="n">
        <v>722</v>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4" t="n">
        <v>304</v>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4" t="n">
        <v>280</v>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4" t="n">
        <v>267</v>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4" t="n">
        <v>267</v>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4" t="n">
        <v>495</v>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4" t="n">
        <v>1068</v>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4" t="n">
        <v>196</v>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4" t="n">
        <v>198</v>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4" t="n">
        <v>384</v>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4" t="n">
        <v>380</v>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4" t="n">
        <v>1693</v>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4" t="n">
        <v>192</v>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4" t="n">
        <v>304</v>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4" t="n">
        <v>2542</v>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4" t="n">
        <v>519</v>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4" t="n">
        <v>492</v>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4" t="n">
        <v>817</v>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4" t="n">
        <v>997</v>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4" t="n">
        <v>3206</v>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4" t="n">
        <v>5728</v>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4" t="n">
        <v>202</v>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4" t="n">
        <v>482</v>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4" t="n">
        <v>376</v>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4" t="n">
        <v>3333</v>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4" t="n">
        <v>2864</v>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4" t="n">
        <v>3333</v>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4" t="n">
        <v>500</v>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4" t="n">
        <v>3206</v>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4" t="n">
        <v>1525</v>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4" t="n">
        <v>1535</v>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4" t="n">
        <v>1337</v>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4" t="n">
        <v>3206</v>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4" t="n">
        <v>4844</v>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4" t="n">
        <v>7514</v>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4" t="n">
        <v>3333</v>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4" t="n">
        <v>495</v>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4" t="n">
        <v>801</v>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4" t="n">
        <v>1535</v>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4" t="n">
        <v>1996</v>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4" t="n">
        <v>1392</v>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4" t="n">
        <v>2176</v>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4" t="n">
        <v>198</v>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4" t="n">
        <v>578</v>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4" t="n">
        <v>1504</v>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4" t="n">
        <v>2217</v>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4" t="n">
        <v>499</v>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4" t="n">
        <v>1535</v>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4" t="n">
        <v>330</v>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4" t="n">
        <v>725</v>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4" t="n">
        <v>1392</v>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4" t="n">
        <v>162</v>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4" t="n">
        <v>260</v>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4" t="n">
        <v>365</v>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4" t="n">
        <v>337</v>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4" t="n">
        <v>2066</v>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4" t="n">
        <v>375</v>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4" t="n">
        <v>345</v>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4" t="n">
        <v>996</v>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4" t="n">
        <v>1984</v>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4" t="n">
        <v>396</v>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4" t="n">
        <v>550</v>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4" t="n">
        <v>657</v>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4" t="n">
        <v>1963</v>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4" t="n">
        <v>185</v>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4" t="n">
        <v>553</v>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4" t="n">
        <v>196</v>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4" t="n">
        <v>1933</v>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4" t="n">
        <v>399</v>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4" t="n">
        <v>462</v>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4" t="n">
        <v>192</v>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4" t="n">
        <v>657</v>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4" t="n">
        <v>19847</v>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4" t="n">
        <v>1469</v>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4" t="n">
        <v>988</v>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4" t="n">
        <v>167</v>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4" t="n">
        <v>99</v>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4" t="n">
        <v>99</v>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4" t="n">
        <v>553</v>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4" t="n">
        <v>494</v>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4" t="n">
        <v>2390</v>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4" t="n">
        <v>99</v>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4" t="n">
        <v>987</v>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4" t="n">
        <v>404</v>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4" t="n">
        <v>475</v>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4" t="n">
        <v>186</v>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4" t="n">
        <v>195</v>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4" t="n">
        <v>539</v>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4" t="n">
        <v>99</v>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4" t="n">
        <v>266</v>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4" t="n">
        <v>493</v>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4" t="n">
        <v>2231</v>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4" t="n">
        <v>990</v>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4" t="n">
        <v>3212</v>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4" t="n">
        <v>254</v>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4" t="n">
        <v>560184</v>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4" t="n">
        <v>1987</v>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4" t="n">
        <v>432</v>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4" t="n">
        <v>324</v>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4" t="n">
        <v>826</v>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4" t="n">
        <v>2632</v>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4" t="n">
        <v>205</v>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4" t="n">
        <v>198</v>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4" t="n">
        <v>726</v>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4" t="n">
        <v>75</v>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4" t="n">
        <v>194</v>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4" t="n">
        <v>420</v>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4" t="n">
        <v>479</v>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4" t="n">
        <v>6937</v>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4" t="n">
        <v>182</v>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4" t="n">
        <v>198</v>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4" t="n">
        <v>197</v>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4" t="n">
        <v>2165</v>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4" t="n">
        <v>470</v>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4" t="n">
        <v>626</v>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4" t="n">
        <v>432</v>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4" t="n">
        <v>1425</v>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4" t="n">
        <v>3250</v>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4" t="n">
        <v>490</v>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4" t="n">
        <v>112</v>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4" t="n">
        <v>237</v>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4" t="n">
        <v>325</v>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4" t="n">
        <v>493</v>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4" t="n">
        <v>197</v>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4" t="n">
        <v>822</v>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4" t="n">
        <v>1818</v>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4" t="n">
        <v>87605</v>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4" t="n">
        <v>970</v>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4" t="n">
        <v>485</v>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4" t="n">
        <v>485</v>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4" t="n">
        <v>901</v>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4" t="n">
        <v>485</v>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4" t="n">
        <v>970</v>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4" t="n">
        <v>984</v>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4" t="n">
        <v>485</v>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4" t="n">
        <v>2132</v>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4" t="n">
        <v>447</v>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4" t="n">
        <v>780</v>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4" t="n">
        <v>495</v>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4" t="n">
        <v>129</v>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4" t="n">
        <v>950</v>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4" t="n">
        <v>342</v>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4" t="n">
        <v>2164</v>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4" t="n">
        <v>3255</v>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4" t="n">
        <v>419</v>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4" t="n">
        <v>1489</v>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4" t="n">
        <v>334</v>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4" t="n">
        <v>671</v>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4" t="n">
        <v>149</v>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4" t="n">
        <v>501</v>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4" t="n">
        <v>489</v>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4" t="n">
        <v>264</v>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4" t="n">
        <v>936</v>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4" t="n">
        <v>788</v>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4" t="n">
        <v>197</v>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4" t="n">
        <v>247</v>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4" t="n">
        <v>495</v>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4" t="n">
        <v>180</v>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4" t="n">
        <v>494</v>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4" t="n">
        <v>495</v>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4" t="n">
        <v>164</v>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4" t="n">
        <v>9031</v>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4" t="n">
        <v>432</v>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4" t="n">
        <v>430</v>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4" t="n">
        <v>148</v>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4" t="n">
        <v>172</v>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4" t="n">
        <v>11305</v>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4" t="n">
        <v>492</v>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4" t="n">
        <v>369</v>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4" t="n">
        <v>528</v>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4" t="n">
        <v>398</v>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4" t="n">
        <v>980</v>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4" t="n">
        <v>968</v>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4" t="n">
        <v>203</v>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4" t="n">
        <v>2687</v>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4" t="n">
        <v>1616</v>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4" t="n">
        <v>330</v>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4" t="n">
        <v>198</v>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4" t="n">
        <v>191</v>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4" t="n">
        <v>1375</v>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4" t="n">
        <v>92</v>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4" t="n">
        <v>300</v>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4" t="n">
        <v>950</v>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4" t="n">
        <v>1327</v>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4" t="n">
        <v>1316</v>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4" t="n">
        <v>493</v>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4" t="n">
        <v>1313</v>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4" t="n">
        <v>493</v>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4" t="n">
        <v>493</v>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4" t="n">
        <v>369</v>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4" t="n">
        <v>1075</v>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4" t="n">
        <v>495</v>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4" t="n">
        <v>488</v>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4" t="n">
        <v>330</v>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4" t="n">
        <v>396</v>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4" t="n">
        <v>2334</v>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4" t="n">
        <v>992</v>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4" t="n">
        <v>330</v>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4" t="n">
        <v>398</v>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4" t="n">
        <v>200</v>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4" t="n">
        <v>1625</v>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4" t="n">
        <v>186</v>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4" t="n">
        <v>384</v>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4" t="n">
        <v>198</v>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4" t="n">
        <v>671</v>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4" t="n">
        <v>9031</v>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4" t="n">
        <v>2070</v>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4" t="n">
        <v>1626</v>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4" t="n">
        <v>2071</v>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4" t="n">
        <v>780</v>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4" t="n">
        <v>892</v>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4" t="n">
        <v>499</v>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4" t="n">
        <v>433</v>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4" t="n">
        <v>179</v>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4" t="n">
        <v>329</v>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4" t="n">
        <v>700</v>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4" t="n">
        <v>2220</v>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4" t="n">
        <v>3100</v>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4" t="n">
        <v>2739</v>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4" t="n">
        <v>1400</v>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4" t="n">
        <v>2784</v>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4" t="n">
        <v>297</v>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4" t="n">
        <v>297</v>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4" t="n">
        <v>1188</v>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4" t="n">
        <v>4285</v>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4" t="n">
        <v>957</v>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4" t="n">
        <v>2220</v>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4" t="n">
        <v>3700</v>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4" t="n">
        <v>7156</v>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4" t="n">
        <v>5570</v>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4" t="n">
        <v>3761</v>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4" t="n">
        <v>6320</v>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4" t="n">
        <v>3762</v>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4" t="n">
        <v>5046</v>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4" t="n">
        <v>290</v>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4" t="n">
        <v>903</v>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4" t="n">
        <v>4900</v>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4" t="n">
        <v>1500</v>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4" t="n">
        <v>3000</v>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4" t="n">
        <v>2970</v>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4" t="n">
        <v>950</v>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4" t="n">
        <v>256</v>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4" t="n">
        <v>294</v>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4" t="n">
        <v>127</v>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4" t="n">
        <v>306</v>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4" t="n">
        <v>191</v>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4" t="n">
        <v>292</v>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4" t="n">
        <v>294</v>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4" t="n">
        <v>297</v>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4" t="n">
        <v>3032</v>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4" t="n">
        <v>500</v>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4" t="n">
        <v>300</v>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4" t="n">
        <v>489</v>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4" t="n">
        <v>397</v>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4" t="n">
        <v>261</v>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4" t="n">
        <v>297</v>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4" t="n">
        <v>214</v>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4" t="n">
        <v>449</v>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4" t="n">
        <v>164</v>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4" t="n">
        <v>621</v>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4" t="n">
        <v>3882</v>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4" t="n">
        <v>3275</v>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4" t="n">
        <v>183</v>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4" t="n">
        <v>150</v>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4" t="n">
        <v>165</v>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4" t="n">
        <v>579</v>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4" t="n">
        <v>2768</v>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4" t="n">
        <v>3200</v>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4" t="n">
        <v>391</v>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4" t="n">
        <v>153</v>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4" t="n">
        <v>423</v>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4" t="n">
        <v>247</v>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4" t="n">
        <v>294</v>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4" t="n">
        <v>188</v>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4" t="n">
        <v>381</v>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4" t="n">
        <v>197</v>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4" t="n">
        <v>260</v>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4" t="n">
        <v>1049</v>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4" t="n">
        <v>199</v>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4" t="n">
        <v>200</v>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4" t="n">
        <v>992</v>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4" t="n">
        <v>421</v>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4" t="n">
        <v>89</v>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4" t="n">
        <v>1986</v>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4" t="n">
        <v>1986</v>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4" t="n">
        <v>5252</v>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4" t="n">
        <v>3600</v>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4" t="n">
        <v>2900</v>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4" t="n">
        <v>122</v>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4" t="n">
        <v>99</v>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4" t="n">
        <v>98</v>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4" t="n">
        <v>3882</v>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4" t="n">
        <v>380</v>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4" t="n">
        <v>315</v>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4" t="n">
        <v>286</v>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4" t="n">
        <v>297</v>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4" t="n">
        <v>157</v>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4" t="n">
        <v>976</v>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4" t="n">
        <v>286</v>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4" t="n">
        <v>187</v>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4" t="n">
        <v>99</v>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4" t="n">
        <v>290</v>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4" t="n">
        <v>1061</v>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4" t="n">
        <v>262</v>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4" t="n">
        <v>456</v>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4" t="n">
        <v>195</v>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4" t="n">
        <v>1858</v>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4" t="n">
        <v>497</v>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4" t="n">
        <v>99</v>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4" t="n">
        <v>99</v>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4" t="n">
        <v>1286</v>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4" t="n">
        <v>198</v>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4" t="n">
        <v>430</v>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4" t="n">
        <v>20</v>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4" t="n">
        <v>6611</v>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4" t="n">
        <v>300</v>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4" t="n">
        <v>4115</v>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4" t="n">
        <v>65</v>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4" t="n">
        <v>2925</v>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4" t="n">
        <v>1409</v>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4" t="n">
        <v>476</v>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4" t="n">
        <v>1110</v>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4" t="n">
        <v>180</v>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4" t="n">
        <v>362</v>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4" t="n">
        <v>363</v>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4" t="n">
        <v>1031</v>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4" t="n">
        <v>748</v>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4" t="n">
        <v>465</v>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4" t="n">
        <v>200</v>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4" t="n">
        <v>82</v>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4" t="n">
        <v>3032</v>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4" t="n">
        <v>3573</v>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4" t="n">
        <v>198</v>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4" t="n">
        <v>1300</v>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4" t="n">
        <v>661</v>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4" t="n">
        <v>448</v>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4" t="n">
        <v>292</v>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4" t="n">
        <v>5089</v>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4" t="n">
        <v>2107</v>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4" t="n">
        <v>5089</v>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4" t="n">
        <v>262</v>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4" t="n">
        <v>83</v>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4" t="n">
        <v>186</v>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4" t="n">
        <v>792</v>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4" t="n">
        <v>2003</v>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4" t="n">
        <v>1320</v>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4" t="n">
        <v>561</v>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4" t="n">
        <v>330</v>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4" t="n">
        <v>7357</v>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4" t="n">
        <v>2995</v>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4" t="n">
        <v>1479</v>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4" t="n">
        <v>691</v>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4" t="n">
        <v>3032</v>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4" t="n">
        <v>866</v>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4" t="n">
        <v>158</v>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4" t="n">
        <v>208</v>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4" t="n">
        <v>397</v>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4" t="n">
        <v>626</v>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4" t="n">
        <v>1491</v>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4" t="n">
        <v>298</v>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4" t="n">
        <v>463</v>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4" t="n">
        <v>271</v>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4" t="n">
        <v>99</v>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4" t="n">
        <v>352</v>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4" t="n">
        <v>107</v>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4" t="n">
        <v>322</v>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4" t="n">
        <v>132</v>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4" t="n">
        <v>158</v>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4" t="n">
        <v>159</v>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4" t="n">
        <v>82</v>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4" t="n">
        <v>234</v>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4" t="n">
        <v>330</v>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4" t="n">
        <v>292</v>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4" t="n">
        <v>1096</v>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4" t="n">
        <v>1380</v>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4" t="n">
        <v>299</v>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4" t="n">
        <v>1008</v>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4" t="n">
        <v>187</v>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4" t="n">
        <v>348</v>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4" t="n">
        <v>297</v>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4" t="n">
        <v>548</v>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4" t="n">
        <v>2073</v>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4" t="n">
        <v>745</v>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4" t="n">
        <v>330</v>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4" t="n">
        <v>3300</v>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4" t="n">
        <v>2070</v>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4" t="n">
        <v>1500</v>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4" t="n">
        <v>169</v>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4" t="n">
        <v>1995</v>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4" t="n">
        <v>701</v>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4" t="n">
        <v>1410</v>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4" t="n">
        <v>363</v>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4" t="n">
        <v>582</v>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4" t="n">
        <v>1995</v>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4" t="n">
        <v>563</v>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4" t="n">
        <v>582</v>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4" t="n">
        <v>668</v>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4" t="n">
        <v>2529</v>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4" t="n">
        <v>175</v>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4" t="n">
        <v>1235</v>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4" t="n">
        <v>85</v>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4" t="n">
        <v>555</v>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4" t="n">
        <v>4700</v>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4" t="n">
        <v>22819</v>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4" t="n">
        <v>243</v>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4" t="n">
        <v>493</v>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4" t="n">
        <v>990</v>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4" t="n">
        <v>195</v>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4" t="n">
        <v>6971</v>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4" t="n">
        <v>3679</v>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4" t="n">
        <v>990</v>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4" t="n">
        <v>733</v>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4" t="n">
        <v>445</v>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4" t="n">
        <v>176</v>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4" t="n">
        <v>390</v>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4" t="n">
        <v>192</v>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4" t="n">
        <v>397</v>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4" t="n">
        <v>496</v>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4" t="n">
        <v>8175</v>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4" t="n">
        <v>4454</v>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4" t="n">
        <v>252</v>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4" t="n">
        <v>733</v>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4" t="n">
        <v>1150</v>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4" t="n">
        <v>12208</v>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4" t="n">
        <v>51485</v>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4" t="n">
        <v>5853</v>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4" t="n">
        <v>1793</v>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4" t="n">
        <v>489</v>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4" t="n">
        <v>494</v>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4" t="n">
        <v>220</v>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4" t="n">
        <v>162</v>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4" t="n">
        <v>146</v>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4" t="n">
        <v>353</v>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4" t="n">
        <v>6971</v>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4" t="n">
        <v>352</v>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4" t="n">
        <v>6971</v>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4" t="n">
        <v>6987</v>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4" t="n">
        <v>397</v>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4" t="n">
        <v>496</v>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4" t="n">
        <v>1288</v>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4" t="n">
        <v>446</v>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4" t="n">
        <v>471</v>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4" t="n">
        <v>269</v>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4" t="n">
        <v>270</v>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4" t="n">
        <v>113</v>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4" t="n">
        <v>125</v>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4" t="n">
        <v>144</v>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4" t="n">
        <v>307</v>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4" t="n">
        <v>343</v>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4" t="n">
        <v>234</v>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4" t="n">
        <v>234</v>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4" t="n">
        <v>64</v>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4" t="n">
        <v>340</v>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4" t="n">
        <v>198</v>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4" t="n">
        <v>325</v>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4" t="n">
        <v>226</v>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4" t="n">
        <v>9219</v>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4" t="n">
        <v>99</v>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4" t="n">
        <v>9219</v>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4" t="n">
        <v>1248</v>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4" t="n">
        <v>259</v>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4" t="n">
        <v>339</v>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4" t="n">
        <v>339</v>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4" t="n">
        <v>167</v>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4" t="n">
        <v>420</v>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4" t="n">
        <v>206</v>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4" t="n">
        <v>452</v>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4" t="n">
        <v>1020</v>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4" t="n">
        <v>560</v>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4" t="n">
        <v>1575</v>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4" t="n">
        <v>1575</v>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4" t="n">
        <v>680</v>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4" t="n">
        <v>201</v>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4" t="n">
        <v>131</v>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4" t="n">
        <v>1645</v>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4" t="n">
        <v>489</v>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4" t="n">
        <v>115</v>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4" t="n">
        <v>165</v>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4" t="n">
        <v>330</v>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4" t="n">
        <v>330</v>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4" t="n">
        <v>1443</v>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4" t="n">
        <v>494</v>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4" t="n">
        <v>1157</v>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4" t="n">
        <v>715</v>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4" t="n">
        <v>1300</v>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4" t="n">
        <v>721</v>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4" t="n">
        <v>98</v>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4" t="n">
        <v>363</v>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4" t="n">
        <v>363</v>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4" t="n">
        <v>200</v>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4" t="n">
        <v>198</v>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4" t="n">
        <v>214</v>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4" t="n">
        <v>709</v>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4" t="n">
        <v>698</v>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4" t="n">
        <v>286</v>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4" t="n">
        <v>353</v>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4" t="n">
        <v>130</v>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4" t="n">
        <v>256</v>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4" t="n">
        <v>593</v>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4" t="n">
        <v>429</v>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4" t="n">
        <v>343</v>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4" t="n">
        <v>4986</v>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4" t="n">
        <v>430</v>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4" t="n">
        <v>1793</v>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4" t="n">
        <v>6971</v>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4" t="n">
        <v>196</v>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4" t="n">
        <v>196</v>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4" t="n">
        <v>807</v>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4" t="n">
        <v>196</v>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4" t="n">
        <v>196</v>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4" t="n">
        <v>127</v>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4" t="n">
        <v>256</v>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4" t="n">
        <v>195</v>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4" t="n">
        <v>189</v>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4" t="n">
        <v>2135</v>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4" t="n">
        <v>165</v>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4" t="n">
        <v>418</v>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4" t="n">
        <v>288</v>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4" t="n">
        <v>180</v>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4" t="n">
        <v>758</v>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4" t="n">
        <v>493</v>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4" t="n">
        <v>758</v>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4" t="n">
        <v>306</v>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4" t="n">
        <v>352</v>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4" t="n">
        <v>352</v>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4" t="n">
        <v>352</v>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4" t="n">
        <v>352</v>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4" t="n">
        <v>104</v>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4" t="n">
        <v>193</v>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4" t="n">
        <v>6367</v>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4" t="n">
        <v>497</v>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4" t="n">
        <v>497</v>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4" t="n">
        <v>497</v>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4" t="n">
        <v>448</v>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4" t="n">
        <v>448</v>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4" t="n">
        <v>755</v>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4" t="n">
        <v>755</v>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4" t="n">
        <v>755</v>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4" t="n">
        <v>755</v>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4" t="n">
        <v>1793</v>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4" t="n">
        <v>1793</v>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4" t="n">
        <v>1793</v>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4" t="n">
        <v>1793</v>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4" t="n">
        <v>1793</v>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4" t="n">
        <v>1793</v>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4" t="n">
        <v>1288</v>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4" t="n">
        <v>273</v>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4" t="n">
        <v>2303</v>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4" t="n">
        <v>2303</v>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4" t="n">
        <v>1408</v>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4" t="n">
        <v>2303</v>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4" t="n">
        <v>1543</v>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4" t="n">
        <v>756</v>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4" t="n">
        <v>756</v>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4" t="n">
        <v>987</v>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4" t="n">
        <v>4986</v>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4" t="n">
        <v>4986</v>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4" t="n">
        <v>4986</v>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4" t="n">
        <v>195</v>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4" t="n">
        <v>195</v>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4" t="n">
        <v>195</v>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4" t="n">
        <v>195</v>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4" t="n">
        <v>195</v>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4" t="n">
        <v>176</v>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4" t="n">
        <v>1133</v>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4" t="n">
        <v>446</v>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4" t="n">
        <v>929</v>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4" t="n">
        <v>1375</v>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4" t="n">
        <v>929</v>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4" t="n">
        <v>1375</v>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4" t="n">
        <v>244</v>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4" t="n">
        <v>244</v>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4" t="n">
        <v>793</v>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4" t="n">
        <v>733</v>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4" t="n">
        <v>959</v>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4" t="n">
        <v>760</v>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4" t="n">
        <v>727</v>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4" t="n">
        <v>983</v>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4" t="n">
        <v>983</v>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4" t="n">
        <v>192</v>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4" t="n">
        <v>192</v>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4" t="n">
        <v>810</v>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4" t="n">
        <v>436</v>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4" t="n">
        <v>360</v>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4" t="n">
        <v>960</v>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4" t="n">
        <v>960</v>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4" t="n">
        <v>4251</v>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4" t="n">
        <v>2248</v>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4" t="n">
        <v>3676</v>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4" t="n">
        <v>5515</v>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4" t="n">
        <v>5515</v>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4" t="n">
        <v>5515</v>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4" t="n">
        <v>5520</v>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4" t="n">
        <v>1312</v>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4" t="n">
        <v>1322</v>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4" t="n">
        <v>4959</v>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4" t="n">
        <v>2002</v>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4" t="n">
        <v>2399</v>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4" t="n">
        <v>559</v>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4" t="n">
        <v>559</v>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4" t="n">
        <v>494</v>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4" t="n">
        <v>494</v>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4" t="n">
        <v>1594</v>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4" t="n">
        <v>1591</v>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4" t="n">
        <v>1275</v>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4" t="n">
        <v>389</v>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4" t="n">
        <v>4329</v>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4" t="n">
        <v>4329</v>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4" t="n">
        <v>1328</v>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4" t="n">
        <v>987</v>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4" t="n">
        <v>187</v>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4" t="n">
        <v>11128</v>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4" t="n">
        <v>11128</v>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4" t="n">
        <v>4454</v>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4" t="n">
        <v>4454</v>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4" t="n">
        <v>1150</v>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4" t="n">
        <v>1150</v>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4" t="n">
        <v>1150</v>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4" t="n">
        <v>594</v>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4" t="n">
        <v>3266</v>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4" t="n">
        <v>4117</v>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4" t="n">
        <v>4117</v>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4" t="n">
        <v>5677</v>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4" t="n">
        <v>5677</v>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4" t="n">
        <v>1096</v>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4" t="n">
        <v>492</v>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4" t="n">
        <v>1217</v>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4" t="n">
        <v>655</v>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4" t="n">
        <v>10430</v>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4" t="n">
        <v>10430</v>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4" t="n">
        <v>10430</v>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4" t="n">
        <v>10430</v>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4" t="n">
        <v>10430</v>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4" t="n">
        <v>10430</v>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4" t="n">
        <v>1254</v>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4" t="n">
        <v>1254</v>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4" t="n">
        <v>1254</v>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4" t="n">
        <v>1254</v>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4" t="n">
        <v>1254</v>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4" t="n">
        <v>393</v>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4" t="n">
        <v>2697</v>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4" t="n">
        <v>2697</v>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4" t="n">
        <v>550</v>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4" t="n">
        <v>199</v>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4" t="n">
        <v>2654</v>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4" t="n">
        <v>1552</v>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4" t="n">
        <v>1552</v>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4" t="n">
        <v>1552</v>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4" t="n">
        <v>488</v>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4" t="n">
        <v>485</v>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4" t="n">
        <v>488</v>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4" t="n">
        <v>53</v>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4" t="n">
        <v>594</v>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4" t="n">
        <v>212</v>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4" t="n">
        <v>99</v>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4" t="n">
        <v>554</v>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4" t="n">
        <v>554</v>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4" t="n">
        <v>648</v>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4" t="n">
        <v>648</v>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4" t="n">
        <v>403</v>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4" t="n">
        <v>596</v>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4" t="n">
        <v>50</v>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4" t="n">
        <v>50</v>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4" t="n">
        <v>186</v>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4" t="n">
        <v>198</v>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4" t="n">
        <v>150</v>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4" t="n">
        <v>199</v>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4" t="n">
        <v>768</v>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4" t="n">
        <v>768</v>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4" t="n">
        <v>768</v>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4" t="n">
        <v>708</v>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4" t="n">
        <v>346</v>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4" t="n">
        <v>1184</v>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4" t="n">
        <v>950</v>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4" t="n">
        <v>4462</v>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4" t="n">
        <v>889</v>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4" t="n">
        <v>272</v>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4" t="n">
        <v>606</v>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4" t="n">
        <v>208</v>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4" t="n">
        <v>208</v>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4" t="n">
        <v>628</v>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4" t="n">
        <v>398</v>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4" t="n">
        <v>1228</v>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4" t="n">
        <v>1228</v>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4" t="n">
        <v>6916</v>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4" t="n">
        <v>587</v>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4" t="n">
        <v>549</v>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4" t="n">
        <v>472</v>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4" t="n">
        <v>474</v>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4" t="n">
        <v>474</v>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4" t="n">
        <v>1728</v>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4" t="n">
        <v>13496</v>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4" t="n">
        <v>397</v>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4" t="n">
        <v>397</v>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4" t="n">
        <v>397</v>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4" t="n">
        <v>6273</v>
      </c>
    </row>
  </sheetData>
  <autoFilter ref="A1:V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2026-09-17T08:56:51Z</dcterms:created>
  <dcterms:modified xsi:type="dcterms:W3CDTF">2026-09-17T08:57:03Z</dcterms:modified>
</cp:coreProperties>
</file>