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t>
        </is>
      </c>
      <c r="AA2" s="3" t="inlineStr">
        <is>
          <t>2004-11-04</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t>
        </is>
      </c>
      <c r="AA3" s="3" t="inlineStr">
        <is>
          <t>2004-11-04</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3" t="inlineStr">
        <is>
          <t>주건물</t>
        </is>
      </c>
      <c r="W4" s="4" t="n">
        <v>343</v>
      </c>
      <c r="X4" s="3" t="inlineStr">
        <is>
          <t>경량철골구조</t>
        </is>
      </c>
      <c r="Y4" s="3" t="inlineStr">
        <is>
          <t>창고시설</t>
        </is>
      </c>
      <c r="Z4" s="3" t="inlineStr">
        <is>
          <t>-</t>
        </is>
      </c>
      <c r="AA4" s="3" t="inlineStr">
        <is>
          <t>1992-08-13</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t>
        </is>
      </c>
      <c r="AA5" s="3" t="inlineStr">
        <is>
          <t>1992-08-13</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3" t="inlineStr">
        <is>
          <t>주건물</t>
        </is>
      </c>
      <c r="W6" s="4" t="n">
        <v>343</v>
      </c>
      <c r="X6" s="3" t="inlineStr">
        <is>
          <t>경량철골구조</t>
        </is>
      </c>
      <c r="Y6" s="3" t="inlineStr">
        <is>
          <t>창고시설</t>
        </is>
      </c>
      <c r="Z6" s="3" t="inlineStr">
        <is>
          <t>-</t>
        </is>
      </c>
      <c r="AA6" s="3" t="inlineStr">
        <is>
          <t>1992-08-13</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t>
        </is>
      </c>
      <c r="AA7" s="3" t="inlineStr">
        <is>
          <t>1992-08-13</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7.90</t>
        </is>
      </c>
      <c r="AA8" s="3" t="inlineStr">
        <is>
          <t>2024-02-08</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7.90</t>
        </is>
      </c>
      <c r="AA9" s="3" t="inlineStr">
        <is>
          <t>2024-02-08</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3" t="inlineStr">
        <is>
          <t>2동</t>
        </is>
      </c>
      <c r="W10" s="4" t="n">
        <v>848</v>
      </c>
      <c r="X10" s="3" t="inlineStr">
        <is>
          <t>경량철골구조</t>
        </is>
      </c>
      <c r="Y10" s="3" t="inlineStr">
        <is>
          <t>공장</t>
        </is>
      </c>
      <c r="Z10" s="3" t="inlineStr">
        <is>
          <t>6.80</t>
        </is>
      </c>
      <c r="AA10" s="3" t="inlineStr">
        <is>
          <t>1998-05-26</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t>
        </is>
      </c>
      <c r="AA11" s="3" t="inlineStr">
        <is>
          <t>2011-11-15</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t>
        </is>
      </c>
      <c r="AA12" s="3" t="inlineStr">
        <is>
          <t>2015-01-08</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3" t="inlineStr">
        <is>
          <t>주건물</t>
        </is>
      </c>
      <c r="W13" s="4" t="n">
        <v>284</v>
      </c>
      <c r="X13" s="3" t="inlineStr">
        <is>
          <t>강파이프구조</t>
        </is>
      </c>
      <c r="Y13" s="3" t="inlineStr">
        <is>
          <t>공장</t>
        </is>
      </c>
      <c r="Z13" s="3" t="inlineStr">
        <is>
          <t>7.00</t>
        </is>
      </c>
      <c r="AA13" s="3" t="inlineStr">
        <is>
          <t>1997-05-07</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3" t="inlineStr">
        <is>
          <t>주건물</t>
        </is>
      </c>
      <c r="W14" s="4" t="n">
        <v>284</v>
      </c>
      <c r="X14" s="3" t="inlineStr">
        <is>
          <t>강파이프구조</t>
        </is>
      </c>
      <c r="Y14" s="3" t="inlineStr">
        <is>
          <t>공장</t>
        </is>
      </c>
      <c r="Z14" s="3" t="inlineStr">
        <is>
          <t>7.00</t>
        </is>
      </c>
      <c r="AA14" s="3" t="inlineStr">
        <is>
          <t>1997-05-07</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3" t="inlineStr">
        <is>
          <t>주건물</t>
        </is>
      </c>
      <c r="W15" s="4" t="n">
        <v>284</v>
      </c>
      <c r="X15" s="3" t="inlineStr">
        <is>
          <t>강파이프구조</t>
        </is>
      </c>
      <c r="Y15" s="3" t="inlineStr">
        <is>
          <t>공장</t>
        </is>
      </c>
      <c r="Z15" s="3" t="inlineStr">
        <is>
          <t>7.00</t>
        </is>
      </c>
      <c r="AA15" s="3" t="inlineStr">
        <is>
          <t>1997-05-07</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t>
        </is>
      </c>
      <c r="AA16" s="3" t="inlineStr">
        <is>
          <t>2020-09-23</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t>
        </is>
      </c>
      <c r="AA17" s="3" t="inlineStr">
        <is>
          <t>2009-05-18</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t>
        </is>
      </c>
      <c r="AA18" s="3" t="inlineStr">
        <is>
          <t>2022-12-20</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t>
        </is>
      </c>
      <c r="AA19" s="3" t="inlineStr">
        <is>
          <t>2023-07-07</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t>
        </is>
      </c>
      <c r="AA20" s="3" t="inlineStr">
        <is>
          <t>1972</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t>
        </is>
      </c>
      <c r="AA21" s="3" t="inlineStr">
        <is>
          <t>2017-01-03</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t>
        </is>
      </c>
      <c r="AA22" s="3" t="inlineStr">
        <is>
          <t>2022-07-27</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t>
        </is>
      </c>
      <c r="AA23" s="3" t="inlineStr">
        <is>
          <t>2012-12-12</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3" t="inlineStr">
        <is>
          <t>603</t>
        </is>
      </c>
      <c r="W24" s="4" t="n">
        <v>496</v>
      </c>
      <c r="X24" s="3" t="inlineStr">
        <is>
          <t>철근콘크리트구조</t>
        </is>
      </c>
      <c r="Y24" s="3" t="inlineStr">
        <is>
          <t>공동주택</t>
        </is>
      </c>
      <c r="Z24" s="3" t="inlineStr">
        <is>
          <t>94.45</t>
        </is>
      </c>
      <c r="AA24" s="3" t="inlineStr">
        <is>
          <t>2021-08-20</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3" t="inlineStr">
        <is>
          <t>603</t>
        </is>
      </c>
      <c r="W25" s="4" t="n">
        <v>444</v>
      </c>
      <c r="X25" s="3" t="inlineStr">
        <is>
          <t>철근콘크리트구조</t>
        </is>
      </c>
      <c r="Y25" s="3" t="inlineStr">
        <is>
          <t>공동주택</t>
        </is>
      </c>
      <c r="Z25" s="3" t="inlineStr">
        <is>
          <t>94.45</t>
        </is>
      </c>
      <c r="AA25" s="3" t="inlineStr">
        <is>
          <t>2021-08-20</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3" t="inlineStr">
        <is>
          <t>603</t>
        </is>
      </c>
      <c r="W26" s="4" t="n">
        <v>140</v>
      </c>
      <c r="X26" s="3" t="inlineStr">
        <is>
          <t>철근콘크리트구조</t>
        </is>
      </c>
      <c r="Y26" s="3" t="inlineStr">
        <is>
          <t>공동주택</t>
        </is>
      </c>
      <c r="Z26" s="3" t="inlineStr">
        <is>
          <t>94.45</t>
        </is>
      </c>
      <c r="AA26" s="3" t="inlineStr">
        <is>
          <t>2021-08-20</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3" t="inlineStr">
        <is>
          <t>603</t>
        </is>
      </c>
      <c r="W27" s="4" t="n">
        <v>492</v>
      </c>
      <c r="X27" s="3" t="inlineStr">
        <is>
          <t>철근콘크리트구조</t>
        </is>
      </c>
      <c r="Y27" s="3" t="inlineStr">
        <is>
          <t>공동주택</t>
        </is>
      </c>
      <c r="Z27" s="3" t="inlineStr">
        <is>
          <t>94.45</t>
        </is>
      </c>
      <c r="AA27" s="3" t="inlineStr">
        <is>
          <t>2021-08-20</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3" t="inlineStr">
        <is>
          <t>603</t>
        </is>
      </c>
      <c r="W28" s="4" t="n">
        <v>477</v>
      </c>
      <c r="X28" s="3" t="inlineStr">
        <is>
          <t>철근콘크리트구조</t>
        </is>
      </c>
      <c r="Y28" s="3" t="inlineStr">
        <is>
          <t>공동주택</t>
        </is>
      </c>
      <c r="Z28" s="3" t="inlineStr">
        <is>
          <t>94.45</t>
        </is>
      </c>
      <c r="AA28" s="3" t="inlineStr">
        <is>
          <t>2021-08-20</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3" t="inlineStr">
        <is>
          <t>603</t>
        </is>
      </c>
      <c r="W29" s="4" t="n">
        <v>767</v>
      </c>
      <c r="X29" s="3" t="inlineStr">
        <is>
          <t>철근콘크리트구조</t>
        </is>
      </c>
      <c r="Y29" s="3" t="inlineStr">
        <is>
          <t>공동주택</t>
        </is>
      </c>
      <c r="Z29" s="3" t="inlineStr">
        <is>
          <t>94.45</t>
        </is>
      </c>
      <c r="AA29" s="3" t="inlineStr">
        <is>
          <t>2021-08-20</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3" t="inlineStr">
        <is>
          <t>603</t>
        </is>
      </c>
      <c r="W30" s="4" t="n">
        <v>474</v>
      </c>
      <c r="X30" s="3" t="inlineStr">
        <is>
          <t>철근콘크리트구조</t>
        </is>
      </c>
      <c r="Y30" s="3" t="inlineStr">
        <is>
          <t>공동주택</t>
        </is>
      </c>
      <c r="Z30" s="3" t="inlineStr">
        <is>
          <t>94.45</t>
        </is>
      </c>
      <c r="AA30" s="3" t="inlineStr">
        <is>
          <t>2021-08-20</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3" t="inlineStr">
        <is>
          <t>603</t>
        </is>
      </c>
      <c r="W31" s="4" t="n">
        <v>191</v>
      </c>
      <c r="X31" s="3" t="inlineStr">
        <is>
          <t>철근콘크리트구조</t>
        </is>
      </c>
      <c r="Y31" s="3" t="inlineStr">
        <is>
          <t>공동주택</t>
        </is>
      </c>
      <c r="Z31" s="3" t="inlineStr">
        <is>
          <t>94.45</t>
        </is>
      </c>
      <c r="AA31" s="3" t="inlineStr">
        <is>
          <t>2021-08-20</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3" t="inlineStr">
        <is>
          <t>603</t>
        </is>
      </c>
      <c r="W32" s="4" t="n">
        <v>231</v>
      </c>
      <c r="X32" s="3" t="inlineStr">
        <is>
          <t>철근콘크리트구조</t>
        </is>
      </c>
      <c r="Y32" s="3" t="inlineStr">
        <is>
          <t>공동주택</t>
        </is>
      </c>
      <c r="Z32" s="3" t="inlineStr">
        <is>
          <t>94.45</t>
        </is>
      </c>
      <c r="AA32" s="3" t="inlineStr">
        <is>
          <t>2021-08-20</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3" t="inlineStr">
        <is>
          <t>603</t>
        </is>
      </c>
      <c r="W33" s="4" t="n">
        <v>223</v>
      </c>
      <c r="X33" s="3" t="inlineStr">
        <is>
          <t>철근콘크리트구조</t>
        </is>
      </c>
      <c r="Y33" s="3" t="inlineStr">
        <is>
          <t>공동주택</t>
        </is>
      </c>
      <c r="Z33" s="3" t="inlineStr">
        <is>
          <t>94.45</t>
        </is>
      </c>
      <c r="AA33" s="3" t="inlineStr">
        <is>
          <t>2021-08-20</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3" t="inlineStr">
        <is>
          <t>603</t>
        </is>
      </c>
      <c r="W34" s="4" t="n">
        <v>362</v>
      </c>
      <c r="X34" s="3" t="inlineStr">
        <is>
          <t>철근콘크리트구조</t>
        </is>
      </c>
      <c r="Y34" s="3" t="inlineStr">
        <is>
          <t>공동주택</t>
        </is>
      </c>
      <c r="Z34" s="3" t="inlineStr">
        <is>
          <t>94.45</t>
        </is>
      </c>
      <c r="AA34" s="3" t="inlineStr">
        <is>
          <t>2021-08-20</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3" t="inlineStr">
        <is>
          <t>603</t>
        </is>
      </c>
      <c r="W35" s="4" t="n">
        <v>192</v>
      </c>
      <c r="X35" s="3" t="inlineStr">
        <is>
          <t>철근콘크리트구조</t>
        </is>
      </c>
      <c r="Y35" s="3" t="inlineStr">
        <is>
          <t>공동주택</t>
        </is>
      </c>
      <c r="Z35" s="3" t="inlineStr">
        <is>
          <t>94.45</t>
        </is>
      </c>
      <c r="AA35" s="3" t="inlineStr">
        <is>
          <t>2021-08-20</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3" t="inlineStr">
        <is>
          <t>603</t>
        </is>
      </c>
      <c r="W36" s="4" t="n">
        <v>336</v>
      </c>
      <c r="X36" s="3" t="inlineStr">
        <is>
          <t>철근콘크리트구조</t>
        </is>
      </c>
      <c r="Y36" s="3" t="inlineStr">
        <is>
          <t>공동주택</t>
        </is>
      </c>
      <c r="Z36" s="3" t="inlineStr">
        <is>
          <t>94.45</t>
        </is>
      </c>
      <c r="AA36" s="3" t="inlineStr">
        <is>
          <t>2021-08-20</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3" t="inlineStr">
        <is>
          <t>603</t>
        </is>
      </c>
      <c r="W37" s="4" t="n">
        <v>336</v>
      </c>
      <c r="X37" s="3" t="inlineStr">
        <is>
          <t>철근콘크리트구조</t>
        </is>
      </c>
      <c r="Y37" s="3" t="inlineStr">
        <is>
          <t>공동주택</t>
        </is>
      </c>
      <c r="Z37" s="3" t="inlineStr">
        <is>
          <t>94.45</t>
        </is>
      </c>
      <c r="AA37" s="3" t="inlineStr">
        <is>
          <t>2021-08-20</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3" t="inlineStr">
        <is>
          <t>603</t>
        </is>
      </c>
      <c r="W38" s="4" t="n">
        <v>273</v>
      </c>
      <c r="X38" s="3" t="inlineStr">
        <is>
          <t>철근콘크리트구조</t>
        </is>
      </c>
      <c r="Y38" s="3" t="inlineStr">
        <is>
          <t>공동주택</t>
        </is>
      </c>
      <c r="Z38" s="3" t="inlineStr">
        <is>
          <t>94.45</t>
        </is>
      </c>
      <c r="AA38" s="3" t="inlineStr">
        <is>
          <t>2021-08-20</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3" t="inlineStr">
        <is>
          <t>603</t>
        </is>
      </c>
      <c r="W39" s="4" t="n">
        <v>842</v>
      </c>
      <c r="X39" s="3" t="inlineStr">
        <is>
          <t>철근콘크리트구조</t>
        </is>
      </c>
      <c r="Y39" s="3" t="inlineStr">
        <is>
          <t>공동주택</t>
        </is>
      </c>
      <c r="Z39" s="3" t="inlineStr">
        <is>
          <t>94.45</t>
        </is>
      </c>
      <c r="AA39" s="3" t="inlineStr">
        <is>
          <t>2021-08-20</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3" t="inlineStr">
        <is>
          <t>603</t>
        </is>
      </c>
      <c r="W40" s="4" t="n">
        <v>397</v>
      </c>
      <c r="X40" s="3" t="inlineStr">
        <is>
          <t>철근콘크리트구조</t>
        </is>
      </c>
      <c r="Y40" s="3" t="inlineStr">
        <is>
          <t>공동주택</t>
        </is>
      </c>
      <c r="Z40" s="3" t="inlineStr">
        <is>
          <t>94.45</t>
        </is>
      </c>
      <c r="AA40" s="3" t="inlineStr">
        <is>
          <t>2021-08-20</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3" t="inlineStr">
        <is>
          <t>603</t>
        </is>
      </c>
      <c r="W41" s="4" t="n">
        <v>661</v>
      </c>
      <c r="X41" s="3" t="inlineStr">
        <is>
          <t>철근콘크리트구조</t>
        </is>
      </c>
      <c r="Y41" s="3" t="inlineStr">
        <is>
          <t>공동주택</t>
        </is>
      </c>
      <c r="Z41" s="3" t="inlineStr">
        <is>
          <t>94.45</t>
        </is>
      </c>
      <c r="AA41" s="3" t="inlineStr">
        <is>
          <t>2021-08-20</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3" t="inlineStr">
        <is>
          <t>603</t>
        </is>
      </c>
      <c r="W42" s="4" t="n">
        <v>183</v>
      </c>
      <c r="X42" s="3" t="inlineStr">
        <is>
          <t>철근콘크리트구조</t>
        </is>
      </c>
      <c r="Y42" s="3" t="inlineStr">
        <is>
          <t>공동주택</t>
        </is>
      </c>
      <c r="Z42" s="3" t="inlineStr">
        <is>
          <t>94.45</t>
        </is>
      </c>
      <c r="AA42" s="3" t="inlineStr">
        <is>
          <t>2021-08-20</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3" t="inlineStr">
        <is>
          <t>603</t>
        </is>
      </c>
      <c r="W43" s="4" t="n">
        <v>427</v>
      </c>
      <c r="X43" s="3" t="inlineStr">
        <is>
          <t>철근콘크리트구조</t>
        </is>
      </c>
      <c r="Y43" s="3" t="inlineStr">
        <is>
          <t>공동주택</t>
        </is>
      </c>
      <c r="Z43" s="3" t="inlineStr">
        <is>
          <t>94.45</t>
        </is>
      </c>
      <c r="AA43" s="3" t="inlineStr">
        <is>
          <t>2021-08-20</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3" t="inlineStr">
        <is>
          <t>603</t>
        </is>
      </c>
      <c r="W44" s="4" t="n">
        <v>482</v>
      </c>
      <c r="X44" s="3" t="inlineStr">
        <is>
          <t>철근콘크리트구조</t>
        </is>
      </c>
      <c r="Y44" s="3" t="inlineStr">
        <is>
          <t>공동주택</t>
        </is>
      </c>
      <c r="Z44" s="3" t="inlineStr">
        <is>
          <t>94.45</t>
        </is>
      </c>
      <c r="AA44" s="3" t="inlineStr">
        <is>
          <t>2021-08-20</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3" t="inlineStr">
        <is>
          <t>603</t>
        </is>
      </c>
      <c r="W45" s="4" t="n">
        <v>373</v>
      </c>
      <c r="X45" s="3" t="inlineStr">
        <is>
          <t>철근콘크리트구조</t>
        </is>
      </c>
      <c r="Y45" s="3" t="inlineStr">
        <is>
          <t>공동주택</t>
        </is>
      </c>
      <c r="Z45" s="3" t="inlineStr">
        <is>
          <t>94.45</t>
        </is>
      </c>
      <c r="AA45" s="3" t="inlineStr">
        <is>
          <t>2021-08-20</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3" t="inlineStr">
        <is>
          <t>603</t>
        </is>
      </c>
      <c r="W46" s="4" t="n">
        <v>395</v>
      </c>
      <c r="X46" s="3" t="inlineStr">
        <is>
          <t>철근콘크리트구조</t>
        </is>
      </c>
      <c r="Y46" s="3" t="inlineStr">
        <is>
          <t>공동주택</t>
        </is>
      </c>
      <c r="Z46" s="3" t="inlineStr">
        <is>
          <t>94.45</t>
        </is>
      </c>
      <c r="AA46" s="3" t="inlineStr">
        <is>
          <t>2021-08-20</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3" t="inlineStr">
        <is>
          <t>603</t>
        </is>
      </c>
      <c r="W47" s="4" t="n">
        <v>133</v>
      </c>
      <c r="X47" s="3" t="inlineStr">
        <is>
          <t>철근콘크리트구조</t>
        </is>
      </c>
      <c r="Y47" s="3" t="inlineStr">
        <is>
          <t>공동주택</t>
        </is>
      </c>
      <c r="Z47" s="3" t="inlineStr">
        <is>
          <t>94.45</t>
        </is>
      </c>
      <c r="AA47" s="3" t="inlineStr">
        <is>
          <t>2021-08-20</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3" t="inlineStr">
        <is>
          <t>603</t>
        </is>
      </c>
      <c r="W48" s="4" t="n">
        <v>468</v>
      </c>
      <c r="X48" s="3" t="inlineStr">
        <is>
          <t>철근콘크리트구조</t>
        </is>
      </c>
      <c r="Y48" s="3" t="inlineStr">
        <is>
          <t>공동주택</t>
        </is>
      </c>
      <c r="Z48" s="3" t="inlineStr">
        <is>
          <t>94.45</t>
        </is>
      </c>
      <c r="AA48" s="3" t="inlineStr">
        <is>
          <t>2021-08-20</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3" t="inlineStr">
        <is>
          <t>603</t>
        </is>
      </c>
      <c r="W49" s="4" t="n">
        <v>640</v>
      </c>
      <c r="X49" s="3" t="inlineStr">
        <is>
          <t>철근콘크리트구조</t>
        </is>
      </c>
      <c r="Y49" s="3" t="inlineStr">
        <is>
          <t>공동주택</t>
        </is>
      </c>
      <c r="Z49" s="3" t="inlineStr">
        <is>
          <t>94.45</t>
        </is>
      </c>
      <c r="AA49" s="3" t="inlineStr">
        <is>
          <t>2021-08-20</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3" t="inlineStr">
        <is>
          <t>603</t>
        </is>
      </c>
      <c r="W50" s="4" t="n">
        <v>539</v>
      </c>
      <c r="X50" s="3" t="inlineStr">
        <is>
          <t>철근콘크리트구조</t>
        </is>
      </c>
      <c r="Y50" s="3" t="inlineStr">
        <is>
          <t>공동주택</t>
        </is>
      </c>
      <c r="Z50" s="3" t="inlineStr">
        <is>
          <t>94.45</t>
        </is>
      </c>
      <c r="AA50" s="3" t="inlineStr">
        <is>
          <t>2021-08-20</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3" t="inlineStr">
        <is>
          <t>603</t>
        </is>
      </c>
      <c r="W51" s="4" t="n">
        <v>165</v>
      </c>
      <c r="X51" s="3" t="inlineStr">
        <is>
          <t>철근콘크리트구조</t>
        </is>
      </c>
      <c r="Y51" s="3" t="inlineStr">
        <is>
          <t>공동주택</t>
        </is>
      </c>
      <c r="Z51" s="3" t="inlineStr">
        <is>
          <t>94.45</t>
        </is>
      </c>
      <c r="AA51" s="3" t="inlineStr">
        <is>
          <t>2021-08-20</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3" t="inlineStr">
        <is>
          <t>603</t>
        </is>
      </c>
      <c r="W52" s="4" t="n">
        <v>153</v>
      </c>
      <c r="X52" s="3" t="inlineStr">
        <is>
          <t>철근콘크리트구조</t>
        </is>
      </c>
      <c r="Y52" s="3" t="inlineStr">
        <is>
          <t>공동주택</t>
        </is>
      </c>
      <c r="Z52" s="3" t="inlineStr">
        <is>
          <t>94.45</t>
        </is>
      </c>
      <c r="AA52" s="3" t="inlineStr">
        <is>
          <t>2021-08-20</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3" t="inlineStr">
        <is>
          <t>603</t>
        </is>
      </c>
      <c r="W53" s="4" t="n">
        <v>352</v>
      </c>
      <c r="X53" s="3" t="inlineStr">
        <is>
          <t>철근콘크리트구조</t>
        </is>
      </c>
      <c r="Y53" s="3" t="inlineStr">
        <is>
          <t>공동주택</t>
        </is>
      </c>
      <c r="Z53" s="3" t="inlineStr">
        <is>
          <t>94.45</t>
        </is>
      </c>
      <c r="AA53" s="3" t="inlineStr">
        <is>
          <t>2021-08-20</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3" t="inlineStr">
        <is>
          <t>603</t>
        </is>
      </c>
      <c r="W54" s="4" t="n">
        <v>487</v>
      </c>
      <c r="X54" s="3" t="inlineStr">
        <is>
          <t>철근콘크리트구조</t>
        </is>
      </c>
      <c r="Y54" s="3" t="inlineStr">
        <is>
          <t>공동주택</t>
        </is>
      </c>
      <c r="Z54" s="3" t="inlineStr">
        <is>
          <t>94.45</t>
        </is>
      </c>
      <c r="AA54" s="3" t="inlineStr">
        <is>
          <t>2021-08-20</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3" t="inlineStr">
        <is>
          <t>603</t>
        </is>
      </c>
      <c r="W55" s="4" t="n">
        <v>498</v>
      </c>
      <c r="X55" s="3" t="inlineStr">
        <is>
          <t>철근콘크리트구조</t>
        </is>
      </c>
      <c r="Y55" s="3" t="inlineStr">
        <is>
          <t>공동주택</t>
        </is>
      </c>
      <c r="Z55" s="3" t="inlineStr">
        <is>
          <t>94.45</t>
        </is>
      </c>
      <c r="AA55" s="3" t="inlineStr">
        <is>
          <t>2021-08-20</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3" t="inlineStr">
        <is>
          <t>603</t>
        </is>
      </c>
      <c r="W56" s="4" t="n">
        <v>251</v>
      </c>
      <c r="X56" s="3" t="inlineStr">
        <is>
          <t>철근콘크리트구조</t>
        </is>
      </c>
      <c r="Y56" s="3" t="inlineStr">
        <is>
          <t>공동주택</t>
        </is>
      </c>
      <c r="Z56" s="3" t="inlineStr">
        <is>
          <t>94.45</t>
        </is>
      </c>
      <c r="AA56" s="3" t="inlineStr">
        <is>
          <t>2021-08-20</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3" t="inlineStr">
        <is>
          <t>603</t>
        </is>
      </c>
      <c r="W57" s="4" t="n">
        <v>624</v>
      </c>
      <c r="X57" s="3" t="inlineStr">
        <is>
          <t>철근콘크리트구조</t>
        </is>
      </c>
      <c r="Y57" s="3" t="inlineStr">
        <is>
          <t>공동주택</t>
        </is>
      </c>
      <c r="Z57" s="3" t="inlineStr">
        <is>
          <t>94.45</t>
        </is>
      </c>
      <c r="AA57" s="3" t="inlineStr">
        <is>
          <t>2021-08-20</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3" t="inlineStr">
        <is>
          <t>603</t>
        </is>
      </c>
      <c r="W58" s="4" t="n">
        <v>329</v>
      </c>
      <c r="X58" s="3" t="inlineStr">
        <is>
          <t>철근콘크리트구조</t>
        </is>
      </c>
      <c r="Y58" s="3" t="inlineStr">
        <is>
          <t>공동주택</t>
        </is>
      </c>
      <c r="Z58" s="3" t="inlineStr">
        <is>
          <t>94.45</t>
        </is>
      </c>
      <c r="AA58" s="3" t="inlineStr">
        <is>
          <t>2021-08-20</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3" t="inlineStr">
        <is>
          <t>603</t>
        </is>
      </c>
      <c r="W59" s="4" t="n">
        <v>122</v>
      </c>
      <c r="X59" s="3" t="inlineStr">
        <is>
          <t>철근콘크리트구조</t>
        </is>
      </c>
      <c r="Y59" s="3" t="inlineStr">
        <is>
          <t>공동주택</t>
        </is>
      </c>
      <c r="Z59" s="3" t="inlineStr">
        <is>
          <t>94.45</t>
        </is>
      </c>
      <c r="AA59" s="3" t="inlineStr">
        <is>
          <t>2021-08-20</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3" t="inlineStr">
        <is>
          <t>603</t>
        </is>
      </c>
      <c r="W60" s="4" t="n">
        <v>324</v>
      </c>
      <c r="X60" s="3" t="inlineStr">
        <is>
          <t>철근콘크리트구조</t>
        </is>
      </c>
      <c r="Y60" s="3" t="inlineStr">
        <is>
          <t>공동주택</t>
        </is>
      </c>
      <c r="Z60" s="3" t="inlineStr">
        <is>
          <t>94.45</t>
        </is>
      </c>
      <c r="AA60" s="3" t="inlineStr">
        <is>
          <t>2021-08-20</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3" t="inlineStr">
        <is>
          <t>603</t>
        </is>
      </c>
      <c r="W61" s="4" t="n">
        <v>199</v>
      </c>
      <c r="X61" s="3" t="inlineStr">
        <is>
          <t>철근콘크리트구조</t>
        </is>
      </c>
      <c r="Y61" s="3" t="inlineStr">
        <is>
          <t>공동주택</t>
        </is>
      </c>
      <c r="Z61" s="3" t="inlineStr">
        <is>
          <t>94.45</t>
        </is>
      </c>
      <c r="AA61" s="3" t="inlineStr">
        <is>
          <t>2021-08-20</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3" t="inlineStr">
        <is>
          <t>603</t>
        </is>
      </c>
      <c r="W62" s="4" t="n">
        <v>396</v>
      </c>
      <c r="X62" s="3" t="inlineStr">
        <is>
          <t>철근콘크리트구조</t>
        </is>
      </c>
      <c r="Y62" s="3" t="inlineStr">
        <is>
          <t>공동주택</t>
        </is>
      </c>
      <c r="Z62" s="3" t="inlineStr">
        <is>
          <t>94.45</t>
        </is>
      </c>
      <c r="AA62" s="3" t="inlineStr">
        <is>
          <t>2021-08-20</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3" t="inlineStr">
        <is>
          <t>603</t>
        </is>
      </c>
      <c r="W63" s="4" t="n">
        <v>640</v>
      </c>
      <c r="X63" s="3" t="inlineStr">
        <is>
          <t>철근콘크리트구조</t>
        </is>
      </c>
      <c r="Y63" s="3" t="inlineStr">
        <is>
          <t>공동주택</t>
        </is>
      </c>
      <c r="Z63" s="3" t="inlineStr">
        <is>
          <t>94.45</t>
        </is>
      </c>
      <c r="AA63" s="3" t="inlineStr">
        <is>
          <t>2021-08-20</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3" t="inlineStr">
        <is>
          <t>603</t>
        </is>
      </c>
      <c r="W64" s="4" t="n">
        <v>3062</v>
      </c>
      <c r="X64" s="3" t="inlineStr">
        <is>
          <t>철근콘크리트구조</t>
        </is>
      </c>
      <c r="Y64" s="3" t="inlineStr">
        <is>
          <t>공동주택</t>
        </is>
      </c>
      <c r="Z64" s="3" t="inlineStr">
        <is>
          <t>94.45</t>
        </is>
      </c>
      <c r="AA64" s="3" t="inlineStr">
        <is>
          <t>2021-08-20</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3" t="inlineStr">
        <is>
          <t>603</t>
        </is>
      </c>
      <c r="W65" s="4" t="n">
        <v>696</v>
      </c>
      <c r="X65" s="3" t="inlineStr">
        <is>
          <t>철근콘크리트구조</t>
        </is>
      </c>
      <c r="Y65" s="3" t="inlineStr">
        <is>
          <t>공동주택</t>
        </is>
      </c>
      <c r="Z65" s="3" t="inlineStr">
        <is>
          <t>94.45</t>
        </is>
      </c>
      <c r="AA65" s="3" t="inlineStr">
        <is>
          <t>2021-08-20</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3" t="inlineStr">
        <is>
          <t>603</t>
        </is>
      </c>
      <c r="W66" s="4" t="n">
        <v>501</v>
      </c>
      <c r="X66" s="3" t="inlineStr">
        <is>
          <t>철근콘크리트구조</t>
        </is>
      </c>
      <c r="Y66" s="3" t="inlineStr">
        <is>
          <t>공동주택</t>
        </is>
      </c>
      <c r="Z66" s="3" t="inlineStr">
        <is>
          <t>94.45</t>
        </is>
      </c>
      <c r="AA66" s="3" t="inlineStr">
        <is>
          <t>2021-08-20</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3" t="inlineStr">
        <is>
          <t>603</t>
        </is>
      </c>
      <c r="W67" s="4" t="n">
        <v>128</v>
      </c>
      <c r="X67" s="3" t="inlineStr">
        <is>
          <t>철근콘크리트구조</t>
        </is>
      </c>
      <c r="Y67" s="3" t="inlineStr">
        <is>
          <t>공동주택</t>
        </is>
      </c>
      <c r="Z67" s="3" t="inlineStr">
        <is>
          <t>94.45</t>
        </is>
      </c>
      <c r="AA67" s="3" t="inlineStr">
        <is>
          <t>2021-08-20</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3" t="inlineStr">
        <is>
          <t>603</t>
        </is>
      </c>
      <c r="W68" s="4" t="n">
        <v>128</v>
      </c>
      <c r="X68" s="3" t="inlineStr">
        <is>
          <t>철근콘크리트구조</t>
        </is>
      </c>
      <c r="Y68" s="3" t="inlineStr">
        <is>
          <t>공동주택</t>
        </is>
      </c>
      <c r="Z68" s="3" t="inlineStr">
        <is>
          <t>94.45</t>
        </is>
      </c>
      <c r="AA68" s="3" t="inlineStr">
        <is>
          <t>2021-08-20</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3" t="inlineStr">
        <is>
          <t>603</t>
        </is>
      </c>
      <c r="W69" s="4" t="n">
        <v>171</v>
      </c>
      <c r="X69" s="3" t="inlineStr">
        <is>
          <t>철근콘크리트구조</t>
        </is>
      </c>
      <c r="Y69" s="3" t="inlineStr">
        <is>
          <t>공동주택</t>
        </is>
      </c>
      <c r="Z69" s="3" t="inlineStr">
        <is>
          <t>94.45</t>
        </is>
      </c>
      <c r="AA69" s="3" t="inlineStr">
        <is>
          <t>2021-08-20</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3" t="inlineStr">
        <is>
          <t>603</t>
        </is>
      </c>
      <c r="W70" s="4" t="n">
        <v>202</v>
      </c>
      <c r="X70" s="3" t="inlineStr">
        <is>
          <t>철근콘크리트구조</t>
        </is>
      </c>
      <c r="Y70" s="3" t="inlineStr">
        <is>
          <t>공동주택</t>
        </is>
      </c>
      <c r="Z70" s="3" t="inlineStr">
        <is>
          <t>94.45</t>
        </is>
      </c>
      <c r="AA70" s="3" t="inlineStr">
        <is>
          <t>2021-08-20</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3" t="inlineStr">
        <is>
          <t>603</t>
        </is>
      </c>
      <c r="W71" s="4" t="n">
        <v>160</v>
      </c>
      <c r="X71" s="3" t="inlineStr">
        <is>
          <t>철근콘크리트구조</t>
        </is>
      </c>
      <c r="Y71" s="3" t="inlineStr">
        <is>
          <t>공동주택</t>
        </is>
      </c>
      <c r="Z71" s="3" t="inlineStr">
        <is>
          <t>94.45</t>
        </is>
      </c>
      <c r="AA71" s="3" t="inlineStr">
        <is>
          <t>2021-08-20</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3" t="inlineStr">
        <is>
          <t>603</t>
        </is>
      </c>
      <c r="W72" s="4" t="n">
        <v>1917</v>
      </c>
      <c r="X72" s="3" t="inlineStr">
        <is>
          <t>철근콘크리트구조</t>
        </is>
      </c>
      <c r="Y72" s="3" t="inlineStr">
        <is>
          <t>공동주택</t>
        </is>
      </c>
      <c r="Z72" s="3" t="inlineStr">
        <is>
          <t>94.45</t>
        </is>
      </c>
      <c r="AA72" s="3" t="inlineStr">
        <is>
          <t>2021-08-20</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3" t="inlineStr">
        <is>
          <t>603</t>
        </is>
      </c>
      <c r="W73" s="4" t="n">
        <v>264</v>
      </c>
      <c r="X73" s="3" t="inlineStr">
        <is>
          <t>철근콘크리트구조</t>
        </is>
      </c>
      <c r="Y73" s="3" t="inlineStr">
        <is>
          <t>공동주택</t>
        </is>
      </c>
      <c r="Z73" s="3" t="inlineStr">
        <is>
          <t>94.45</t>
        </is>
      </c>
      <c r="AA73" s="3" t="inlineStr">
        <is>
          <t>2021-08-20</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3" t="inlineStr">
        <is>
          <t>603</t>
        </is>
      </c>
      <c r="W74" s="4" t="n">
        <v>396</v>
      </c>
      <c r="X74" s="3" t="inlineStr">
        <is>
          <t>철근콘크리트구조</t>
        </is>
      </c>
      <c r="Y74" s="3" t="inlineStr">
        <is>
          <t>공동주택</t>
        </is>
      </c>
      <c r="Z74" s="3" t="inlineStr">
        <is>
          <t>94.45</t>
        </is>
      </c>
      <c r="AA74" s="3" t="inlineStr">
        <is>
          <t>2021-08-20</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3" t="inlineStr">
        <is>
          <t>603</t>
        </is>
      </c>
      <c r="W75" s="4" t="n">
        <v>330</v>
      </c>
      <c r="X75" s="3" t="inlineStr">
        <is>
          <t>철근콘크리트구조</t>
        </is>
      </c>
      <c r="Y75" s="3" t="inlineStr">
        <is>
          <t>공동주택</t>
        </is>
      </c>
      <c r="Z75" s="3" t="inlineStr">
        <is>
          <t>94.45</t>
        </is>
      </c>
      <c r="AA75" s="3" t="inlineStr">
        <is>
          <t>2021-08-20</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3" t="inlineStr">
        <is>
          <t>603</t>
        </is>
      </c>
      <c r="W76" s="4" t="n">
        <v>294</v>
      </c>
      <c r="X76" s="3" t="inlineStr">
        <is>
          <t>철근콘크리트구조</t>
        </is>
      </c>
      <c r="Y76" s="3" t="inlineStr">
        <is>
          <t>공동주택</t>
        </is>
      </c>
      <c r="Z76" s="3" t="inlineStr">
        <is>
          <t>94.45</t>
        </is>
      </c>
      <c r="AA76" s="3" t="inlineStr">
        <is>
          <t>2021-08-20</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3" t="inlineStr">
        <is>
          <t>603</t>
        </is>
      </c>
      <c r="W77" s="4" t="n">
        <v>358</v>
      </c>
      <c r="X77" s="3" t="inlineStr">
        <is>
          <t>철근콘크리트구조</t>
        </is>
      </c>
      <c r="Y77" s="3" t="inlineStr">
        <is>
          <t>공동주택</t>
        </is>
      </c>
      <c r="Z77" s="3" t="inlineStr">
        <is>
          <t>94.45</t>
        </is>
      </c>
      <c r="AA77" s="3" t="inlineStr">
        <is>
          <t>2021-08-20</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3" t="inlineStr">
        <is>
          <t>603</t>
        </is>
      </c>
      <c r="W78" s="4" t="n">
        <v>495</v>
      </c>
      <c r="X78" s="3" t="inlineStr">
        <is>
          <t>철근콘크리트구조</t>
        </is>
      </c>
      <c r="Y78" s="3" t="inlineStr">
        <is>
          <t>공동주택</t>
        </is>
      </c>
      <c r="Z78" s="3" t="inlineStr">
        <is>
          <t>94.45</t>
        </is>
      </c>
      <c r="AA78" s="3" t="inlineStr">
        <is>
          <t>2021-08-20</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3" t="inlineStr">
        <is>
          <t>603</t>
        </is>
      </c>
      <c r="W79" s="4" t="n">
        <v>196</v>
      </c>
      <c r="X79" s="3" t="inlineStr">
        <is>
          <t>철근콘크리트구조</t>
        </is>
      </c>
      <c r="Y79" s="3" t="inlineStr">
        <is>
          <t>공동주택</t>
        </is>
      </c>
      <c r="Z79" s="3" t="inlineStr">
        <is>
          <t>94.45</t>
        </is>
      </c>
      <c r="AA79" s="3" t="inlineStr">
        <is>
          <t>2021-08-20</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3" t="inlineStr">
        <is>
          <t>603</t>
        </is>
      </c>
      <c r="W80" s="4" t="n">
        <v>330</v>
      </c>
      <c r="X80" s="3" t="inlineStr">
        <is>
          <t>철근콘크리트구조</t>
        </is>
      </c>
      <c r="Y80" s="3" t="inlineStr">
        <is>
          <t>공동주택</t>
        </is>
      </c>
      <c r="Z80" s="3" t="inlineStr">
        <is>
          <t>94.45</t>
        </is>
      </c>
      <c r="AA80" s="3" t="inlineStr">
        <is>
          <t>2021-08-20</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3" t="inlineStr">
        <is>
          <t>603</t>
        </is>
      </c>
      <c r="W81" s="4" t="n">
        <v>166</v>
      </c>
      <c r="X81" s="3" t="inlineStr">
        <is>
          <t>철근콘크리트구조</t>
        </is>
      </c>
      <c r="Y81" s="3" t="inlineStr">
        <is>
          <t>공동주택</t>
        </is>
      </c>
      <c r="Z81" s="3" t="inlineStr">
        <is>
          <t>94.45</t>
        </is>
      </c>
      <c r="AA81" s="3" t="inlineStr">
        <is>
          <t>2021-08-20</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3" t="inlineStr">
        <is>
          <t>603</t>
        </is>
      </c>
      <c r="W82" s="4" t="n">
        <v>297</v>
      </c>
      <c r="X82" s="3" t="inlineStr">
        <is>
          <t>철근콘크리트구조</t>
        </is>
      </c>
      <c r="Y82" s="3" t="inlineStr">
        <is>
          <t>공동주택</t>
        </is>
      </c>
      <c r="Z82" s="3" t="inlineStr">
        <is>
          <t>94.45</t>
        </is>
      </c>
      <c r="AA82" s="3" t="inlineStr">
        <is>
          <t>2021-08-20</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3" t="inlineStr">
        <is>
          <t>603</t>
        </is>
      </c>
      <c r="W83" s="4" t="n">
        <v>231</v>
      </c>
      <c r="X83" s="3" t="inlineStr">
        <is>
          <t>철근콘크리트구조</t>
        </is>
      </c>
      <c r="Y83" s="3" t="inlineStr">
        <is>
          <t>공동주택</t>
        </is>
      </c>
      <c r="Z83" s="3" t="inlineStr">
        <is>
          <t>94.45</t>
        </is>
      </c>
      <c r="AA83" s="3" t="inlineStr">
        <is>
          <t>2021-08-20</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3" t="inlineStr">
        <is>
          <t>603</t>
        </is>
      </c>
      <c r="W84" s="4" t="n">
        <v>2188</v>
      </c>
      <c r="X84" s="3" t="inlineStr">
        <is>
          <t>철근콘크리트구조</t>
        </is>
      </c>
      <c r="Y84" s="3" t="inlineStr">
        <is>
          <t>공동주택</t>
        </is>
      </c>
      <c r="Z84" s="3" t="inlineStr">
        <is>
          <t>94.45</t>
        </is>
      </c>
      <c r="AA84" s="3" t="inlineStr">
        <is>
          <t>2021-08-20</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3" t="inlineStr">
        <is>
          <t>603</t>
        </is>
      </c>
      <c r="W85" s="4" t="n">
        <v>232</v>
      </c>
      <c r="X85" s="3" t="inlineStr">
        <is>
          <t>철근콘크리트구조</t>
        </is>
      </c>
      <c r="Y85" s="3" t="inlineStr">
        <is>
          <t>공동주택</t>
        </is>
      </c>
      <c r="Z85" s="3" t="inlineStr">
        <is>
          <t>94.45</t>
        </is>
      </c>
      <c r="AA85" s="3" t="inlineStr">
        <is>
          <t>2021-08-20</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3" t="inlineStr">
        <is>
          <t>603</t>
        </is>
      </c>
      <c r="W86" s="4" t="n">
        <v>429</v>
      </c>
      <c r="X86" s="3" t="inlineStr">
        <is>
          <t>철근콘크리트구조</t>
        </is>
      </c>
      <c r="Y86" s="3" t="inlineStr">
        <is>
          <t>공동주택</t>
        </is>
      </c>
      <c r="Z86" s="3" t="inlineStr">
        <is>
          <t>94.45</t>
        </is>
      </c>
      <c r="AA86" s="3" t="inlineStr">
        <is>
          <t>2021-08-20</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3" t="inlineStr">
        <is>
          <t>603</t>
        </is>
      </c>
      <c r="W87" s="4" t="n">
        <v>837</v>
      </c>
      <c r="X87" s="3" t="inlineStr">
        <is>
          <t>철근콘크리트구조</t>
        </is>
      </c>
      <c r="Y87" s="3" t="inlineStr">
        <is>
          <t>공동주택</t>
        </is>
      </c>
      <c r="Z87" s="3" t="inlineStr">
        <is>
          <t>94.45</t>
        </is>
      </c>
      <c r="AA87" s="3" t="inlineStr">
        <is>
          <t>2021-08-20</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3" t="inlineStr">
        <is>
          <t>603</t>
        </is>
      </c>
      <c r="W88" s="4" t="n">
        <v>7626</v>
      </c>
      <c r="X88" s="3" t="inlineStr">
        <is>
          <t>철근콘크리트구조</t>
        </is>
      </c>
      <c r="Y88" s="3" t="inlineStr">
        <is>
          <t>공동주택</t>
        </is>
      </c>
      <c r="Z88" s="3" t="inlineStr">
        <is>
          <t>94.45</t>
        </is>
      </c>
      <c r="AA88" s="3" t="inlineStr">
        <is>
          <t>2021-08-20</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3" t="inlineStr">
        <is>
          <t>603</t>
        </is>
      </c>
      <c r="W89" s="4" t="n">
        <v>1500</v>
      </c>
      <c r="X89" s="3" t="inlineStr">
        <is>
          <t>철근콘크리트구조</t>
        </is>
      </c>
      <c r="Y89" s="3" t="inlineStr">
        <is>
          <t>공동주택</t>
        </is>
      </c>
      <c r="Z89" s="3" t="inlineStr">
        <is>
          <t>94.45</t>
        </is>
      </c>
      <c r="AA89" s="3" t="inlineStr">
        <is>
          <t>2021-08-20</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3" t="inlineStr">
        <is>
          <t>603</t>
        </is>
      </c>
      <c r="W90" s="4" t="n">
        <v>6717</v>
      </c>
      <c r="X90" s="3" t="inlineStr">
        <is>
          <t>철근콘크리트구조</t>
        </is>
      </c>
      <c r="Y90" s="3" t="inlineStr">
        <is>
          <t>공동주택</t>
        </is>
      </c>
      <c r="Z90" s="3" t="inlineStr">
        <is>
          <t>94.45</t>
        </is>
      </c>
      <c r="AA90" s="3" t="inlineStr">
        <is>
          <t>2021-08-20</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3" t="inlineStr">
        <is>
          <t>603</t>
        </is>
      </c>
      <c r="W91" s="4" t="n">
        <v>1157</v>
      </c>
      <c r="X91" s="3" t="inlineStr">
        <is>
          <t>철근콘크리트구조</t>
        </is>
      </c>
      <c r="Y91" s="3" t="inlineStr">
        <is>
          <t>공동주택</t>
        </is>
      </c>
      <c r="Z91" s="3" t="inlineStr">
        <is>
          <t>94.45</t>
        </is>
      </c>
      <c r="AA91" s="3" t="inlineStr">
        <is>
          <t>2021-08-20</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3" t="inlineStr">
        <is>
          <t>603</t>
        </is>
      </c>
      <c r="W92" s="4" t="n">
        <v>787</v>
      </c>
      <c r="X92" s="3" t="inlineStr">
        <is>
          <t>철근콘크리트구조</t>
        </is>
      </c>
      <c r="Y92" s="3" t="inlineStr">
        <is>
          <t>공동주택</t>
        </is>
      </c>
      <c r="Z92" s="3" t="inlineStr">
        <is>
          <t>94.45</t>
        </is>
      </c>
      <c r="AA92" s="3" t="inlineStr">
        <is>
          <t>2021-08-20</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3" t="inlineStr">
        <is>
          <t>603</t>
        </is>
      </c>
      <c r="W93" s="4" t="n">
        <v>20328</v>
      </c>
      <c r="X93" s="3" t="inlineStr">
        <is>
          <t>철근콘크리트구조</t>
        </is>
      </c>
      <c r="Y93" s="3" t="inlineStr">
        <is>
          <t>공동주택</t>
        </is>
      </c>
      <c r="Z93" s="3" t="inlineStr">
        <is>
          <t>94.45</t>
        </is>
      </c>
      <c r="AA93" s="3" t="inlineStr">
        <is>
          <t>2021-08-20</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3" t="inlineStr">
        <is>
          <t>603</t>
        </is>
      </c>
      <c r="W94" s="4" t="n">
        <v>538</v>
      </c>
      <c r="X94" s="3" t="inlineStr">
        <is>
          <t>철근콘크리트구조</t>
        </is>
      </c>
      <c r="Y94" s="3" t="inlineStr">
        <is>
          <t>공동주택</t>
        </is>
      </c>
      <c r="Z94" s="3" t="inlineStr">
        <is>
          <t>94.45</t>
        </is>
      </c>
      <c r="AA94" s="3" t="inlineStr">
        <is>
          <t>2021-08-20</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3" t="inlineStr">
        <is>
          <t>603</t>
        </is>
      </c>
      <c r="W95" s="4" t="n">
        <v>176</v>
      </c>
      <c r="X95" s="3" t="inlineStr">
        <is>
          <t>철근콘크리트구조</t>
        </is>
      </c>
      <c r="Y95" s="3" t="inlineStr">
        <is>
          <t>공동주택</t>
        </is>
      </c>
      <c r="Z95" s="3" t="inlineStr">
        <is>
          <t>94.45</t>
        </is>
      </c>
      <c r="AA95" s="3" t="inlineStr">
        <is>
          <t>2021-08-20</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3" t="inlineStr">
        <is>
          <t>603</t>
        </is>
      </c>
      <c r="W96" s="4" t="n">
        <v>960</v>
      </c>
      <c r="X96" s="3" t="inlineStr">
        <is>
          <t>철근콘크리트구조</t>
        </is>
      </c>
      <c r="Y96" s="3" t="inlineStr">
        <is>
          <t>공동주택</t>
        </is>
      </c>
      <c r="Z96" s="3" t="inlineStr">
        <is>
          <t>94.45</t>
        </is>
      </c>
      <c r="AA96" s="3" t="inlineStr">
        <is>
          <t>2021-08-20</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3" t="inlineStr">
        <is>
          <t>603</t>
        </is>
      </c>
      <c r="W97" s="4" t="n">
        <v>493</v>
      </c>
      <c r="X97" s="3" t="inlineStr">
        <is>
          <t>철근콘크리트구조</t>
        </is>
      </c>
      <c r="Y97" s="3" t="inlineStr">
        <is>
          <t>공동주택</t>
        </is>
      </c>
      <c r="Z97" s="3" t="inlineStr">
        <is>
          <t>94.45</t>
        </is>
      </c>
      <c r="AA97" s="3" t="inlineStr">
        <is>
          <t>2021-08-20</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3" t="inlineStr">
        <is>
          <t>603</t>
        </is>
      </c>
      <c r="W98" s="4" t="n">
        <v>13463</v>
      </c>
      <c r="X98" s="3" t="inlineStr">
        <is>
          <t>철근콘크리트구조</t>
        </is>
      </c>
      <c r="Y98" s="3" t="inlineStr">
        <is>
          <t>공동주택</t>
        </is>
      </c>
      <c r="Z98" s="3" t="inlineStr">
        <is>
          <t>94.45</t>
        </is>
      </c>
      <c r="AA98" s="3" t="inlineStr">
        <is>
          <t>2021-08-20</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3" t="inlineStr">
        <is>
          <t>603</t>
        </is>
      </c>
      <c r="W99" s="4" t="n">
        <v>331</v>
      </c>
      <c r="X99" s="3" t="inlineStr">
        <is>
          <t>철근콘크리트구조</t>
        </is>
      </c>
      <c r="Y99" s="3" t="inlineStr">
        <is>
          <t>공동주택</t>
        </is>
      </c>
      <c r="Z99" s="3" t="inlineStr">
        <is>
          <t>94.45</t>
        </is>
      </c>
      <c r="AA99" s="3" t="inlineStr">
        <is>
          <t>2021-08-20</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3" t="inlineStr">
        <is>
          <t>603</t>
        </is>
      </c>
      <c r="W100" s="4" t="n">
        <v>2555</v>
      </c>
      <c r="X100" s="3" t="inlineStr">
        <is>
          <t>철근콘크리트구조</t>
        </is>
      </c>
      <c r="Y100" s="3" t="inlineStr">
        <is>
          <t>공동주택</t>
        </is>
      </c>
      <c r="Z100" s="3" t="inlineStr">
        <is>
          <t>94.45</t>
        </is>
      </c>
      <c r="AA100" s="3" t="inlineStr">
        <is>
          <t>2021-08-20</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3" t="inlineStr">
        <is>
          <t>603</t>
        </is>
      </c>
      <c r="W101" s="4" t="n">
        <v>3550</v>
      </c>
      <c r="X101" s="3" t="inlineStr">
        <is>
          <t>철근콘크리트구조</t>
        </is>
      </c>
      <c r="Y101" s="3" t="inlineStr">
        <is>
          <t>공동주택</t>
        </is>
      </c>
      <c r="Z101" s="3" t="inlineStr">
        <is>
          <t>94.45</t>
        </is>
      </c>
      <c r="AA101" s="3" t="inlineStr">
        <is>
          <t>2021-08-20</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3" t="inlineStr">
        <is>
          <t>603</t>
        </is>
      </c>
      <c r="W102" s="4" t="n">
        <v>453</v>
      </c>
      <c r="X102" s="3" t="inlineStr">
        <is>
          <t>철근콘크리트구조</t>
        </is>
      </c>
      <c r="Y102" s="3" t="inlineStr">
        <is>
          <t>공동주택</t>
        </is>
      </c>
      <c r="Z102" s="3" t="inlineStr">
        <is>
          <t>94.45</t>
        </is>
      </c>
      <c r="AA102" s="3" t="inlineStr">
        <is>
          <t>2021-08-20</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3" t="inlineStr">
        <is>
          <t>603</t>
        </is>
      </c>
      <c r="W103" s="4" t="n">
        <v>979</v>
      </c>
      <c r="X103" s="3" t="inlineStr">
        <is>
          <t>철근콘크리트구조</t>
        </is>
      </c>
      <c r="Y103" s="3" t="inlineStr">
        <is>
          <t>공동주택</t>
        </is>
      </c>
      <c r="Z103" s="3" t="inlineStr">
        <is>
          <t>94.45</t>
        </is>
      </c>
      <c r="AA103" s="3" t="inlineStr">
        <is>
          <t>2021-08-20</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3" t="inlineStr">
        <is>
          <t>603</t>
        </is>
      </c>
      <c r="W104" s="4" t="n">
        <v>677</v>
      </c>
      <c r="X104" s="3" t="inlineStr">
        <is>
          <t>철근콘크리트구조</t>
        </is>
      </c>
      <c r="Y104" s="3" t="inlineStr">
        <is>
          <t>공동주택</t>
        </is>
      </c>
      <c r="Z104" s="3" t="inlineStr">
        <is>
          <t>94.45</t>
        </is>
      </c>
      <c r="AA104" s="3" t="inlineStr">
        <is>
          <t>2021-08-20</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3" t="inlineStr">
        <is>
          <t>603</t>
        </is>
      </c>
      <c r="W105" s="4" t="n">
        <v>216</v>
      </c>
      <c r="X105" s="3" t="inlineStr">
        <is>
          <t>철근콘크리트구조</t>
        </is>
      </c>
      <c r="Y105" s="3" t="inlineStr">
        <is>
          <t>공동주택</t>
        </is>
      </c>
      <c r="Z105" s="3" t="inlineStr">
        <is>
          <t>94.45</t>
        </is>
      </c>
      <c r="AA105" s="3" t="inlineStr">
        <is>
          <t>2021-08-20</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3" t="inlineStr">
        <is>
          <t>603</t>
        </is>
      </c>
      <c r="W106" s="4" t="n">
        <v>998</v>
      </c>
      <c r="X106" s="3" t="inlineStr">
        <is>
          <t>철근콘크리트구조</t>
        </is>
      </c>
      <c r="Y106" s="3" t="inlineStr">
        <is>
          <t>공동주택</t>
        </is>
      </c>
      <c r="Z106" s="3" t="inlineStr">
        <is>
          <t>94.45</t>
        </is>
      </c>
      <c r="AA106" s="3" t="inlineStr">
        <is>
          <t>2021-08-20</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3" t="inlineStr">
        <is>
          <t>603</t>
        </is>
      </c>
      <c r="W107" s="4" t="n">
        <v>601</v>
      </c>
      <c r="X107" s="3" t="inlineStr">
        <is>
          <t>철근콘크리트구조</t>
        </is>
      </c>
      <c r="Y107" s="3" t="inlineStr">
        <is>
          <t>공동주택</t>
        </is>
      </c>
      <c r="Z107" s="3" t="inlineStr">
        <is>
          <t>94.45</t>
        </is>
      </c>
      <c r="AA107" s="3" t="inlineStr">
        <is>
          <t>2021-08-20</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3" t="inlineStr">
        <is>
          <t>603</t>
        </is>
      </c>
      <c r="W108" s="4" t="n">
        <v>475</v>
      </c>
      <c r="X108" s="3" t="inlineStr">
        <is>
          <t>철근콘크리트구조</t>
        </is>
      </c>
      <c r="Y108" s="3" t="inlineStr">
        <is>
          <t>공동주택</t>
        </is>
      </c>
      <c r="Z108" s="3" t="inlineStr">
        <is>
          <t>94.45</t>
        </is>
      </c>
      <c r="AA108" s="3" t="inlineStr">
        <is>
          <t>2021-08-20</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3" t="inlineStr">
        <is>
          <t>603</t>
        </is>
      </c>
      <c r="W109" s="4" t="n">
        <v>356</v>
      </c>
      <c r="X109" s="3" t="inlineStr">
        <is>
          <t>철근콘크리트구조</t>
        </is>
      </c>
      <c r="Y109" s="3" t="inlineStr">
        <is>
          <t>공동주택</t>
        </is>
      </c>
      <c r="Z109" s="3" t="inlineStr">
        <is>
          <t>94.45</t>
        </is>
      </c>
      <c r="AA109" s="3" t="inlineStr">
        <is>
          <t>2021-08-20</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3" t="inlineStr">
        <is>
          <t>603</t>
        </is>
      </c>
      <c r="W110" s="4" t="n">
        <v>987</v>
      </c>
      <c r="X110" s="3" t="inlineStr">
        <is>
          <t>철근콘크리트구조</t>
        </is>
      </c>
      <c r="Y110" s="3" t="inlineStr">
        <is>
          <t>공동주택</t>
        </is>
      </c>
      <c r="Z110" s="3" t="inlineStr">
        <is>
          <t>94.45</t>
        </is>
      </c>
      <c r="AA110" s="3" t="inlineStr">
        <is>
          <t>2021-08-20</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3" t="inlineStr">
        <is>
          <t>603</t>
        </is>
      </c>
      <c r="W111" s="4" t="n">
        <v>1100</v>
      </c>
      <c r="X111" s="3" t="inlineStr">
        <is>
          <t>철근콘크리트구조</t>
        </is>
      </c>
      <c r="Y111" s="3" t="inlineStr">
        <is>
          <t>공동주택</t>
        </is>
      </c>
      <c r="Z111" s="3" t="inlineStr">
        <is>
          <t>94.45</t>
        </is>
      </c>
      <c r="AA111" s="3" t="inlineStr">
        <is>
          <t>2021-08-20</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3" t="inlineStr">
        <is>
          <t>603</t>
        </is>
      </c>
      <c r="W112" s="4" t="n">
        <v>925</v>
      </c>
      <c r="X112" s="3" t="inlineStr">
        <is>
          <t>철근콘크리트구조</t>
        </is>
      </c>
      <c r="Y112" s="3" t="inlineStr">
        <is>
          <t>공동주택</t>
        </is>
      </c>
      <c r="Z112" s="3" t="inlineStr">
        <is>
          <t>94.45</t>
        </is>
      </c>
      <c r="AA112" s="3" t="inlineStr">
        <is>
          <t>2021-08-20</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3" t="inlineStr">
        <is>
          <t>603</t>
        </is>
      </c>
      <c r="W113" s="4" t="n">
        <v>165</v>
      </c>
      <c r="X113" s="3" t="inlineStr">
        <is>
          <t>철근콘크리트구조</t>
        </is>
      </c>
      <c r="Y113" s="3" t="inlineStr">
        <is>
          <t>공동주택</t>
        </is>
      </c>
      <c r="Z113" s="3" t="inlineStr">
        <is>
          <t>94.45</t>
        </is>
      </c>
      <c r="AA113" s="3" t="inlineStr">
        <is>
          <t>2021-08-20</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3" t="inlineStr">
        <is>
          <t>603</t>
        </is>
      </c>
      <c r="W114" s="4" t="n">
        <v>330</v>
      </c>
      <c r="X114" s="3" t="inlineStr">
        <is>
          <t>철근콘크리트구조</t>
        </is>
      </c>
      <c r="Y114" s="3" t="inlineStr">
        <is>
          <t>공동주택</t>
        </is>
      </c>
      <c r="Z114" s="3" t="inlineStr">
        <is>
          <t>94.45</t>
        </is>
      </c>
      <c r="AA114" s="3" t="inlineStr">
        <is>
          <t>2021-08-20</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3" t="inlineStr">
        <is>
          <t>603</t>
        </is>
      </c>
      <c r="W115" s="4" t="n">
        <v>382</v>
      </c>
      <c r="X115" s="3" t="inlineStr">
        <is>
          <t>철근콘크리트구조</t>
        </is>
      </c>
      <c r="Y115" s="3" t="inlineStr">
        <is>
          <t>공동주택</t>
        </is>
      </c>
      <c r="Z115" s="3" t="inlineStr">
        <is>
          <t>94.45</t>
        </is>
      </c>
      <c r="AA115" s="3" t="inlineStr">
        <is>
          <t>2021-08-20</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3" t="inlineStr">
        <is>
          <t>603</t>
        </is>
      </c>
      <c r="W116" s="4" t="n">
        <v>1665</v>
      </c>
      <c r="X116" s="3" t="inlineStr">
        <is>
          <t>철근콘크리트구조</t>
        </is>
      </c>
      <c r="Y116" s="3" t="inlineStr">
        <is>
          <t>공동주택</t>
        </is>
      </c>
      <c r="Z116" s="3" t="inlineStr">
        <is>
          <t>94.45</t>
        </is>
      </c>
      <c r="AA116" s="3" t="inlineStr">
        <is>
          <t>2021-08-20</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3" t="inlineStr">
        <is>
          <t>603</t>
        </is>
      </c>
      <c r="W117" s="4" t="n">
        <v>453</v>
      </c>
      <c r="X117" s="3" t="inlineStr">
        <is>
          <t>철근콘크리트구조</t>
        </is>
      </c>
      <c r="Y117" s="3" t="inlineStr">
        <is>
          <t>공동주택</t>
        </is>
      </c>
      <c r="Z117" s="3" t="inlineStr">
        <is>
          <t>94.45</t>
        </is>
      </c>
      <c r="AA117" s="3" t="inlineStr">
        <is>
          <t>2021-08-20</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3" t="inlineStr">
        <is>
          <t>603</t>
        </is>
      </c>
      <c r="W118" s="4" t="n">
        <v>297</v>
      </c>
      <c r="X118" s="3" t="inlineStr">
        <is>
          <t>철근콘크리트구조</t>
        </is>
      </c>
      <c r="Y118" s="3" t="inlineStr">
        <is>
          <t>공동주택</t>
        </is>
      </c>
      <c r="Z118" s="3" t="inlineStr">
        <is>
          <t>94.45</t>
        </is>
      </c>
      <c r="AA118" s="3" t="inlineStr">
        <is>
          <t>2021-08-20</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3" t="inlineStr">
        <is>
          <t>603</t>
        </is>
      </c>
      <c r="W119" s="4" t="n">
        <v>1053</v>
      </c>
      <c r="X119" s="3" t="inlineStr">
        <is>
          <t>철근콘크리트구조</t>
        </is>
      </c>
      <c r="Y119" s="3" t="inlineStr">
        <is>
          <t>공동주택</t>
        </is>
      </c>
      <c r="Z119" s="3" t="inlineStr">
        <is>
          <t>94.45</t>
        </is>
      </c>
      <c r="AA119" s="3" t="inlineStr">
        <is>
          <t>2021-08-20</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3" t="inlineStr">
        <is>
          <t>603</t>
        </is>
      </c>
      <c r="W120" s="4" t="n">
        <v>130</v>
      </c>
      <c r="X120" s="3" t="inlineStr">
        <is>
          <t>철근콘크리트구조</t>
        </is>
      </c>
      <c r="Y120" s="3" t="inlineStr">
        <is>
          <t>공동주택</t>
        </is>
      </c>
      <c r="Z120" s="3" t="inlineStr">
        <is>
          <t>94.45</t>
        </is>
      </c>
      <c r="AA120" s="3" t="inlineStr">
        <is>
          <t>2021-08-20</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3" t="inlineStr">
        <is>
          <t>603</t>
        </is>
      </c>
      <c r="W121" s="4" t="n">
        <v>2778</v>
      </c>
      <c r="X121" s="3" t="inlineStr">
        <is>
          <t>철근콘크리트구조</t>
        </is>
      </c>
      <c r="Y121" s="3" t="inlineStr">
        <is>
          <t>공동주택</t>
        </is>
      </c>
      <c r="Z121" s="3" t="inlineStr">
        <is>
          <t>94.45</t>
        </is>
      </c>
      <c r="AA121" s="3" t="inlineStr">
        <is>
          <t>2021-08-20</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3" t="inlineStr">
        <is>
          <t>603</t>
        </is>
      </c>
      <c r="W122" s="4" t="n">
        <v>958</v>
      </c>
      <c r="X122" s="3" t="inlineStr">
        <is>
          <t>철근콘크리트구조</t>
        </is>
      </c>
      <c r="Y122" s="3" t="inlineStr">
        <is>
          <t>공동주택</t>
        </is>
      </c>
      <c r="Z122" s="3" t="inlineStr">
        <is>
          <t>94.45</t>
        </is>
      </c>
      <c r="AA122" s="3" t="inlineStr">
        <is>
          <t>2021-08-20</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3" t="inlineStr">
        <is>
          <t>603</t>
        </is>
      </c>
      <c r="W123" s="4" t="n">
        <v>130</v>
      </c>
      <c r="X123" s="3" t="inlineStr">
        <is>
          <t>철근콘크리트구조</t>
        </is>
      </c>
      <c r="Y123" s="3" t="inlineStr">
        <is>
          <t>공동주택</t>
        </is>
      </c>
      <c r="Z123" s="3" t="inlineStr">
        <is>
          <t>94.45</t>
        </is>
      </c>
      <c r="AA123" s="3" t="inlineStr">
        <is>
          <t>2021-08-20</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3" t="inlineStr">
        <is>
          <t>603</t>
        </is>
      </c>
      <c r="W124" s="4" t="n">
        <v>81</v>
      </c>
      <c r="X124" s="3" t="inlineStr">
        <is>
          <t>철근콘크리트구조</t>
        </is>
      </c>
      <c r="Y124" s="3" t="inlineStr">
        <is>
          <t>공동주택</t>
        </is>
      </c>
      <c r="Z124" s="3" t="inlineStr">
        <is>
          <t>94.45</t>
        </is>
      </c>
      <c r="AA124" s="3" t="inlineStr">
        <is>
          <t>2021-08-20</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3" t="inlineStr">
        <is>
          <t>603</t>
        </is>
      </c>
      <c r="W125" s="4" t="n">
        <v>1544</v>
      </c>
      <c r="X125" s="3" t="inlineStr">
        <is>
          <t>철근콘크리트구조</t>
        </is>
      </c>
      <c r="Y125" s="3" t="inlineStr">
        <is>
          <t>공동주택</t>
        </is>
      </c>
      <c r="Z125" s="3" t="inlineStr">
        <is>
          <t>94.45</t>
        </is>
      </c>
      <c r="AA125" s="3" t="inlineStr">
        <is>
          <t>2021-08-20</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3" t="inlineStr">
        <is>
          <t>603</t>
        </is>
      </c>
      <c r="W126" s="4" t="n">
        <v>1190</v>
      </c>
      <c r="X126" s="3" t="inlineStr">
        <is>
          <t>철근콘크리트구조</t>
        </is>
      </c>
      <c r="Y126" s="3" t="inlineStr">
        <is>
          <t>공동주택</t>
        </is>
      </c>
      <c r="Z126" s="3" t="inlineStr">
        <is>
          <t>94.45</t>
        </is>
      </c>
      <c r="AA126" s="3" t="inlineStr">
        <is>
          <t>2021-08-20</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3" t="inlineStr">
        <is>
          <t>603</t>
        </is>
      </c>
      <c r="W127" s="4" t="n">
        <v>1192</v>
      </c>
      <c r="X127" s="3" t="inlineStr">
        <is>
          <t>철근콘크리트구조</t>
        </is>
      </c>
      <c r="Y127" s="3" t="inlineStr">
        <is>
          <t>공동주택</t>
        </is>
      </c>
      <c r="Z127" s="3" t="inlineStr">
        <is>
          <t>94.45</t>
        </is>
      </c>
      <c r="AA127" s="3" t="inlineStr">
        <is>
          <t>2021-08-20</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3" t="inlineStr">
        <is>
          <t>603</t>
        </is>
      </c>
      <c r="W128" s="4" t="n">
        <v>637</v>
      </c>
      <c r="X128" s="3" t="inlineStr">
        <is>
          <t>철근콘크리트구조</t>
        </is>
      </c>
      <c r="Y128" s="3" t="inlineStr">
        <is>
          <t>공동주택</t>
        </is>
      </c>
      <c r="Z128" s="3" t="inlineStr">
        <is>
          <t>94.45</t>
        </is>
      </c>
      <c r="AA128" s="3" t="inlineStr">
        <is>
          <t>2021-08-20</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3" t="inlineStr">
        <is>
          <t>603</t>
        </is>
      </c>
      <c r="W129" s="4" t="n">
        <v>490</v>
      </c>
      <c r="X129" s="3" t="inlineStr">
        <is>
          <t>철근콘크리트구조</t>
        </is>
      </c>
      <c r="Y129" s="3" t="inlineStr">
        <is>
          <t>공동주택</t>
        </is>
      </c>
      <c r="Z129" s="3" t="inlineStr">
        <is>
          <t>94.45</t>
        </is>
      </c>
      <c r="AA129" s="3" t="inlineStr">
        <is>
          <t>2021-08-20</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3" t="inlineStr">
        <is>
          <t>603</t>
        </is>
      </c>
      <c r="W130" s="4" t="n">
        <v>933</v>
      </c>
      <c r="X130" s="3" t="inlineStr">
        <is>
          <t>철근콘크리트구조</t>
        </is>
      </c>
      <c r="Y130" s="3" t="inlineStr">
        <is>
          <t>공동주택</t>
        </is>
      </c>
      <c r="Z130" s="3" t="inlineStr">
        <is>
          <t>94.45</t>
        </is>
      </c>
      <c r="AA130" s="3" t="inlineStr">
        <is>
          <t>2021-08-20</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3" t="inlineStr">
        <is>
          <t>603</t>
        </is>
      </c>
      <c r="W131" s="4" t="n">
        <v>160</v>
      </c>
      <c r="X131" s="3" t="inlineStr">
        <is>
          <t>철근콘크리트구조</t>
        </is>
      </c>
      <c r="Y131" s="3" t="inlineStr">
        <is>
          <t>공동주택</t>
        </is>
      </c>
      <c r="Z131" s="3" t="inlineStr">
        <is>
          <t>94.45</t>
        </is>
      </c>
      <c r="AA131" s="3" t="inlineStr">
        <is>
          <t>2021-08-20</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3" t="inlineStr">
        <is>
          <t>603</t>
        </is>
      </c>
      <c r="W132" s="4" t="n">
        <v>265</v>
      </c>
      <c r="X132" s="3" t="inlineStr">
        <is>
          <t>철근콘크리트구조</t>
        </is>
      </c>
      <c r="Y132" s="3" t="inlineStr">
        <is>
          <t>공동주택</t>
        </is>
      </c>
      <c r="Z132" s="3" t="inlineStr">
        <is>
          <t>94.45</t>
        </is>
      </c>
      <c r="AA132" s="3" t="inlineStr">
        <is>
          <t>2021-08-20</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3" t="inlineStr">
        <is>
          <t>603</t>
        </is>
      </c>
      <c r="W133" s="4" t="n">
        <v>390</v>
      </c>
      <c r="X133" s="3" t="inlineStr">
        <is>
          <t>철근콘크리트구조</t>
        </is>
      </c>
      <c r="Y133" s="3" t="inlineStr">
        <is>
          <t>공동주택</t>
        </is>
      </c>
      <c r="Z133" s="3" t="inlineStr">
        <is>
          <t>94.45</t>
        </is>
      </c>
      <c r="AA133" s="3" t="inlineStr">
        <is>
          <t>2021-08-20</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3" t="inlineStr">
        <is>
          <t>603</t>
        </is>
      </c>
      <c r="W134" s="4" t="n">
        <v>529</v>
      </c>
      <c r="X134" s="3" t="inlineStr">
        <is>
          <t>철근콘크리트구조</t>
        </is>
      </c>
      <c r="Y134" s="3" t="inlineStr">
        <is>
          <t>공동주택</t>
        </is>
      </c>
      <c r="Z134" s="3" t="inlineStr">
        <is>
          <t>94.45</t>
        </is>
      </c>
      <c r="AA134" s="3" t="inlineStr">
        <is>
          <t>2021-08-20</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3" t="inlineStr">
        <is>
          <t>603</t>
        </is>
      </c>
      <c r="W135" s="4" t="n">
        <v>21516</v>
      </c>
      <c r="X135" s="3" t="inlineStr">
        <is>
          <t>철근콘크리트구조</t>
        </is>
      </c>
      <c r="Y135" s="3" t="inlineStr">
        <is>
          <t>공동주택</t>
        </is>
      </c>
      <c r="Z135" s="3" t="inlineStr">
        <is>
          <t>94.45</t>
        </is>
      </c>
      <c r="AA135" s="3" t="inlineStr">
        <is>
          <t>2021-08-20</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t>
        </is>
      </c>
      <c r="AA136" s="3" t="inlineStr">
        <is>
          <t>2021-08-20</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3" t="inlineStr">
        <is>
          <t>603</t>
        </is>
      </c>
      <c r="W137" s="4" t="n">
        <v>429</v>
      </c>
      <c r="X137" s="3" t="inlineStr">
        <is>
          <t>철근콘크리트구조</t>
        </is>
      </c>
      <c r="Y137" s="3" t="inlineStr">
        <is>
          <t>공동주택</t>
        </is>
      </c>
      <c r="Z137" s="3" t="inlineStr">
        <is>
          <t>94.45</t>
        </is>
      </c>
      <c r="AA137" s="3" t="inlineStr">
        <is>
          <t>2021-08-20</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3" t="inlineStr">
        <is>
          <t>603</t>
        </is>
      </c>
      <c r="W138" s="4" t="n">
        <v>1190</v>
      </c>
      <c r="X138" s="3" t="inlineStr">
        <is>
          <t>철근콘크리트구조</t>
        </is>
      </c>
      <c r="Y138" s="3" t="inlineStr">
        <is>
          <t>공동주택</t>
        </is>
      </c>
      <c r="Z138" s="3" t="inlineStr">
        <is>
          <t>94.45</t>
        </is>
      </c>
      <c r="AA138" s="3" t="inlineStr">
        <is>
          <t>2021-08-20</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3" t="inlineStr">
        <is>
          <t>603</t>
        </is>
      </c>
      <c r="W139" s="4" t="n">
        <v>116</v>
      </c>
      <c r="X139" s="3" t="inlineStr">
        <is>
          <t>철근콘크리트구조</t>
        </is>
      </c>
      <c r="Y139" s="3" t="inlineStr">
        <is>
          <t>공동주택</t>
        </is>
      </c>
      <c r="Z139" s="3" t="inlineStr">
        <is>
          <t>94.45</t>
        </is>
      </c>
      <c r="AA139" s="3" t="inlineStr">
        <is>
          <t>2021-08-20</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3" t="inlineStr">
        <is>
          <t>603</t>
        </is>
      </c>
      <c r="W140" s="4" t="n">
        <v>979</v>
      </c>
      <c r="X140" s="3" t="inlineStr">
        <is>
          <t>철근콘크리트구조</t>
        </is>
      </c>
      <c r="Y140" s="3" t="inlineStr">
        <is>
          <t>공동주택</t>
        </is>
      </c>
      <c r="Z140" s="3" t="inlineStr">
        <is>
          <t>94.45</t>
        </is>
      </c>
      <c r="AA140" s="3" t="inlineStr">
        <is>
          <t>2021-08-20</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3" t="inlineStr">
        <is>
          <t>603</t>
        </is>
      </c>
      <c r="W141" s="4" t="n">
        <v>1373</v>
      </c>
      <c r="X141" s="3" t="inlineStr">
        <is>
          <t>철근콘크리트구조</t>
        </is>
      </c>
      <c r="Y141" s="3" t="inlineStr">
        <is>
          <t>공동주택</t>
        </is>
      </c>
      <c r="Z141" s="3" t="inlineStr">
        <is>
          <t>94.45</t>
        </is>
      </c>
      <c r="AA141" s="3" t="inlineStr">
        <is>
          <t>2021-08-20</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3" t="inlineStr">
        <is>
          <t>603</t>
        </is>
      </c>
      <c r="W142" s="4" t="n">
        <v>812</v>
      </c>
      <c r="X142" s="3" t="inlineStr">
        <is>
          <t>철근콘크리트구조</t>
        </is>
      </c>
      <c r="Y142" s="3" t="inlineStr">
        <is>
          <t>공동주택</t>
        </is>
      </c>
      <c r="Z142" s="3" t="inlineStr">
        <is>
          <t>94.45</t>
        </is>
      </c>
      <c r="AA142" s="3" t="inlineStr">
        <is>
          <t>2021-08-20</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3" t="inlineStr">
        <is>
          <t>603</t>
        </is>
      </c>
      <c r="W143" s="4" t="n">
        <v>2300</v>
      </c>
      <c r="X143" s="3" t="inlineStr">
        <is>
          <t>철근콘크리트구조</t>
        </is>
      </c>
      <c r="Y143" s="3" t="inlineStr">
        <is>
          <t>공동주택</t>
        </is>
      </c>
      <c r="Z143" s="3" t="inlineStr">
        <is>
          <t>94.45</t>
        </is>
      </c>
      <c r="AA143" s="3" t="inlineStr">
        <is>
          <t>2021-08-20</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3" t="inlineStr">
        <is>
          <t>603</t>
        </is>
      </c>
      <c r="W144" s="4" t="n">
        <v>3466</v>
      </c>
      <c r="X144" s="3" t="inlineStr">
        <is>
          <t>철근콘크리트구조</t>
        </is>
      </c>
      <c r="Y144" s="3" t="inlineStr">
        <is>
          <t>공동주택</t>
        </is>
      </c>
      <c r="Z144" s="3" t="inlineStr">
        <is>
          <t>94.45</t>
        </is>
      </c>
      <c r="AA144" s="3" t="inlineStr">
        <is>
          <t>2021-08-20</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3" t="inlineStr">
        <is>
          <t>603</t>
        </is>
      </c>
      <c r="W145" s="4" t="n">
        <v>1700</v>
      </c>
      <c r="X145" s="3" t="inlineStr">
        <is>
          <t>철근콘크리트구조</t>
        </is>
      </c>
      <c r="Y145" s="3" t="inlineStr">
        <is>
          <t>공동주택</t>
        </is>
      </c>
      <c r="Z145" s="3" t="inlineStr">
        <is>
          <t>94.45</t>
        </is>
      </c>
      <c r="AA145" s="3" t="inlineStr">
        <is>
          <t>2021-08-20</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3" t="inlineStr">
        <is>
          <t>603</t>
        </is>
      </c>
      <c r="W146" s="4" t="n">
        <v>449</v>
      </c>
      <c r="X146" s="3" t="inlineStr">
        <is>
          <t>철근콘크리트구조</t>
        </is>
      </c>
      <c r="Y146" s="3" t="inlineStr">
        <is>
          <t>공동주택</t>
        </is>
      </c>
      <c r="Z146" s="3" t="inlineStr">
        <is>
          <t>94.45</t>
        </is>
      </c>
      <c r="AA146" s="3" t="inlineStr">
        <is>
          <t>2021-08-20</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3" t="inlineStr">
        <is>
          <t>603</t>
        </is>
      </c>
      <c r="W147" s="4" t="n">
        <v>1810</v>
      </c>
      <c r="X147" s="3" t="inlineStr">
        <is>
          <t>철근콘크리트구조</t>
        </is>
      </c>
      <c r="Y147" s="3" t="inlineStr">
        <is>
          <t>공동주택</t>
        </is>
      </c>
      <c r="Z147" s="3" t="inlineStr">
        <is>
          <t>94.45</t>
        </is>
      </c>
      <c r="AA147" s="3" t="inlineStr">
        <is>
          <t>2021-08-20</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3" t="inlineStr">
        <is>
          <t>603</t>
        </is>
      </c>
      <c r="W148" s="4" t="n">
        <v>425</v>
      </c>
      <c r="X148" s="3" t="inlineStr">
        <is>
          <t>철근콘크리트구조</t>
        </is>
      </c>
      <c r="Y148" s="3" t="inlineStr">
        <is>
          <t>공동주택</t>
        </is>
      </c>
      <c r="Z148" s="3" t="inlineStr">
        <is>
          <t>94.45</t>
        </is>
      </c>
      <c r="AA148" s="3" t="inlineStr">
        <is>
          <t>2021-08-20</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3" t="inlineStr">
        <is>
          <t>603</t>
        </is>
      </c>
      <c r="W149" s="4" t="n">
        <v>3300</v>
      </c>
      <c r="X149" s="3" t="inlineStr">
        <is>
          <t>철근콘크리트구조</t>
        </is>
      </c>
      <c r="Y149" s="3" t="inlineStr">
        <is>
          <t>공동주택</t>
        </is>
      </c>
      <c r="Z149" s="3" t="inlineStr">
        <is>
          <t>94.45</t>
        </is>
      </c>
      <c r="AA149" s="3" t="inlineStr">
        <is>
          <t>2021-08-20</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3" t="inlineStr">
        <is>
          <t>603</t>
        </is>
      </c>
      <c r="W150" s="4" t="n">
        <v>450</v>
      </c>
      <c r="X150" s="3" t="inlineStr">
        <is>
          <t>철근콘크리트구조</t>
        </is>
      </c>
      <c r="Y150" s="3" t="inlineStr">
        <is>
          <t>공동주택</t>
        </is>
      </c>
      <c r="Z150" s="3" t="inlineStr">
        <is>
          <t>94.45</t>
        </is>
      </c>
      <c r="AA150" s="3" t="inlineStr">
        <is>
          <t>2021-08-20</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3" t="inlineStr">
        <is>
          <t>603</t>
        </is>
      </c>
      <c r="W151" s="4" t="n">
        <v>315</v>
      </c>
      <c r="X151" s="3" t="inlineStr">
        <is>
          <t>철근콘크리트구조</t>
        </is>
      </c>
      <c r="Y151" s="3" t="inlineStr">
        <is>
          <t>공동주택</t>
        </is>
      </c>
      <c r="Z151" s="3" t="inlineStr">
        <is>
          <t>94.45</t>
        </is>
      </c>
      <c r="AA151" s="3" t="inlineStr">
        <is>
          <t>2021-08-20</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3" t="inlineStr">
        <is>
          <t>603</t>
        </is>
      </c>
      <c r="W152" s="4" t="n">
        <v>315</v>
      </c>
      <c r="X152" s="3" t="inlineStr">
        <is>
          <t>철근콘크리트구조</t>
        </is>
      </c>
      <c r="Y152" s="3" t="inlineStr">
        <is>
          <t>공동주택</t>
        </is>
      </c>
      <c r="Z152" s="3" t="inlineStr">
        <is>
          <t>94.45</t>
        </is>
      </c>
      <c r="AA152" s="3" t="inlineStr">
        <is>
          <t>2021-08-20</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3" t="inlineStr">
        <is>
          <t>603</t>
        </is>
      </c>
      <c r="W153" s="4" t="n">
        <v>492</v>
      </c>
      <c r="X153" s="3" t="inlineStr">
        <is>
          <t>철근콘크리트구조</t>
        </is>
      </c>
      <c r="Y153" s="3" t="inlineStr">
        <is>
          <t>공동주택</t>
        </is>
      </c>
      <c r="Z153" s="3" t="inlineStr">
        <is>
          <t>94.45</t>
        </is>
      </c>
      <c r="AA153" s="3" t="inlineStr">
        <is>
          <t>2021-08-20</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3" t="inlineStr">
        <is>
          <t>603</t>
        </is>
      </c>
      <c r="W154" s="4" t="n">
        <v>3676</v>
      </c>
      <c r="X154" s="3" t="inlineStr">
        <is>
          <t>철근콘크리트구조</t>
        </is>
      </c>
      <c r="Y154" s="3" t="inlineStr">
        <is>
          <t>공동주택</t>
        </is>
      </c>
      <c r="Z154" s="3" t="inlineStr">
        <is>
          <t>94.45</t>
        </is>
      </c>
      <c r="AA154" s="3" t="inlineStr">
        <is>
          <t>2021-08-20</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3" t="inlineStr">
        <is>
          <t>603</t>
        </is>
      </c>
      <c r="W155" s="4" t="n">
        <v>198</v>
      </c>
      <c r="X155" s="3" t="inlineStr">
        <is>
          <t>철근콘크리트구조</t>
        </is>
      </c>
      <c r="Y155" s="3" t="inlineStr">
        <is>
          <t>공동주택</t>
        </is>
      </c>
      <c r="Z155" s="3" t="inlineStr">
        <is>
          <t>94.45</t>
        </is>
      </c>
      <c r="AA155" s="3" t="inlineStr">
        <is>
          <t>2021-08-20</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3" t="inlineStr">
        <is>
          <t>603</t>
        </is>
      </c>
      <c r="W156" s="4" t="n">
        <v>396</v>
      </c>
      <c r="X156" s="3" t="inlineStr">
        <is>
          <t>철근콘크리트구조</t>
        </is>
      </c>
      <c r="Y156" s="3" t="inlineStr">
        <is>
          <t>공동주택</t>
        </is>
      </c>
      <c r="Z156" s="3" t="inlineStr">
        <is>
          <t>94.45</t>
        </is>
      </c>
      <c r="AA156" s="3" t="inlineStr">
        <is>
          <t>2021-08-20</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3" t="inlineStr">
        <is>
          <t>603</t>
        </is>
      </c>
      <c r="W157" s="4" t="n">
        <v>2399</v>
      </c>
      <c r="X157" s="3" t="inlineStr">
        <is>
          <t>철근콘크리트구조</t>
        </is>
      </c>
      <c r="Y157" s="3" t="inlineStr">
        <is>
          <t>공동주택</t>
        </is>
      </c>
      <c r="Z157" s="3" t="inlineStr">
        <is>
          <t>94.45</t>
        </is>
      </c>
      <c r="AA157" s="3" t="inlineStr">
        <is>
          <t>2021-08-20</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3" t="inlineStr">
        <is>
          <t>603</t>
        </is>
      </c>
      <c r="W158" s="4" t="n">
        <v>991</v>
      </c>
      <c r="X158" s="3" t="inlineStr">
        <is>
          <t>철근콘크리트구조</t>
        </is>
      </c>
      <c r="Y158" s="3" t="inlineStr">
        <is>
          <t>공동주택</t>
        </is>
      </c>
      <c r="Z158" s="3" t="inlineStr">
        <is>
          <t>94.45</t>
        </is>
      </c>
      <c r="AA158" s="3" t="inlineStr">
        <is>
          <t>2021-08-20</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3" t="inlineStr">
        <is>
          <t>603</t>
        </is>
      </c>
      <c r="W159" s="4" t="n">
        <v>3305</v>
      </c>
      <c r="X159" s="3" t="inlineStr">
        <is>
          <t>철근콘크리트구조</t>
        </is>
      </c>
      <c r="Y159" s="3" t="inlineStr">
        <is>
          <t>공동주택</t>
        </is>
      </c>
      <c r="Z159" s="3" t="inlineStr">
        <is>
          <t>94.45</t>
        </is>
      </c>
      <c r="AA159" s="3" t="inlineStr">
        <is>
          <t>2021-08-20</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3" t="inlineStr">
        <is>
          <t>603</t>
        </is>
      </c>
      <c r="W160" s="4" t="n">
        <v>396</v>
      </c>
      <c r="X160" s="3" t="inlineStr">
        <is>
          <t>철근콘크리트구조</t>
        </is>
      </c>
      <c r="Y160" s="3" t="inlineStr">
        <is>
          <t>공동주택</t>
        </is>
      </c>
      <c r="Z160" s="3" t="inlineStr">
        <is>
          <t>94.45</t>
        </is>
      </c>
      <c r="AA160" s="3" t="inlineStr">
        <is>
          <t>2021-08-20</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3" t="inlineStr">
        <is>
          <t>603</t>
        </is>
      </c>
      <c r="W161" s="4" t="n">
        <v>300</v>
      </c>
      <c r="X161" s="3" t="inlineStr">
        <is>
          <t>철근콘크리트구조</t>
        </is>
      </c>
      <c r="Y161" s="3" t="inlineStr">
        <is>
          <t>공동주택</t>
        </is>
      </c>
      <c r="Z161" s="3" t="inlineStr">
        <is>
          <t>94.45</t>
        </is>
      </c>
      <c r="AA161" s="3" t="inlineStr">
        <is>
          <t>2021-08-20</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3" t="inlineStr">
        <is>
          <t>603</t>
        </is>
      </c>
      <c r="W162" s="4" t="n">
        <v>1993</v>
      </c>
      <c r="X162" s="3" t="inlineStr">
        <is>
          <t>철근콘크리트구조</t>
        </is>
      </c>
      <c r="Y162" s="3" t="inlineStr">
        <is>
          <t>공동주택</t>
        </is>
      </c>
      <c r="Z162" s="3" t="inlineStr">
        <is>
          <t>94.45</t>
        </is>
      </c>
      <c r="AA162" s="3" t="inlineStr">
        <is>
          <t>2021-08-20</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3" t="inlineStr">
        <is>
          <t>603</t>
        </is>
      </c>
      <c r="W163" s="4" t="n">
        <v>396</v>
      </c>
      <c r="X163" s="3" t="inlineStr">
        <is>
          <t>철근콘크리트구조</t>
        </is>
      </c>
      <c r="Y163" s="3" t="inlineStr">
        <is>
          <t>공동주택</t>
        </is>
      </c>
      <c r="Z163" s="3" t="inlineStr">
        <is>
          <t>94.45</t>
        </is>
      </c>
      <c r="AA163" s="3" t="inlineStr">
        <is>
          <t>2021-08-20</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3" t="inlineStr">
        <is>
          <t>603</t>
        </is>
      </c>
      <c r="W164" s="4" t="n">
        <v>1357</v>
      </c>
      <c r="X164" s="3" t="inlineStr">
        <is>
          <t>철근콘크리트구조</t>
        </is>
      </c>
      <c r="Y164" s="3" t="inlineStr">
        <is>
          <t>공동주택</t>
        </is>
      </c>
      <c r="Z164" s="3" t="inlineStr">
        <is>
          <t>94.45</t>
        </is>
      </c>
      <c r="AA164" s="3" t="inlineStr">
        <is>
          <t>2021-08-20</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3" t="inlineStr">
        <is>
          <t>603</t>
        </is>
      </c>
      <c r="W165" s="4" t="n">
        <v>211</v>
      </c>
      <c r="X165" s="3" t="inlineStr">
        <is>
          <t>철근콘크리트구조</t>
        </is>
      </c>
      <c r="Y165" s="3" t="inlineStr">
        <is>
          <t>공동주택</t>
        </is>
      </c>
      <c r="Z165" s="3" t="inlineStr">
        <is>
          <t>94.45</t>
        </is>
      </c>
      <c r="AA165" s="3" t="inlineStr">
        <is>
          <t>2021-08-20</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3" t="inlineStr">
        <is>
          <t>603</t>
        </is>
      </c>
      <c r="W166" s="4" t="n">
        <v>1357</v>
      </c>
      <c r="X166" s="3" t="inlineStr">
        <is>
          <t>철근콘크리트구조</t>
        </is>
      </c>
      <c r="Y166" s="3" t="inlineStr">
        <is>
          <t>공동주택</t>
        </is>
      </c>
      <c r="Z166" s="3" t="inlineStr">
        <is>
          <t>94.45</t>
        </is>
      </c>
      <c r="AA166" s="3" t="inlineStr">
        <is>
          <t>2021-08-20</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t>
        </is>
      </c>
      <c r="AA167" s="3" t="inlineStr">
        <is>
          <t>2021-08-20</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3" t="inlineStr">
        <is>
          <t>603</t>
        </is>
      </c>
      <c r="W168" s="4" t="n">
        <v>655</v>
      </c>
      <c r="X168" s="3" t="inlineStr">
        <is>
          <t>철근콘크리트구조</t>
        </is>
      </c>
      <c r="Y168" s="3" t="inlineStr">
        <is>
          <t>공동주택</t>
        </is>
      </c>
      <c r="Z168" s="3" t="inlineStr">
        <is>
          <t>94.45</t>
        </is>
      </c>
      <c r="AA168" s="3" t="inlineStr">
        <is>
          <t>2021-08-20</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t>
        </is>
      </c>
      <c r="AA169" s="3" t="inlineStr">
        <is>
          <t>2021-08-20</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3" t="inlineStr">
        <is>
          <t>603</t>
        </is>
      </c>
      <c r="W170" s="4" t="n">
        <v>6915</v>
      </c>
      <c r="X170" s="3" t="inlineStr">
        <is>
          <t>철근콘크리트구조</t>
        </is>
      </c>
      <c r="Y170" s="3" t="inlineStr">
        <is>
          <t>공동주택</t>
        </is>
      </c>
      <c r="Z170" s="3" t="inlineStr">
        <is>
          <t>94.45</t>
        </is>
      </c>
      <c r="AA170" s="3" t="inlineStr">
        <is>
          <t>2021-08-20</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3" t="inlineStr">
        <is>
          <t>603</t>
        </is>
      </c>
      <c r="W171" s="4" t="n">
        <v>1989</v>
      </c>
      <c r="X171" s="3" t="inlineStr">
        <is>
          <t>철근콘크리트구조</t>
        </is>
      </c>
      <c r="Y171" s="3" t="inlineStr">
        <is>
          <t>공동주택</t>
        </is>
      </c>
      <c r="Z171" s="3" t="inlineStr">
        <is>
          <t>94.45</t>
        </is>
      </c>
      <c r="AA171" s="3" t="inlineStr">
        <is>
          <t>2021-08-20</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3" t="inlineStr">
        <is>
          <t>603</t>
        </is>
      </c>
      <c r="W172" s="4" t="n">
        <v>1094</v>
      </c>
      <c r="X172" s="3" t="inlineStr">
        <is>
          <t>철근콘크리트구조</t>
        </is>
      </c>
      <c r="Y172" s="3" t="inlineStr">
        <is>
          <t>공동주택</t>
        </is>
      </c>
      <c r="Z172" s="3" t="inlineStr">
        <is>
          <t>94.45</t>
        </is>
      </c>
      <c r="AA172" s="3" t="inlineStr">
        <is>
          <t>2021-08-20</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t>
        </is>
      </c>
      <c r="AA173" s="3" t="inlineStr">
        <is>
          <t>2021-08-20</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3" t="inlineStr">
        <is>
          <t>603</t>
        </is>
      </c>
      <c r="W174" s="4" t="n">
        <v>198</v>
      </c>
      <c r="X174" s="3" t="inlineStr">
        <is>
          <t>철근콘크리트구조</t>
        </is>
      </c>
      <c r="Y174" s="3" t="inlineStr">
        <is>
          <t>공동주택</t>
        </is>
      </c>
      <c r="Z174" s="3" t="inlineStr">
        <is>
          <t>94.45</t>
        </is>
      </c>
      <c r="AA174" s="3" t="inlineStr">
        <is>
          <t>2021-08-20</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3" t="inlineStr">
        <is>
          <t>603</t>
        </is>
      </c>
      <c r="W175" s="4" t="n">
        <v>198</v>
      </c>
      <c r="X175" s="3" t="inlineStr">
        <is>
          <t>철근콘크리트구조</t>
        </is>
      </c>
      <c r="Y175" s="3" t="inlineStr">
        <is>
          <t>공동주택</t>
        </is>
      </c>
      <c r="Z175" s="3" t="inlineStr">
        <is>
          <t>94.45</t>
        </is>
      </c>
      <c r="AA175" s="3" t="inlineStr">
        <is>
          <t>2021-08-20</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3" t="inlineStr">
        <is>
          <t>603</t>
        </is>
      </c>
      <c r="W176" s="4" t="n">
        <v>889</v>
      </c>
      <c r="X176" s="3" t="inlineStr">
        <is>
          <t>철근콘크리트구조</t>
        </is>
      </c>
      <c r="Y176" s="3" t="inlineStr">
        <is>
          <t>공동주택</t>
        </is>
      </c>
      <c r="Z176" s="3" t="inlineStr">
        <is>
          <t>94.45</t>
        </is>
      </c>
      <c r="AA176" s="3" t="inlineStr">
        <is>
          <t>2021-08-20</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3" t="inlineStr">
        <is>
          <t>603</t>
        </is>
      </c>
      <c r="W177" s="4" t="n">
        <v>3487</v>
      </c>
      <c r="X177" s="3" t="inlineStr">
        <is>
          <t>철근콘크리트구조</t>
        </is>
      </c>
      <c r="Y177" s="3" t="inlineStr">
        <is>
          <t>공동주택</t>
        </is>
      </c>
      <c r="Z177" s="3" t="inlineStr">
        <is>
          <t>94.45</t>
        </is>
      </c>
      <c r="AA177" s="3" t="inlineStr">
        <is>
          <t>2021-08-20</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3" t="inlineStr">
        <is>
          <t>603</t>
        </is>
      </c>
      <c r="W178" s="4" t="n">
        <v>1119</v>
      </c>
      <c r="X178" s="3" t="inlineStr">
        <is>
          <t>철근콘크리트구조</t>
        </is>
      </c>
      <c r="Y178" s="3" t="inlineStr">
        <is>
          <t>공동주택</t>
        </is>
      </c>
      <c r="Z178" s="3" t="inlineStr">
        <is>
          <t>94.45</t>
        </is>
      </c>
      <c r="AA178" s="3" t="inlineStr">
        <is>
          <t>2021-08-20</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3" t="inlineStr">
        <is>
          <t>603</t>
        </is>
      </c>
      <c r="W179" s="4" t="n">
        <v>2314</v>
      </c>
      <c r="X179" s="3" t="inlineStr">
        <is>
          <t>철근콘크리트구조</t>
        </is>
      </c>
      <c r="Y179" s="3" t="inlineStr">
        <is>
          <t>공동주택</t>
        </is>
      </c>
      <c r="Z179" s="3" t="inlineStr">
        <is>
          <t>94.45</t>
        </is>
      </c>
      <c r="AA179" s="3" t="inlineStr">
        <is>
          <t>2021-08-20</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3" t="inlineStr">
        <is>
          <t>603</t>
        </is>
      </c>
      <c r="W180" s="4" t="n">
        <v>3169</v>
      </c>
      <c r="X180" s="3" t="inlineStr">
        <is>
          <t>철근콘크리트구조</t>
        </is>
      </c>
      <c r="Y180" s="3" t="inlineStr">
        <is>
          <t>공동주택</t>
        </is>
      </c>
      <c r="Z180" s="3" t="inlineStr">
        <is>
          <t>94.45</t>
        </is>
      </c>
      <c r="AA180" s="3" t="inlineStr">
        <is>
          <t>2021-08-20</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3" t="inlineStr">
        <is>
          <t>603</t>
        </is>
      </c>
      <c r="W181" s="4" t="n">
        <v>336</v>
      </c>
      <c r="X181" s="3" t="inlineStr">
        <is>
          <t>철근콘크리트구조</t>
        </is>
      </c>
      <c r="Y181" s="3" t="inlineStr">
        <is>
          <t>공동주택</t>
        </is>
      </c>
      <c r="Z181" s="3" t="inlineStr">
        <is>
          <t>94.45</t>
        </is>
      </c>
      <c r="AA181" s="3" t="inlineStr">
        <is>
          <t>2021-08-20</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3" t="inlineStr">
        <is>
          <t>603</t>
        </is>
      </c>
      <c r="W182" s="4" t="n">
        <v>276</v>
      </c>
      <c r="X182" s="3" t="inlineStr">
        <is>
          <t>철근콘크리트구조</t>
        </is>
      </c>
      <c r="Y182" s="3" t="inlineStr">
        <is>
          <t>공동주택</t>
        </is>
      </c>
      <c r="Z182" s="3" t="inlineStr">
        <is>
          <t>94.45</t>
        </is>
      </c>
      <c r="AA182" s="3" t="inlineStr">
        <is>
          <t>2021-08-20</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3" t="inlineStr">
        <is>
          <t>603</t>
        </is>
      </c>
      <c r="W183" s="4" t="n">
        <v>136</v>
      </c>
      <c r="X183" s="3" t="inlineStr">
        <is>
          <t>철근콘크리트구조</t>
        </is>
      </c>
      <c r="Y183" s="3" t="inlineStr">
        <is>
          <t>공동주택</t>
        </is>
      </c>
      <c r="Z183" s="3" t="inlineStr">
        <is>
          <t>94.45</t>
        </is>
      </c>
      <c r="AA183" s="3" t="inlineStr">
        <is>
          <t>2021-08-20</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3" t="inlineStr">
        <is>
          <t>603</t>
        </is>
      </c>
      <c r="W184" s="4" t="n">
        <v>1603</v>
      </c>
      <c r="X184" s="3" t="inlineStr">
        <is>
          <t>철근콘크리트구조</t>
        </is>
      </c>
      <c r="Y184" s="3" t="inlineStr">
        <is>
          <t>공동주택</t>
        </is>
      </c>
      <c r="Z184" s="3" t="inlineStr">
        <is>
          <t>94.45</t>
        </is>
      </c>
      <c r="AA184" s="3" t="inlineStr">
        <is>
          <t>2021-08-20</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3" t="inlineStr">
        <is>
          <t>603</t>
        </is>
      </c>
      <c r="W185" s="4" t="n">
        <v>3169</v>
      </c>
      <c r="X185" s="3" t="inlineStr">
        <is>
          <t>철근콘크리트구조</t>
        </is>
      </c>
      <c r="Y185" s="3" t="inlineStr">
        <is>
          <t>공동주택</t>
        </is>
      </c>
      <c r="Z185" s="3" t="inlineStr">
        <is>
          <t>94.45</t>
        </is>
      </c>
      <c r="AA185" s="3" t="inlineStr">
        <is>
          <t>2021-08-20</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3" t="inlineStr">
        <is>
          <t>603</t>
        </is>
      </c>
      <c r="W186" s="4" t="n">
        <v>136</v>
      </c>
      <c r="X186" s="3" t="inlineStr">
        <is>
          <t>철근콘크리트구조</t>
        </is>
      </c>
      <c r="Y186" s="3" t="inlineStr">
        <is>
          <t>공동주택</t>
        </is>
      </c>
      <c r="Z186" s="3" t="inlineStr">
        <is>
          <t>94.45</t>
        </is>
      </c>
      <c r="AA186" s="3" t="inlineStr">
        <is>
          <t>2021-08-20</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3" t="inlineStr">
        <is>
          <t>603</t>
        </is>
      </c>
      <c r="W187" s="4" t="n">
        <v>1603</v>
      </c>
      <c r="X187" s="3" t="inlineStr">
        <is>
          <t>철근콘크리트구조</t>
        </is>
      </c>
      <c r="Y187" s="3" t="inlineStr">
        <is>
          <t>공동주택</t>
        </is>
      </c>
      <c r="Z187" s="3" t="inlineStr">
        <is>
          <t>94.45</t>
        </is>
      </c>
      <c r="AA187" s="3" t="inlineStr">
        <is>
          <t>2021-08-20</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3" t="inlineStr">
        <is>
          <t>603</t>
        </is>
      </c>
      <c r="W188" s="4" t="n">
        <v>704</v>
      </c>
      <c r="X188" s="3" t="inlineStr">
        <is>
          <t>철근콘크리트구조</t>
        </is>
      </c>
      <c r="Y188" s="3" t="inlineStr">
        <is>
          <t>공동주택</t>
        </is>
      </c>
      <c r="Z188" s="3" t="inlineStr">
        <is>
          <t>94.45</t>
        </is>
      </c>
      <c r="AA188" s="3" t="inlineStr">
        <is>
          <t>2021-08-20</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3" t="inlineStr">
        <is>
          <t>603</t>
        </is>
      </c>
      <c r="W189" s="4" t="n">
        <v>996</v>
      </c>
      <c r="X189" s="3" t="inlineStr">
        <is>
          <t>철근콘크리트구조</t>
        </is>
      </c>
      <c r="Y189" s="3" t="inlineStr">
        <is>
          <t>공동주택</t>
        </is>
      </c>
      <c r="Z189" s="3" t="inlineStr">
        <is>
          <t>94.45</t>
        </is>
      </c>
      <c r="AA189" s="3" t="inlineStr">
        <is>
          <t>2021-08-20</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3" t="inlineStr">
        <is>
          <t>603</t>
        </is>
      </c>
      <c r="W190" s="4" t="n">
        <v>640</v>
      </c>
      <c r="X190" s="3" t="inlineStr">
        <is>
          <t>철근콘크리트구조</t>
        </is>
      </c>
      <c r="Y190" s="3" t="inlineStr">
        <is>
          <t>공동주택</t>
        </is>
      </c>
      <c r="Z190" s="3" t="inlineStr">
        <is>
          <t>94.45</t>
        </is>
      </c>
      <c r="AA190" s="3" t="inlineStr">
        <is>
          <t>2021-08-20</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3" t="inlineStr">
        <is>
          <t>603</t>
        </is>
      </c>
      <c r="W191" s="4" t="n">
        <v>747</v>
      </c>
      <c r="X191" s="3" t="inlineStr">
        <is>
          <t>철근콘크리트구조</t>
        </is>
      </c>
      <c r="Y191" s="3" t="inlineStr">
        <is>
          <t>공동주택</t>
        </is>
      </c>
      <c r="Z191" s="3" t="inlineStr">
        <is>
          <t>94.45</t>
        </is>
      </c>
      <c r="AA191" s="3" t="inlineStr">
        <is>
          <t>2021-08-20</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3" t="inlineStr">
        <is>
          <t>603</t>
        </is>
      </c>
      <c r="W192" s="4" t="n">
        <v>1239</v>
      </c>
      <c r="X192" s="3" t="inlineStr">
        <is>
          <t>철근콘크리트구조</t>
        </is>
      </c>
      <c r="Y192" s="3" t="inlineStr">
        <is>
          <t>공동주택</t>
        </is>
      </c>
      <c r="Z192" s="3" t="inlineStr">
        <is>
          <t>94.45</t>
        </is>
      </c>
      <c r="AA192" s="3" t="inlineStr">
        <is>
          <t>2021-08-20</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3" t="inlineStr">
        <is>
          <t>603</t>
        </is>
      </c>
      <c r="W193" s="4" t="n">
        <v>20806</v>
      </c>
      <c r="X193" s="3" t="inlineStr">
        <is>
          <t>철근콘크리트구조</t>
        </is>
      </c>
      <c r="Y193" s="3" t="inlineStr">
        <is>
          <t>공동주택</t>
        </is>
      </c>
      <c r="Z193" s="3" t="inlineStr">
        <is>
          <t>94.45</t>
        </is>
      </c>
      <c r="AA193" s="3" t="inlineStr">
        <is>
          <t>2021-08-20</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3" t="inlineStr">
        <is>
          <t>603</t>
        </is>
      </c>
      <c r="W194" s="4" t="n">
        <v>2124</v>
      </c>
      <c r="X194" s="3" t="inlineStr">
        <is>
          <t>철근콘크리트구조</t>
        </is>
      </c>
      <c r="Y194" s="3" t="inlineStr">
        <is>
          <t>공동주택</t>
        </is>
      </c>
      <c r="Z194" s="3" t="inlineStr">
        <is>
          <t>94.45</t>
        </is>
      </c>
      <c r="AA194" s="3" t="inlineStr">
        <is>
          <t>2021-08-20</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3" t="inlineStr">
        <is>
          <t>603</t>
        </is>
      </c>
      <c r="W195" s="4" t="n">
        <v>1040</v>
      </c>
      <c r="X195" s="3" t="inlineStr">
        <is>
          <t>철근콘크리트구조</t>
        </is>
      </c>
      <c r="Y195" s="3" t="inlineStr">
        <is>
          <t>공동주택</t>
        </is>
      </c>
      <c r="Z195" s="3" t="inlineStr">
        <is>
          <t>94.45</t>
        </is>
      </c>
      <c r="AA195" s="3" t="inlineStr">
        <is>
          <t>2021-08-20</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3" t="inlineStr">
        <is>
          <t>603</t>
        </is>
      </c>
      <c r="W196" s="4" t="n">
        <v>1998</v>
      </c>
      <c r="X196" s="3" t="inlineStr">
        <is>
          <t>철근콘크리트구조</t>
        </is>
      </c>
      <c r="Y196" s="3" t="inlineStr">
        <is>
          <t>공동주택</t>
        </is>
      </c>
      <c r="Z196" s="3" t="inlineStr">
        <is>
          <t>94.45</t>
        </is>
      </c>
      <c r="AA196" s="3" t="inlineStr">
        <is>
          <t>2021-08-20</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3" t="inlineStr">
        <is>
          <t>603</t>
        </is>
      </c>
      <c r="W197" s="4" t="n">
        <v>987</v>
      </c>
      <c r="X197" s="3" t="inlineStr">
        <is>
          <t>철근콘크리트구조</t>
        </is>
      </c>
      <c r="Y197" s="3" t="inlineStr">
        <is>
          <t>공동주택</t>
        </is>
      </c>
      <c r="Z197" s="3" t="inlineStr">
        <is>
          <t>94.45</t>
        </is>
      </c>
      <c r="AA197" s="3" t="inlineStr">
        <is>
          <t>2021-08-20</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3" t="inlineStr">
        <is>
          <t>603</t>
        </is>
      </c>
      <c r="W198" s="4" t="n">
        <v>469</v>
      </c>
      <c r="X198" s="3" t="inlineStr">
        <is>
          <t>철근콘크리트구조</t>
        </is>
      </c>
      <c r="Y198" s="3" t="inlineStr">
        <is>
          <t>공동주택</t>
        </is>
      </c>
      <c r="Z198" s="3" t="inlineStr">
        <is>
          <t>94.45</t>
        </is>
      </c>
      <c r="AA198" s="3" t="inlineStr">
        <is>
          <t>2021-08-20</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3" t="inlineStr">
        <is>
          <t>603</t>
        </is>
      </c>
      <c r="W199" s="4" t="n">
        <v>493</v>
      </c>
      <c r="X199" s="3" t="inlineStr">
        <is>
          <t>철근콘크리트구조</t>
        </is>
      </c>
      <c r="Y199" s="3" t="inlineStr">
        <is>
          <t>공동주택</t>
        </is>
      </c>
      <c r="Z199" s="3" t="inlineStr">
        <is>
          <t>94.45</t>
        </is>
      </c>
      <c r="AA199" s="3" t="inlineStr">
        <is>
          <t>2021-08-20</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3" t="inlineStr">
        <is>
          <t>603</t>
        </is>
      </c>
      <c r="W200" s="4" t="n">
        <v>295</v>
      </c>
      <c r="X200" s="3" t="inlineStr">
        <is>
          <t>철근콘크리트구조</t>
        </is>
      </c>
      <c r="Y200" s="3" t="inlineStr">
        <is>
          <t>공동주택</t>
        </is>
      </c>
      <c r="Z200" s="3" t="inlineStr">
        <is>
          <t>94.45</t>
        </is>
      </c>
      <c r="AA200" s="3" t="inlineStr">
        <is>
          <t>2021-08-20</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3" t="inlineStr">
        <is>
          <t>603</t>
        </is>
      </c>
      <c r="W201" s="4" t="n">
        <v>850</v>
      </c>
      <c r="X201" s="3" t="inlineStr">
        <is>
          <t>철근콘크리트구조</t>
        </is>
      </c>
      <c r="Y201" s="3" t="inlineStr">
        <is>
          <t>공동주택</t>
        </is>
      </c>
      <c r="Z201" s="3" t="inlineStr">
        <is>
          <t>94.45</t>
        </is>
      </c>
      <c r="AA201" s="3" t="inlineStr">
        <is>
          <t>2021-08-20</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3" t="inlineStr">
        <is>
          <t>603</t>
        </is>
      </c>
      <c r="W202" s="4" t="n">
        <v>395</v>
      </c>
      <c r="X202" s="3" t="inlineStr">
        <is>
          <t>철근콘크리트구조</t>
        </is>
      </c>
      <c r="Y202" s="3" t="inlineStr">
        <is>
          <t>공동주택</t>
        </is>
      </c>
      <c r="Z202" s="3" t="inlineStr">
        <is>
          <t>94.45</t>
        </is>
      </c>
      <c r="AA202" s="3" t="inlineStr">
        <is>
          <t>2021-08-20</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3" t="inlineStr">
        <is>
          <t>603</t>
        </is>
      </c>
      <c r="W203" s="4" t="n">
        <v>324</v>
      </c>
      <c r="X203" s="3" t="inlineStr">
        <is>
          <t>철근콘크리트구조</t>
        </is>
      </c>
      <c r="Y203" s="3" t="inlineStr">
        <is>
          <t>공동주택</t>
        </is>
      </c>
      <c r="Z203" s="3" t="inlineStr">
        <is>
          <t>94.45</t>
        </is>
      </c>
      <c r="AA203" s="3" t="inlineStr">
        <is>
          <t>2021-08-20</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3" t="inlineStr">
        <is>
          <t>603</t>
        </is>
      </c>
      <c r="W204" s="4" t="n">
        <v>330</v>
      </c>
      <c r="X204" s="3" t="inlineStr">
        <is>
          <t>철근콘크리트구조</t>
        </is>
      </c>
      <c r="Y204" s="3" t="inlineStr">
        <is>
          <t>공동주택</t>
        </is>
      </c>
      <c r="Z204" s="3" t="inlineStr">
        <is>
          <t>94.45</t>
        </is>
      </c>
      <c r="AA204" s="3" t="inlineStr">
        <is>
          <t>2021-08-20</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3" t="inlineStr">
        <is>
          <t>603</t>
        </is>
      </c>
      <c r="W205" s="4" t="n">
        <v>21249</v>
      </c>
      <c r="X205" s="3" t="inlineStr">
        <is>
          <t>철근콘크리트구조</t>
        </is>
      </c>
      <c r="Y205" s="3" t="inlineStr">
        <is>
          <t>공동주택</t>
        </is>
      </c>
      <c r="Z205" s="3" t="inlineStr">
        <is>
          <t>94.45</t>
        </is>
      </c>
      <c r="AA205" s="3" t="inlineStr">
        <is>
          <t>2021-08-20</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3" t="inlineStr">
        <is>
          <t>603</t>
        </is>
      </c>
      <c r="W206" s="4" t="n">
        <v>198</v>
      </c>
      <c r="X206" s="3" t="inlineStr">
        <is>
          <t>철근콘크리트구조</t>
        </is>
      </c>
      <c r="Y206" s="3" t="inlineStr">
        <is>
          <t>공동주택</t>
        </is>
      </c>
      <c r="Z206" s="3" t="inlineStr">
        <is>
          <t>94.45</t>
        </is>
      </c>
      <c r="AA206" s="3" t="inlineStr">
        <is>
          <t>2021-08-20</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3" t="inlineStr">
        <is>
          <t>603</t>
        </is>
      </c>
      <c r="W207" s="4" t="n">
        <v>2796</v>
      </c>
      <c r="X207" s="3" t="inlineStr">
        <is>
          <t>철근콘크리트구조</t>
        </is>
      </c>
      <c r="Y207" s="3" t="inlineStr">
        <is>
          <t>공동주택</t>
        </is>
      </c>
      <c r="Z207" s="3" t="inlineStr">
        <is>
          <t>94.45</t>
        </is>
      </c>
      <c r="AA207" s="3" t="inlineStr">
        <is>
          <t>2021-08-20</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3" t="inlineStr">
        <is>
          <t>603</t>
        </is>
      </c>
      <c r="W208" s="4" t="n">
        <v>495</v>
      </c>
      <c r="X208" s="3" t="inlineStr">
        <is>
          <t>철근콘크리트구조</t>
        </is>
      </c>
      <c r="Y208" s="3" t="inlineStr">
        <is>
          <t>공동주택</t>
        </is>
      </c>
      <c r="Z208" s="3" t="inlineStr">
        <is>
          <t>94.45</t>
        </is>
      </c>
      <c r="AA208" s="3" t="inlineStr">
        <is>
          <t>2021-08-20</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3" t="inlineStr">
        <is>
          <t>603</t>
        </is>
      </c>
      <c r="W209" s="4" t="n">
        <v>1691</v>
      </c>
      <c r="X209" s="3" t="inlineStr">
        <is>
          <t>철근콘크리트구조</t>
        </is>
      </c>
      <c r="Y209" s="3" t="inlineStr">
        <is>
          <t>공동주택</t>
        </is>
      </c>
      <c r="Z209" s="3" t="inlineStr">
        <is>
          <t>94.45</t>
        </is>
      </c>
      <c r="AA209" s="3" t="inlineStr">
        <is>
          <t>2021-08-20</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3" t="inlineStr">
        <is>
          <t>603</t>
        </is>
      </c>
      <c r="W210" s="4" t="n">
        <v>1541</v>
      </c>
      <c r="X210" s="3" t="inlineStr">
        <is>
          <t>철근콘크리트구조</t>
        </is>
      </c>
      <c r="Y210" s="3" t="inlineStr">
        <is>
          <t>공동주택</t>
        </is>
      </c>
      <c r="Z210" s="3" t="inlineStr">
        <is>
          <t>94.45</t>
        </is>
      </c>
      <c r="AA210" s="3" t="inlineStr">
        <is>
          <t>2021-08-20</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3" t="inlineStr">
        <is>
          <t>603</t>
        </is>
      </c>
      <c r="W211" s="4" t="n">
        <v>4247</v>
      </c>
      <c r="X211" s="3" t="inlineStr">
        <is>
          <t>철근콘크리트구조</t>
        </is>
      </c>
      <c r="Y211" s="3" t="inlineStr">
        <is>
          <t>공동주택</t>
        </is>
      </c>
      <c r="Z211" s="3" t="inlineStr">
        <is>
          <t>94.45</t>
        </is>
      </c>
      <c r="AA211" s="3" t="inlineStr">
        <is>
          <t>2021-08-20</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3" t="inlineStr">
        <is>
          <t>603</t>
        </is>
      </c>
      <c r="W212" s="4" t="n">
        <v>311</v>
      </c>
      <c r="X212" s="3" t="inlineStr">
        <is>
          <t>철근콘크리트구조</t>
        </is>
      </c>
      <c r="Y212" s="3" t="inlineStr">
        <is>
          <t>공동주택</t>
        </is>
      </c>
      <c r="Z212" s="3" t="inlineStr">
        <is>
          <t>94.45</t>
        </is>
      </c>
      <c r="AA212" s="3" t="inlineStr">
        <is>
          <t>2021-08-20</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3" t="inlineStr">
        <is>
          <t>603</t>
        </is>
      </c>
      <c r="W213" s="4" t="n">
        <v>600</v>
      </c>
      <c r="X213" s="3" t="inlineStr">
        <is>
          <t>철근콘크리트구조</t>
        </is>
      </c>
      <c r="Y213" s="3" t="inlineStr">
        <is>
          <t>공동주택</t>
        </is>
      </c>
      <c r="Z213" s="3" t="inlineStr">
        <is>
          <t>94.45</t>
        </is>
      </c>
      <c r="AA213" s="3" t="inlineStr">
        <is>
          <t>2021-08-20</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3" t="inlineStr">
        <is>
          <t>603</t>
        </is>
      </c>
      <c r="W214" s="4" t="n">
        <v>990</v>
      </c>
      <c r="X214" s="3" t="inlineStr">
        <is>
          <t>철근콘크리트구조</t>
        </is>
      </c>
      <c r="Y214" s="3" t="inlineStr">
        <is>
          <t>공동주택</t>
        </is>
      </c>
      <c r="Z214" s="3" t="inlineStr">
        <is>
          <t>94.45</t>
        </is>
      </c>
      <c r="AA214" s="3" t="inlineStr">
        <is>
          <t>2021-08-20</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3" t="inlineStr">
        <is>
          <t>603</t>
        </is>
      </c>
      <c r="W215" s="4" t="n">
        <v>1025</v>
      </c>
      <c r="X215" s="3" t="inlineStr">
        <is>
          <t>철근콘크리트구조</t>
        </is>
      </c>
      <c r="Y215" s="3" t="inlineStr">
        <is>
          <t>공동주택</t>
        </is>
      </c>
      <c r="Z215" s="3" t="inlineStr">
        <is>
          <t>94.45</t>
        </is>
      </c>
      <c r="AA215" s="3" t="inlineStr">
        <is>
          <t>2021-08-20</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3" t="inlineStr">
        <is>
          <t>603</t>
        </is>
      </c>
      <c r="W216" s="4" t="n">
        <v>827</v>
      </c>
      <c r="X216" s="3" t="inlineStr">
        <is>
          <t>철근콘크리트구조</t>
        </is>
      </c>
      <c r="Y216" s="3" t="inlineStr">
        <is>
          <t>공동주택</t>
        </is>
      </c>
      <c r="Z216" s="3" t="inlineStr">
        <is>
          <t>94.45</t>
        </is>
      </c>
      <c r="AA216" s="3" t="inlineStr">
        <is>
          <t>2021-08-20</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3" t="inlineStr">
        <is>
          <t>603</t>
        </is>
      </c>
      <c r="W217" s="4" t="n">
        <v>704</v>
      </c>
      <c r="X217" s="3" t="inlineStr">
        <is>
          <t>철근콘크리트구조</t>
        </is>
      </c>
      <c r="Y217" s="3" t="inlineStr">
        <is>
          <t>공동주택</t>
        </is>
      </c>
      <c r="Z217" s="3" t="inlineStr">
        <is>
          <t>94.45</t>
        </is>
      </c>
      <c r="AA217" s="3" t="inlineStr">
        <is>
          <t>2021-08-20</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3" t="inlineStr">
        <is>
          <t>603</t>
        </is>
      </c>
      <c r="W218" s="4" t="n">
        <v>747</v>
      </c>
      <c r="X218" s="3" t="inlineStr">
        <is>
          <t>철근콘크리트구조</t>
        </is>
      </c>
      <c r="Y218" s="3" t="inlineStr">
        <is>
          <t>공동주택</t>
        </is>
      </c>
      <c r="Z218" s="3" t="inlineStr">
        <is>
          <t>94.45</t>
        </is>
      </c>
      <c r="AA218" s="3" t="inlineStr">
        <is>
          <t>2021-08-20</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3" t="inlineStr">
        <is>
          <t>603</t>
        </is>
      </c>
      <c r="W219" s="4" t="n">
        <v>1443</v>
      </c>
      <c r="X219" s="3" t="inlineStr">
        <is>
          <t>철근콘크리트구조</t>
        </is>
      </c>
      <c r="Y219" s="3" t="inlineStr">
        <is>
          <t>공동주택</t>
        </is>
      </c>
      <c r="Z219" s="3" t="inlineStr">
        <is>
          <t>94.45</t>
        </is>
      </c>
      <c r="AA219" s="3" t="inlineStr">
        <is>
          <t>2021-08-20</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3" t="inlineStr">
        <is>
          <t>603</t>
        </is>
      </c>
      <c r="W220" s="4" t="n">
        <v>21249</v>
      </c>
      <c r="X220" s="3" t="inlineStr">
        <is>
          <t>철근콘크리트구조</t>
        </is>
      </c>
      <c r="Y220" s="3" t="inlineStr">
        <is>
          <t>공동주택</t>
        </is>
      </c>
      <c r="Z220" s="3" t="inlineStr">
        <is>
          <t>94.45</t>
        </is>
      </c>
      <c r="AA220" s="3" t="inlineStr">
        <is>
          <t>2021-08-20</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3" t="inlineStr">
        <is>
          <t>603</t>
        </is>
      </c>
      <c r="W221" s="4" t="n">
        <v>985</v>
      </c>
      <c r="X221" s="3" t="inlineStr">
        <is>
          <t>철근콘크리트구조</t>
        </is>
      </c>
      <c r="Y221" s="3" t="inlineStr">
        <is>
          <t>공동주택</t>
        </is>
      </c>
      <c r="Z221" s="3" t="inlineStr">
        <is>
          <t>94.45</t>
        </is>
      </c>
      <c r="AA221" s="3" t="inlineStr">
        <is>
          <t>2021-08-20</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3" t="inlineStr">
        <is>
          <t>603</t>
        </is>
      </c>
      <c r="W222" s="4" t="n">
        <v>1581</v>
      </c>
      <c r="X222" s="3" t="inlineStr">
        <is>
          <t>철근콘크리트구조</t>
        </is>
      </c>
      <c r="Y222" s="3" t="inlineStr">
        <is>
          <t>공동주택</t>
        </is>
      </c>
      <c r="Z222" s="3" t="inlineStr">
        <is>
          <t>94.45</t>
        </is>
      </c>
      <c r="AA222" s="3" t="inlineStr">
        <is>
          <t>2021-08-20</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3" t="inlineStr">
        <is>
          <t>603</t>
        </is>
      </c>
      <c r="W223" s="4" t="n">
        <v>1405</v>
      </c>
      <c r="X223" s="3" t="inlineStr">
        <is>
          <t>철근콘크리트구조</t>
        </is>
      </c>
      <c r="Y223" s="3" t="inlineStr">
        <is>
          <t>공동주택</t>
        </is>
      </c>
      <c r="Z223" s="3" t="inlineStr">
        <is>
          <t>94.45</t>
        </is>
      </c>
      <c r="AA223" s="3" t="inlineStr">
        <is>
          <t>2021-08-20</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3" t="inlineStr">
        <is>
          <t>603</t>
        </is>
      </c>
      <c r="W224" s="4" t="n">
        <v>270</v>
      </c>
      <c r="X224" s="3" t="inlineStr">
        <is>
          <t>철근콘크리트구조</t>
        </is>
      </c>
      <c r="Y224" s="3" t="inlineStr">
        <is>
          <t>공동주택</t>
        </is>
      </c>
      <c r="Z224" s="3" t="inlineStr">
        <is>
          <t>94.45</t>
        </is>
      </c>
      <c r="AA224" s="3" t="inlineStr">
        <is>
          <t>2021-08-20</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3" t="inlineStr">
        <is>
          <t>603</t>
        </is>
      </c>
      <c r="W225" s="4" t="n">
        <v>6751</v>
      </c>
      <c r="X225" s="3" t="inlineStr">
        <is>
          <t>철근콘크리트구조</t>
        </is>
      </c>
      <c r="Y225" s="3" t="inlineStr">
        <is>
          <t>공동주택</t>
        </is>
      </c>
      <c r="Z225" s="3" t="inlineStr">
        <is>
          <t>94.45</t>
        </is>
      </c>
      <c r="AA225" s="3" t="inlineStr">
        <is>
          <t>2021-08-20</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3" t="inlineStr">
        <is>
          <t>603</t>
        </is>
      </c>
      <c r="W226" s="4" t="n">
        <v>1734</v>
      </c>
      <c r="X226" s="3" t="inlineStr">
        <is>
          <t>철근콘크리트구조</t>
        </is>
      </c>
      <c r="Y226" s="3" t="inlineStr">
        <is>
          <t>공동주택</t>
        </is>
      </c>
      <c r="Z226" s="3" t="inlineStr">
        <is>
          <t>94.45</t>
        </is>
      </c>
      <c r="AA226" s="3" t="inlineStr">
        <is>
          <t>2021-08-20</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3" t="inlineStr">
        <is>
          <t>603</t>
        </is>
      </c>
      <c r="W227" s="4" t="n">
        <v>1743</v>
      </c>
      <c r="X227" s="3" t="inlineStr">
        <is>
          <t>철근콘크리트구조</t>
        </is>
      </c>
      <c r="Y227" s="3" t="inlineStr">
        <is>
          <t>공동주택</t>
        </is>
      </c>
      <c r="Z227" s="3" t="inlineStr">
        <is>
          <t>94.45</t>
        </is>
      </c>
      <c r="AA227" s="3" t="inlineStr">
        <is>
          <t>2021-08-20</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3" t="inlineStr">
        <is>
          <t>603</t>
        </is>
      </c>
      <c r="W228" s="4" t="n">
        <v>276</v>
      </c>
      <c r="X228" s="3" t="inlineStr">
        <is>
          <t>철근콘크리트구조</t>
        </is>
      </c>
      <c r="Y228" s="3" t="inlineStr">
        <is>
          <t>공동주택</t>
        </is>
      </c>
      <c r="Z228" s="3" t="inlineStr">
        <is>
          <t>94.45</t>
        </is>
      </c>
      <c r="AA228" s="3" t="inlineStr">
        <is>
          <t>2021-08-20</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3" t="inlineStr">
        <is>
          <t>603</t>
        </is>
      </c>
      <c r="W229" s="4" t="n">
        <v>212</v>
      </c>
      <c r="X229" s="3" t="inlineStr">
        <is>
          <t>철근콘크리트구조</t>
        </is>
      </c>
      <c r="Y229" s="3" t="inlineStr">
        <is>
          <t>공동주택</t>
        </is>
      </c>
      <c r="Z229" s="3" t="inlineStr">
        <is>
          <t>94.45</t>
        </is>
      </c>
      <c r="AA229" s="3" t="inlineStr">
        <is>
          <t>2021-08-20</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3" t="inlineStr">
        <is>
          <t>603</t>
        </is>
      </c>
      <c r="W230" s="4" t="n">
        <v>291</v>
      </c>
      <c r="X230" s="3" t="inlineStr">
        <is>
          <t>철근콘크리트구조</t>
        </is>
      </c>
      <c r="Y230" s="3" t="inlineStr">
        <is>
          <t>공동주택</t>
        </is>
      </c>
      <c r="Z230" s="3" t="inlineStr">
        <is>
          <t>94.45</t>
        </is>
      </c>
      <c r="AA230" s="3" t="inlineStr">
        <is>
          <t>2021-08-20</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3" t="inlineStr">
        <is>
          <t>603</t>
        </is>
      </c>
      <c r="W231" s="4" t="n">
        <v>1544</v>
      </c>
      <c r="X231" s="3" t="inlineStr">
        <is>
          <t>철근콘크리트구조</t>
        </is>
      </c>
      <c r="Y231" s="3" t="inlineStr">
        <is>
          <t>공동주택</t>
        </is>
      </c>
      <c r="Z231" s="3" t="inlineStr">
        <is>
          <t>94.45</t>
        </is>
      </c>
      <c r="AA231" s="3" t="inlineStr">
        <is>
          <t>2021-08-20</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3" t="inlineStr">
        <is>
          <t>603</t>
        </is>
      </c>
      <c r="W232" s="4" t="n">
        <v>250</v>
      </c>
      <c r="X232" s="3" t="inlineStr">
        <is>
          <t>철근콘크리트구조</t>
        </is>
      </c>
      <c r="Y232" s="3" t="inlineStr">
        <is>
          <t>공동주택</t>
        </is>
      </c>
      <c r="Z232" s="3" t="inlineStr">
        <is>
          <t>94.45</t>
        </is>
      </c>
      <c r="AA232" s="3" t="inlineStr">
        <is>
          <t>2021-08-20</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3" t="inlineStr">
        <is>
          <t>603</t>
        </is>
      </c>
      <c r="W233" s="4" t="n">
        <v>182</v>
      </c>
      <c r="X233" s="3" t="inlineStr">
        <is>
          <t>철근콘크리트구조</t>
        </is>
      </c>
      <c r="Y233" s="3" t="inlineStr">
        <is>
          <t>공동주택</t>
        </is>
      </c>
      <c r="Z233" s="3" t="inlineStr">
        <is>
          <t>94.45</t>
        </is>
      </c>
      <c r="AA233" s="3" t="inlineStr">
        <is>
          <t>2021-08-20</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3" t="inlineStr">
        <is>
          <t>603</t>
        </is>
      </c>
      <c r="W234" s="4" t="n">
        <v>818</v>
      </c>
      <c r="X234" s="3" t="inlineStr">
        <is>
          <t>철근콘크리트구조</t>
        </is>
      </c>
      <c r="Y234" s="3" t="inlineStr">
        <is>
          <t>공동주택</t>
        </is>
      </c>
      <c r="Z234" s="3" t="inlineStr">
        <is>
          <t>94.45</t>
        </is>
      </c>
      <c r="AA234" s="3" t="inlineStr">
        <is>
          <t>2021-08-20</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3" t="inlineStr">
        <is>
          <t>603</t>
        </is>
      </c>
      <c r="W235" s="4" t="n">
        <v>2126</v>
      </c>
      <c r="X235" s="3" t="inlineStr">
        <is>
          <t>철근콘크리트구조</t>
        </is>
      </c>
      <c r="Y235" s="3" t="inlineStr">
        <is>
          <t>공동주택</t>
        </is>
      </c>
      <c r="Z235" s="3" t="inlineStr">
        <is>
          <t>94.45</t>
        </is>
      </c>
      <c r="AA235" s="3" t="inlineStr">
        <is>
          <t>2021-08-20</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3" t="inlineStr">
        <is>
          <t>603</t>
        </is>
      </c>
      <c r="W236" s="4" t="n">
        <v>526</v>
      </c>
      <c r="X236" s="3" t="inlineStr">
        <is>
          <t>철근콘크리트구조</t>
        </is>
      </c>
      <c r="Y236" s="3" t="inlineStr">
        <is>
          <t>공동주택</t>
        </is>
      </c>
      <c r="Z236" s="3" t="inlineStr">
        <is>
          <t>94.45</t>
        </is>
      </c>
      <c r="AA236" s="3" t="inlineStr">
        <is>
          <t>2021-08-20</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3" t="inlineStr">
        <is>
          <t>603</t>
        </is>
      </c>
      <c r="W237" s="4" t="n">
        <v>20776</v>
      </c>
      <c r="X237" s="3" t="inlineStr">
        <is>
          <t>철근콘크리트구조</t>
        </is>
      </c>
      <c r="Y237" s="3" t="inlineStr">
        <is>
          <t>공동주택</t>
        </is>
      </c>
      <c r="Z237" s="3" t="inlineStr">
        <is>
          <t>94.45</t>
        </is>
      </c>
      <c r="AA237" s="3" t="inlineStr">
        <is>
          <t>2021-08-20</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3" t="inlineStr">
        <is>
          <t>603</t>
        </is>
      </c>
      <c r="W238" s="4" t="n">
        <v>1451</v>
      </c>
      <c r="X238" s="3" t="inlineStr">
        <is>
          <t>철근콘크리트구조</t>
        </is>
      </c>
      <c r="Y238" s="3" t="inlineStr">
        <is>
          <t>공동주택</t>
        </is>
      </c>
      <c r="Z238" s="3" t="inlineStr">
        <is>
          <t>94.45</t>
        </is>
      </c>
      <c r="AA238" s="3" t="inlineStr">
        <is>
          <t>2021-08-20</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3" t="inlineStr">
        <is>
          <t>603</t>
        </is>
      </c>
      <c r="W239" s="4" t="n">
        <v>990</v>
      </c>
      <c r="X239" s="3" t="inlineStr">
        <is>
          <t>철근콘크리트구조</t>
        </is>
      </c>
      <c r="Y239" s="3" t="inlineStr">
        <is>
          <t>공동주택</t>
        </is>
      </c>
      <c r="Z239" s="3" t="inlineStr">
        <is>
          <t>94.45</t>
        </is>
      </c>
      <c r="AA239" s="3" t="inlineStr">
        <is>
          <t>2021-08-20</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3" t="inlineStr">
        <is>
          <t>603</t>
        </is>
      </c>
      <c r="W240" s="4" t="n">
        <v>475</v>
      </c>
      <c r="X240" s="3" t="inlineStr">
        <is>
          <t>철근콘크리트구조</t>
        </is>
      </c>
      <c r="Y240" s="3" t="inlineStr">
        <is>
          <t>공동주택</t>
        </is>
      </c>
      <c r="Z240" s="3" t="inlineStr">
        <is>
          <t>94.45</t>
        </is>
      </c>
      <c r="AA240" s="3" t="inlineStr">
        <is>
          <t>2021-08-20</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3" t="inlineStr">
        <is>
          <t>603</t>
        </is>
      </c>
      <c r="W241" s="4" t="n">
        <v>440</v>
      </c>
      <c r="X241" s="3" t="inlineStr">
        <is>
          <t>철근콘크리트구조</t>
        </is>
      </c>
      <c r="Y241" s="3" t="inlineStr">
        <is>
          <t>공동주택</t>
        </is>
      </c>
      <c r="Z241" s="3" t="inlineStr">
        <is>
          <t>94.45</t>
        </is>
      </c>
      <c r="AA241" s="3" t="inlineStr">
        <is>
          <t>2021-08-20</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3" t="inlineStr">
        <is>
          <t>603</t>
        </is>
      </c>
      <c r="W242" s="4" t="n">
        <v>1988</v>
      </c>
      <c r="X242" s="3" t="inlineStr">
        <is>
          <t>철근콘크리트구조</t>
        </is>
      </c>
      <c r="Y242" s="3" t="inlineStr">
        <is>
          <t>공동주택</t>
        </is>
      </c>
      <c r="Z242" s="3" t="inlineStr">
        <is>
          <t>94.45</t>
        </is>
      </c>
      <c r="AA242" s="3" t="inlineStr">
        <is>
          <t>2021-08-20</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3" t="inlineStr">
        <is>
          <t>603</t>
        </is>
      </c>
      <c r="W243" s="4" t="n">
        <v>488</v>
      </c>
      <c r="X243" s="3" t="inlineStr">
        <is>
          <t>철근콘크리트구조</t>
        </is>
      </c>
      <c r="Y243" s="3" t="inlineStr">
        <is>
          <t>공동주택</t>
        </is>
      </c>
      <c r="Z243" s="3" t="inlineStr">
        <is>
          <t>94.45</t>
        </is>
      </c>
      <c r="AA243" s="3" t="inlineStr">
        <is>
          <t>2021-08-20</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3" t="inlineStr">
        <is>
          <t>603</t>
        </is>
      </c>
      <c r="W244" s="4" t="n">
        <v>987</v>
      </c>
      <c r="X244" s="3" t="inlineStr">
        <is>
          <t>철근콘크리트구조</t>
        </is>
      </c>
      <c r="Y244" s="3" t="inlineStr">
        <is>
          <t>공동주택</t>
        </is>
      </c>
      <c r="Z244" s="3" t="inlineStr">
        <is>
          <t>94.45</t>
        </is>
      </c>
      <c r="AA244" s="3" t="inlineStr">
        <is>
          <t>2021-08-20</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3" t="inlineStr">
        <is>
          <t>603</t>
        </is>
      </c>
      <c r="W245" s="4" t="n">
        <v>704</v>
      </c>
      <c r="X245" s="3" t="inlineStr">
        <is>
          <t>철근콘크리트구조</t>
        </is>
      </c>
      <c r="Y245" s="3" t="inlineStr">
        <is>
          <t>공동주택</t>
        </is>
      </c>
      <c r="Z245" s="3" t="inlineStr">
        <is>
          <t>94.45</t>
        </is>
      </c>
      <c r="AA245" s="3" t="inlineStr">
        <is>
          <t>2021-08-20</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3" t="inlineStr">
        <is>
          <t>603</t>
        </is>
      </c>
      <c r="W246" s="4" t="n">
        <v>1980</v>
      </c>
      <c r="X246" s="3" t="inlineStr">
        <is>
          <t>철근콘크리트구조</t>
        </is>
      </c>
      <c r="Y246" s="3" t="inlineStr">
        <is>
          <t>공동주택</t>
        </is>
      </c>
      <c r="Z246" s="3" t="inlineStr">
        <is>
          <t>94.45</t>
        </is>
      </c>
      <c r="AA246" s="3" t="inlineStr">
        <is>
          <t>2021-08-20</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3" t="inlineStr">
        <is>
          <t>603</t>
        </is>
      </c>
      <c r="W247" s="4" t="n">
        <v>830</v>
      </c>
      <c r="X247" s="3" t="inlineStr">
        <is>
          <t>철근콘크리트구조</t>
        </is>
      </c>
      <c r="Y247" s="3" t="inlineStr">
        <is>
          <t>공동주택</t>
        </is>
      </c>
      <c r="Z247" s="3" t="inlineStr">
        <is>
          <t>94.45</t>
        </is>
      </c>
      <c r="AA247" s="3" t="inlineStr">
        <is>
          <t>2021-08-20</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3" t="inlineStr">
        <is>
          <t>603</t>
        </is>
      </c>
      <c r="W248" s="4" t="n">
        <v>198</v>
      </c>
      <c r="X248" s="3" t="inlineStr">
        <is>
          <t>철근콘크리트구조</t>
        </is>
      </c>
      <c r="Y248" s="3" t="inlineStr">
        <is>
          <t>공동주택</t>
        </is>
      </c>
      <c r="Z248" s="3" t="inlineStr">
        <is>
          <t>94.45</t>
        </is>
      </c>
      <c r="AA248" s="3" t="inlineStr">
        <is>
          <t>2021-08-20</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t>
        </is>
      </c>
      <c r="AA249" s="3" t="inlineStr">
        <is>
          <t>2021-08-20</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3" t="inlineStr">
        <is>
          <t>603</t>
        </is>
      </c>
      <c r="W250" s="4" t="n">
        <v>1296</v>
      </c>
      <c r="X250" s="3" t="inlineStr">
        <is>
          <t>철근콘크리트구조</t>
        </is>
      </c>
      <c r="Y250" s="3" t="inlineStr">
        <is>
          <t>공동주택</t>
        </is>
      </c>
      <c r="Z250" s="3" t="inlineStr">
        <is>
          <t>94.45</t>
        </is>
      </c>
      <c r="AA250" s="3" t="inlineStr">
        <is>
          <t>2021-08-20</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3" t="inlineStr">
        <is>
          <t>603</t>
        </is>
      </c>
      <c r="W251" s="4" t="n">
        <v>214</v>
      </c>
      <c r="X251" s="3" t="inlineStr">
        <is>
          <t>철근콘크리트구조</t>
        </is>
      </c>
      <c r="Y251" s="3" t="inlineStr">
        <is>
          <t>공동주택</t>
        </is>
      </c>
      <c r="Z251" s="3" t="inlineStr">
        <is>
          <t>94.45</t>
        </is>
      </c>
      <c r="AA251" s="3" t="inlineStr">
        <is>
          <t>2021-08-20</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3" t="inlineStr">
        <is>
          <t>603</t>
        </is>
      </c>
      <c r="W252" s="4" t="n">
        <v>1080</v>
      </c>
      <c r="X252" s="3" t="inlineStr">
        <is>
          <t>철근콘크리트구조</t>
        </is>
      </c>
      <c r="Y252" s="3" t="inlineStr">
        <is>
          <t>공동주택</t>
        </is>
      </c>
      <c r="Z252" s="3" t="inlineStr">
        <is>
          <t>94.45</t>
        </is>
      </c>
      <c r="AA252" s="3" t="inlineStr">
        <is>
          <t>2021-08-20</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3" t="inlineStr">
        <is>
          <t>603</t>
        </is>
      </c>
      <c r="W253" s="4" t="n">
        <v>336</v>
      </c>
      <c r="X253" s="3" t="inlineStr">
        <is>
          <t>철근콘크리트구조</t>
        </is>
      </c>
      <c r="Y253" s="3" t="inlineStr">
        <is>
          <t>공동주택</t>
        </is>
      </c>
      <c r="Z253" s="3" t="inlineStr">
        <is>
          <t>94.45</t>
        </is>
      </c>
      <c r="AA253" s="3" t="inlineStr">
        <is>
          <t>2021-08-20</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3" t="inlineStr">
        <is>
          <t>603</t>
        </is>
      </c>
      <c r="W254" s="4" t="n">
        <v>2264</v>
      </c>
      <c r="X254" s="3" t="inlineStr">
        <is>
          <t>철근콘크리트구조</t>
        </is>
      </c>
      <c r="Y254" s="3" t="inlineStr">
        <is>
          <t>공동주택</t>
        </is>
      </c>
      <c r="Z254" s="3" t="inlineStr">
        <is>
          <t>94.45</t>
        </is>
      </c>
      <c r="AA254" s="3" t="inlineStr">
        <is>
          <t>2021-08-20</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3" t="inlineStr">
        <is>
          <t>603</t>
        </is>
      </c>
      <c r="W255" s="4" t="n">
        <v>1170</v>
      </c>
      <c r="X255" s="3" t="inlineStr">
        <is>
          <t>철근콘크리트구조</t>
        </is>
      </c>
      <c r="Y255" s="3" t="inlineStr">
        <is>
          <t>공동주택</t>
        </is>
      </c>
      <c r="Z255" s="3" t="inlineStr">
        <is>
          <t>94.45</t>
        </is>
      </c>
      <c r="AA255" s="3" t="inlineStr">
        <is>
          <t>2021-08-20</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3" t="inlineStr">
        <is>
          <t>603</t>
        </is>
      </c>
      <c r="W256" s="4" t="n">
        <v>21500</v>
      </c>
      <c r="X256" s="3" t="inlineStr">
        <is>
          <t>철근콘크리트구조</t>
        </is>
      </c>
      <c r="Y256" s="3" t="inlineStr">
        <is>
          <t>공동주택</t>
        </is>
      </c>
      <c r="Z256" s="3" t="inlineStr">
        <is>
          <t>94.45</t>
        </is>
      </c>
      <c r="AA256" s="3" t="inlineStr">
        <is>
          <t>2021-08-20</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3" t="inlineStr">
        <is>
          <t>603</t>
        </is>
      </c>
      <c r="W257" s="4" t="n">
        <v>1080</v>
      </c>
      <c r="X257" s="3" t="inlineStr">
        <is>
          <t>철근콘크리트구조</t>
        </is>
      </c>
      <c r="Y257" s="3" t="inlineStr">
        <is>
          <t>공동주택</t>
        </is>
      </c>
      <c r="Z257" s="3" t="inlineStr">
        <is>
          <t>94.45</t>
        </is>
      </c>
      <c r="AA257" s="3" t="inlineStr">
        <is>
          <t>2021-08-20</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3" t="inlineStr">
        <is>
          <t>603</t>
        </is>
      </c>
      <c r="W258" s="4" t="n">
        <v>79</v>
      </c>
      <c r="X258" s="3" t="inlineStr">
        <is>
          <t>철근콘크리트구조</t>
        </is>
      </c>
      <c r="Y258" s="3" t="inlineStr">
        <is>
          <t>공동주택</t>
        </is>
      </c>
      <c r="Z258" s="3" t="inlineStr">
        <is>
          <t>94.45</t>
        </is>
      </c>
      <c r="AA258" s="3" t="inlineStr">
        <is>
          <t>2021-08-20</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3" t="inlineStr">
        <is>
          <t>603</t>
        </is>
      </c>
      <c r="W259" s="4" t="n">
        <v>330</v>
      </c>
      <c r="X259" s="3" t="inlineStr">
        <is>
          <t>철근콘크리트구조</t>
        </is>
      </c>
      <c r="Y259" s="3" t="inlineStr">
        <is>
          <t>공동주택</t>
        </is>
      </c>
      <c r="Z259" s="3" t="inlineStr">
        <is>
          <t>94.45</t>
        </is>
      </c>
      <c r="AA259" s="3" t="inlineStr">
        <is>
          <t>2021-08-20</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3" t="inlineStr">
        <is>
          <t>603</t>
        </is>
      </c>
      <c r="W260" s="4" t="n">
        <v>588</v>
      </c>
      <c r="X260" s="3" t="inlineStr">
        <is>
          <t>철근콘크리트구조</t>
        </is>
      </c>
      <c r="Y260" s="3" t="inlineStr">
        <is>
          <t>공동주택</t>
        </is>
      </c>
      <c r="Z260" s="3" t="inlineStr">
        <is>
          <t>94.45</t>
        </is>
      </c>
      <c r="AA260" s="3" t="inlineStr">
        <is>
          <t>2021-08-20</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3" t="inlineStr">
        <is>
          <t>603</t>
        </is>
      </c>
      <c r="W261" s="4" t="n">
        <v>2057</v>
      </c>
      <c r="X261" s="3" t="inlineStr">
        <is>
          <t>철근콘크리트구조</t>
        </is>
      </c>
      <c r="Y261" s="3" t="inlineStr">
        <is>
          <t>공동주택</t>
        </is>
      </c>
      <c r="Z261" s="3" t="inlineStr">
        <is>
          <t>94.45</t>
        </is>
      </c>
      <c r="AA261" s="3" t="inlineStr">
        <is>
          <t>2021-08-20</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3" t="inlineStr">
        <is>
          <t>603</t>
        </is>
      </c>
      <c r="W262" s="4" t="n">
        <v>198</v>
      </c>
      <c r="X262" s="3" t="inlineStr">
        <is>
          <t>철근콘크리트구조</t>
        </is>
      </c>
      <c r="Y262" s="3" t="inlineStr">
        <is>
          <t>공동주택</t>
        </is>
      </c>
      <c r="Z262" s="3" t="inlineStr">
        <is>
          <t>94.45</t>
        </is>
      </c>
      <c r="AA262" s="3" t="inlineStr">
        <is>
          <t>2021-08-20</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3" t="inlineStr">
        <is>
          <t>603</t>
        </is>
      </c>
      <c r="W263" s="4" t="n">
        <v>807</v>
      </c>
      <c r="X263" s="3" t="inlineStr">
        <is>
          <t>철근콘크리트구조</t>
        </is>
      </c>
      <c r="Y263" s="3" t="inlineStr">
        <is>
          <t>공동주택</t>
        </is>
      </c>
      <c r="Z263" s="3" t="inlineStr">
        <is>
          <t>94.45</t>
        </is>
      </c>
      <c r="AA263" s="3" t="inlineStr">
        <is>
          <t>2021-08-20</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3" t="inlineStr">
        <is>
          <t>603</t>
        </is>
      </c>
      <c r="W264" s="4" t="n">
        <v>449</v>
      </c>
      <c r="X264" s="3" t="inlineStr">
        <is>
          <t>철근콘크리트구조</t>
        </is>
      </c>
      <c r="Y264" s="3" t="inlineStr">
        <is>
          <t>공동주택</t>
        </is>
      </c>
      <c r="Z264" s="3" t="inlineStr">
        <is>
          <t>94.45</t>
        </is>
      </c>
      <c r="AA264" s="3" t="inlineStr">
        <is>
          <t>2021-08-20</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3" t="inlineStr">
        <is>
          <t>603</t>
        </is>
      </c>
      <c r="W265" s="4" t="n">
        <v>449</v>
      </c>
      <c r="X265" s="3" t="inlineStr">
        <is>
          <t>철근콘크리트구조</t>
        </is>
      </c>
      <c r="Y265" s="3" t="inlineStr">
        <is>
          <t>공동주택</t>
        </is>
      </c>
      <c r="Z265" s="3" t="inlineStr">
        <is>
          <t>94.45</t>
        </is>
      </c>
      <c r="AA265" s="3" t="inlineStr">
        <is>
          <t>2021-08-20</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3" t="inlineStr">
        <is>
          <t>603</t>
        </is>
      </c>
      <c r="W266" s="4" t="n">
        <v>992</v>
      </c>
      <c r="X266" s="3" t="inlineStr">
        <is>
          <t>철근콘크리트구조</t>
        </is>
      </c>
      <c r="Y266" s="3" t="inlineStr">
        <is>
          <t>공동주택</t>
        </is>
      </c>
      <c r="Z266" s="3" t="inlineStr">
        <is>
          <t>94.45</t>
        </is>
      </c>
      <c r="AA266" s="3" t="inlineStr">
        <is>
          <t>2021-08-20</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3" t="inlineStr">
        <is>
          <t>603</t>
        </is>
      </c>
      <c r="W267" s="4" t="n">
        <v>807</v>
      </c>
      <c r="X267" s="3" t="inlineStr">
        <is>
          <t>철근콘크리트구조</t>
        </is>
      </c>
      <c r="Y267" s="3" t="inlineStr">
        <is>
          <t>공동주택</t>
        </is>
      </c>
      <c r="Z267" s="3" t="inlineStr">
        <is>
          <t>94.45</t>
        </is>
      </c>
      <c r="AA267" s="3" t="inlineStr">
        <is>
          <t>2021-08-20</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3" t="inlineStr">
        <is>
          <t>603</t>
        </is>
      </c>
      <c r="W268" s="4" t="n">
        <v>686</v>
      </c>
      <c r="X268" s="3" t="inlineStr">
        <is>
          <t>철근콘크리트구조</t>
        </is>
      </c>
      <c r="Y268" s="3" t="inlineStr">
        <is>
          <t>공동주택</t>
        </is>
      </c>
      <c r="Z268" s="3" t="inlineStr">
        <is>
          <t>94.45</t>
        </is>
      </c>
      <c r="AA268" s="3" t="inlineStr">
        <is>
          <t>2021-08-20</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3" t="inlineStr">
        <is>
          <t>603</t>
        </is>
      </c>
      <c r="W269" s="4" t="n">
        <v>276</v>
      </c>
      <c r="X269" s="3" t="inlineStr">
        <is>
          <t>철근콘크리트구조</t>
        </is>
      </c>
      <c r="Y269" s="3" t="inlineStr">
        <is>
          <t>공동주택</t>
        </is>
      </c>
      <c r="Z269" s="3" t="inlineStr">
        <is>
          <t>94.45</t>
        </is>
      </c>
      <c r="AA269" s="3" t="inlineStr">
        <is>
          <t>2021-08-20</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3" t="inlineStr">
        <is>
          <t>603</t>
        </is>
      </c>
      <c r="W270" s="4" t="n">
        <v>8193</v>
      </c>
      <c r="X270" s="3" t="inlineStr">
        <is>
          <t>철근콘크리트구조</t>
        </is>
      </c>
      <c r="Y270" s="3" t="inlineStr">
        <is>
          <t>공동주택</t>
        </is>
      </c>
      <c r="Z270" s="3" t="inlineStr">
        <is>
          <t>94.45</t>
        </is>
      </c>
      <c r="AA270" s="3" t="inlineStr">
        <is>
          <t>2021-08-20</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3" t="inlineStr">
        <is>
          <t>603</t>
        </is>
      </c>
      <c r="W271" s="4" t="n">
        <v>198</v>
      </c>
      <c r="X271" s="3" t="inlineStr">
        <is>
          <t>철근콘크리트구조</t>
        </is>
      </c>
      <c r="Y271" s="3" t="inlineStr">
        <is>
          <t>공동주택</t>
        </is>
      </c>
      <c r="Z271" s="3" t="inlineStr">
        <is>
          <t>94.45</t>
        </is>
      </c>
      <c r="AA271" s="3" t="inlineStr">
        <is>
          <t>2021-08-20</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3" t="inlineStr">
        <is>
          <t>603</t>
        </is>
      </c>
      <c r="W272" s="4" t="n">
        <v>343</v>
      </c>
      <c r="X272" s="3" t="inlineStr">
        <is>
          <t>철근콘크리트구조</t>
        </is>
      </c>
      <c r="Y272" s="3" t="inlineStr">
        <is>
          <t>공동주택</t>
        </is>
      </c>
      <c r="Z272" s="3" t="inlineStr">
        <is>
          <t>94.45</t>
        </is>
      </c>
      <c r="AA272" s="3" t="inlineStr">
        <is>
          <t>2021-08-20</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3" t="inlineStr">
        <is>
          <t>603</t>
        </is>
      </c>
      <c r="W273" s="4" t="n">
        <v>198</v>
      </c>
      <c r="X273" s="3" t="inlineStr">
        <is>
          <t>철근콘크리트구조</t>
        </is>
      </c>
      <c r="Y273" s="3" t="inlineStr">
        <is>
          <t>공동주택</t>
        </is>
      </c>
      <c r="Z273" s="3" t="inlineStr">
        <is>
          <t>94.45</t>
        </is>
      </c>
      <c r="AA273" s="3" t="inlineStr">
        <is>
          <t>2021-08-20</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3" t="inlineStr">
        <is>
          <t>603</t>
        </is>
      </c>
      <c r="W274" s="4" t="n">
        <v>199</v>
      </c>
      <c r="X274" s="3" t="inlineStr">
        <is>
          <t>철근콘크리트구조</t>
        </is>
      </c>
      <c r="Y274" s="3" t="inlineStr">
        <is>
          <t>공동주택</t>
        </is>
      </c>
      <c r="Z274" s="3" t="inlineStr">
        <is>
          <t>94.45</t>
        </is>
      </c>
      <c r="AA274" s="3" t="inlineStr">
        <is>
          <t>2021-08-20</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3" t="inlineStr">
        <is>
          <t>603</t>
        </is>
      </c>
      <c r="W275" s="4" t="n">
        <v>198</v>
      </c>
      <c r="X275" s="3" t="inlineStr">
        <is>
          <t>철근콘크리트구조</t>
        </is>
      </c>
      <c r="Y275" s="3" t="inlineStr">
        <is>
          <t>공동주택</t>
        </is>
      </c>
      <c r="Z275" s="3" t="inlineStr">
        <is>
          <t>94.45</t>
        </is>
      </c>
      <c r="AA275" s="3" t="inlineStr">
        <is>
          <t>2021-08-20</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3" t="inlineStr">
        <is>
          <t>603</t>
        </is>
      </c>
      <c r="W276" s="4" t="n">
        <v>1044</v>
      </c>
      <c r="X276" s="3" t="inlineStr">
        <is>
          <t>철근콘크리트구조</t>
        </is>
      </c>
      <c r="Y276" s="3" t="inlineStr">
        <is>
          <t>공동주택</t>
        </is>
      </c>
      <c r="Z276" s="3" t="inlineStr">
        <is>
          <t>94.45</t>
        </is>
      </c>
      <c r="AA276" s="3" t="inlineStr">
        <is>
          <t>2021-08-20</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3" t="inlineStr">
        <is>
          <t>603</t>
        </is>
      </c>
      <c r="W277" s="4" t="n">
        <v>1135</v>
      </c>
      <c r="X277" s="3" t="inlineStr">
        <is>
          <t>철근콘크리트구조</t>
        </is>
      </c>
      <c r="Y277" s="3" t="inlineStr">
        <is>
          <t>공동주택</t>
        </is>
      </c>
      <c r="Z277" s="3" t="inlineStr">
        <is>
          <t>94.45</t>
        </is>
      </c>
      <c r="AA277" s="3" t="inlineStr">
        <is>
          <t>2021-08-20</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3" t="inlineStr">
        <is>
          <t>603</t>
        </is>
      </c>
      <c r="W278" s="4" t="n">
        <v>1871</v>
      </c>
      <c r="X278" s="3" t="inlineStr">
        <is>
          <t>철근콘크리트구조</t>
        </is>
      </c>
      <c r="Y278" s="3" t="inlineStr">
        <is>
          <t>공동주택</t>
        </is>
      </c>
      <c r="Z278" s="3" t="inlineStr">
        <is>
          <t>94.45</t>
        </is>
      </c>
      <c r="AA278" s="3" t="inlineStr">
        <is>
          <t>2021-08-20</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3" t="inlineStr">
        <is>
          <t>603</t>
        </is>
      </c>
      <c r="W279" s="4" t="n">
        <v>1780</v>
      </c>
      <c r="X279" s="3" t="inlineStr">
        <is>
          <t>철근콘크리트구조</t>
        </is>
      </c>
      <c r="Y279" s="3" t="inlineStr">
        <is>
          <t>공동주택</t>
        </is>
      </c>
      <c r="Z279" s="3" t="inlineStr">
        <is>
          <t>94.45</t>
        </is>
      </c>
      <c r="AA279" s="3" t="inlineStr">
        <is>
          <t>2021-08-20</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3" t="inlineStr">
        <is>
          <t>603</t>
        </is>
      </c>
      <c r="W280" s="4" t="n">
        <v>1283</v>
      </c>
      <c r="X280" s="3" t="inlineStr">
        <is>
          <t>철근콘크리트구조</t>
        </is>
      </c>
      <c r="Y280" s="3" t="inlineStr">
        <is>
          <t>공동주택</t>
        </is>
      </c>
      <c r="Z280" s="3" t="inlineStr">
        <is>
          <t>94.45</t>
        </is>
      </c>
      <c r="AA280" s="3" t="inlineStr">
        <is>
          <t>2021-08-20</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3" t="inlineStr">
        <is>
          <t>603</t>
        </is>
      </c>
      <c r="W281" s="4" t="n">
        <v>1071</v>
      </c>
      <c r="X281" s="3" t="inlineStr">
        <is>
          <t>철근콘크리트구조</t>
        </is>
      </c>
      <c r="Y281" s="3" t="inlineStr">
        <is>
          <t>공동주택</t>
        </is>
      </c>
      <c r="Z281" s="3" t="inlineStr">
        <is>
          <t>94.45</t>
        </is>
      </c>
      <c r="AA281" s="3" t="inlineStr">
        <is>
          <t>2021-08-20</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3" t="inlineStr">
        <is>
          <t>603</t>
        </is>
      </c>
      <c r="W282" s="4" t="n">
        <v>1062</v>
      </c>
      <c r="X282" s="3" t="inlineStr">
        <is>
          <t>철근콘크리트구조</t>
        </is>
      </c>
      <c r="Y282" s="3" t="inlineStr">
        <is>
          <t>공동주택</t>
        </is>
      </c>
      <c r="Z282" s="3" t="inlineStr">
        <is>
          <t>94.45</t>
        </is>
      </c>
      <c r="AA282" s="3" t="inlineStr">
        <is>
          <t>2021-08-20</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3" t="inlineStr">
        <is>
          <t>603</t>
        </is>
      </c>
      <c r="W283" s="4" t="n">
        <v>1056</v>
      </c>
      <c r="X283" s="3" t="inlineStr">
        <is>
          <t>철근콘크리트구조</t>
        </is>
      </c>
      <c r="Y283" s="3" t="inlineStr">
        <is>
          <t>공동주택</t>
        </is>
      </c>
      <c r="Z283" s="3" t="inlineStr">
        <is>
          <t>94.45</t>
        </is>
      </c>
      <c r="AA283" s="3" t="inlineStr">
        <is>
          <t>2021-08-20</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3" t="inlineStr">
        <is>
          <t>603</t>
        </is>
      </c>
      <c r="W284" s="4" t="n">
        <v>197</v>
      </c>
      <c r="X284" s="3" t="inlineStr">
        <is>
          <t>철근콘크리트구조</t>
        </is>
      </c>
      <c r="Y284" s="3" t="inlineStr">
        <is>
          <t>공동주택</t>
        </is>
      </c>
      <c r="Z284" s="3" t="inlineStr">
        <is>
          <t>94.45</t>
        </is>
      </c>
      <c r="AA284" s="3" t="inlineStr">
        <is>
          <t>2021-08-20</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3" t="inlineStr">
        <is>
          <t>603</t>
        </is>
      </c>
      <c r="W285" s="4" t="n">
        <v>1171</v>
      </c>
      <c r="X285" s="3" t="inlineStr">
        <is>
          <t>철근콘크리트구조</t>
        </is>
      </c>
      <c r="Y285" s="3" t="inlineStr">
        <is>
          <t>공동주택</t>
        </is>
      </c>
      <c r="Z285" s="3" t="inlineStr">
        <is>
          <t>94.45</t>
        </is>
      </c>
      <c r="AA285" s="3" t="inlineStr">
        <is>
          <t>2021-08-20</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3" t="inlineStr">
        <is>
          <t>603</t>
        </is>
      </c>
      <c r="W286" s="4" t="n">
        <v>627</v>
      </c>
      <c r="X286" s="3" t="inlineStr">
        <is>
          <t>철근콘크리트구조</t>
        </is>
      </c>
      <c r="Y286" s="3" t="inlineStr">
        <is>
          <t>공동주택</t>
        </is>
      </c>
      <c r="Z286" s="3" t="inlineStr">
        <is>
          <t>94.45</t>
        </is>
      </c>
      <c r="AA286" s="3" t="inlineStr">
        <is>
          <t>2021-08-20</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3" t="inlineStr">
        <is>
          <t>603</t>
        </is>
      </c>
      <c r="W287" s="4" t="n">
        <v>1118</v>
      </c>
      <c r="X287" s="3" t="inlineStr">
        <is>
          <t>철근콘크리트구조</t>
        </is>
      </c>
      <c r="Y287" s="3" t="inlineStr">
        <is>
          <t>공동주택</t>
        </is>
      </c>
      <c r="Z287" s="3" t="inlineStr">
        <is>
          <t>94.45</t>
        </is>
      </c>
      <c r="AA287" s="3" t="inlineStr">
        <is>
          <t>2021-08-20</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3" t="inlineStr">
        <is>
          <t>603</t>
        </is>
      </c>
      <c r="W288" s="4" t="n">
        <v>493</v>
      </c>
      <c r="X288" s="3" t="inlineStr">
        <is>
          <t>철근콘크리트구조</t>
        </is>
      </c>
      <c r="Y288" s="3" t="inlineStr">
        <is>
          <t>공동주택</t>
        </is>
      </c>
      <c r="Z288" s="3" t="inlineStr">
        <is>
          <t>94.45</t>
        </is>
      </c>
      <c r="AA288" s="3" t="inlineStr">
        <is>
          <t>2021-08-20</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3" t="inlineStr">
        <is>
          <t>603</t>
        </is>
      </c>
      <c r="W289" s="4" t="n">
        <v>791</v>
      </c>
      <c r="X289" s="3" t="inlineStr">
        <is>
          <t>철근콘크리트구조</t>
        </is>
      </c>
      <c r="Y289" s="3" t="inlineStr">
        <is>
          <t>공동주택</t>
        </is>
      </c>
      <c r="Z289" s="3" t="inlineStr">
        <is>
          <t>94.45</t>
        </is>
      </c>
      <c r="AA289" s="3" t="inlineStr">
        <is>
          <t>2021-08-20</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3" t="inlineStr">
        <is>
          <t>603</t>
        </is>
      </c>
      <c r="W290" s="4" t="n">
        <v>128</v>
      </c>
      <c r="X290" s="3" t="inlineStr">
        <is>
          <t>철근콘크리트구조</t>
        </is>
      </c>
      <c r="Y290" s="3" t="inlineStr">
        <is>
          <t>공동주택</t>
        </is>
      </c>
      <c r="Z290" s="3" t="inlineStr">
        <is>
          <t>94.45</t>
        </is>
      </c>
      <c r="AA290" s="3" t="inlineStr">
        <is>
          <t>2021-08-20</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3" t="inlineStr">
        <is>
          <t>603</t>
        </is>
      </c>
      <c r="W291" s="4" t="n">
        <v>439</v>
      </c>
      <c r="X291" s="3" t="inlineStr">
        <is>
          <t>철근콘크리트구조</t>
        </is>
      </c>
      <c r="Y291" s="3" t="inlineStr">
        <is>
          <t>공동주택</t>
        </is>
      </c>
      <c r="Z291" s="3" t="inlineStr">
        <is>
          <t>94.45</t>
        </is>
      </c>
      <c r="AA291" s="3" t="inlineStr">
        <is>
          <t>2021-08-20</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3" t="inlineStr">
        <is>
          <t>603</t>
        </is>
      </c>
      <c r="W292" s="4" t="n">
        <v>8930</v>
      </c>
      <c r="X292" s="3" t="inlineStr">
        <is>
          <t>철근콘크리트구조</t>
        </is>
      </c>
      <c r="Y292" s="3" t="inlineStr">
        <is>
          <t>공동주택</t>
        </is>
      </c>
      <c r="Z292" s="3" t="inlineStr">
        <is>
          <t>94.45</t>
        </is>
      </c>
      <c r="AA292" s="3" t="inlineStr">
        <is>
          <t>2021-08-20</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3" t="inlineStr">
        <is>
          <t>603</t>
        </is>
      </c>
      <c r="W293" s="4" t="n">
        <v>870</v>
      </c>
      <c r="X293" s="3" t="inlineStr">
        <is>
          <t>철근콘크리트구조</t>
        </is>
      </c>
      <c r="Y293" s="3" t="inlineStr">
        <is>
          <t>공동주택</t>
        </is>
      </c>
      <c r="Z293" s="3" t="inlineStr">
        <is>
          <t>94.45</t>
        </is>
      </c>
      <c r="AA293" s="3" t="inlineStr">
        <is>
          <t>2021-08-20</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3" t="inlineStr">
        <is>
          <t>603</t>
        </is>
      </c>
      <c r="W294" s="4" t="n">
        <v>398</v>
      </c>
      <c r="X294" s="3" t="inlineStr">
        <is>
          <t>철근콘크리트구조</t>
        </is>
      </c>
      <c r="Y294" s="3" t="inlineStr">
        <is>
          <t>공동주택</t>
        </is>
      </c>
      <c r="Z294" s="3" t="inlineStr">
        <is>
          <t>94.45</t>
        </is>
      </c>
      <c r="AA294" s="3" t="inlineStr">
        <is>
          <t>2021-08-20</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3" t="inlineStr">
        <is>
          <t>603</t>
        </is>
      </c>
      <c r="W295" s="4" t="n">
        <v>689</v>
      </c>
      <c r="X295" s="3" t="inlineStr">
        <is>
          <t>철근콘크리트구조</t>
        </is>
      </c>
      <c r="Y295" s="3" t="inlineStr">
        <is>
          <t>공동주택</t>
        </is>
      </c>
      <c r="Z295" s="3" t="inlineStr">
        <is>
          <t>94.45</t>
        </is>
      </c>
      <c r="AA295" s="3" t="inlineStr">
        <is>
          <t>2021-08-20</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3" t="inlineStr">
        <is>
          <t>603</t>
        </is>
      </c>
      <c r="W296" s="4" t="n">
        <v>492</v>
      </c>
      <c r="X296" s="3" t="inlineStr">
        <is>
          <t>철근콘크리트구조</t>
        </is>
      </c>
      <c r="Y296" s="3" t="inlineStr">
        <is>
          <t>공동주택</t>
        </is>
      </c>
      <c r="Z296" s="3" t="inlineStr">
        <is>
          <t>94.45</t>
        </is>
      </c>
      <c r="AA296" s="3" t="inlineStr">
        <is>
          <t>2021-08-20</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3" t="inlineStr">
        <is>
          <t>603</t>
        </is>
      </c>
      <c r="W297" s="4" t="n">
        <v>1453</v>
      </c>
      <c r="X297" s="3" t="inlineStr">
        <is>
          <t>철근콘크리트구조</t>
        </is>
      </c>
      <c r="Y297" s="3" t="inlineStr">
        <is>
          <t>공동주택</t>
        </is>
      </c>
      <c r="Z297" s="3" t="inlineStr">
        <is>
          <t>94.45</t>
        </is>
      </c>
      <c r="AA297" s="3" t="inlineStr">
        <is>
          <t>2021-08-20</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3" t="inlineStr">
        <is>
          <t>603</t>
        </is>
      </c>
      <c r="W298" s="4" t="n">
        <v>165</v>
      </c>
      <c r="X298" s="3" t="inlineStr">
        <is>
          <t>철근콘크리트구조</t>
        </is>
      </c>
      <c r="Y298" s="3" t="inlineStr">
        <is>
          <t>공동주택</t>
        </is>
      </c>
      <c r="Z298" s="3" t="inlineStr">
        <is>
          <t>94.45</t>
        </is>
      </c>
      <c r="AA298" s="3" t="inlineStr">
        <is>
          <t>2021-08-20</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3" t="inlineStr">
        <is>
          <t>603</t>
        </is>
      </c>
      <c r="W299" s="4" t="n">
        <v>263</v>
      </c>
      <c r="X299" s="3" t="inlineStr">
        <is>
          <t>철근콘크리트구조</t>
        </is>
      </c>
      <c r="Y299" s="3" t="inlineStr">
        <is>
          <t>공동주택</t>
        </is>
      </c>
      <c r="Z299" s="3" t="inlineStr">
        <is>
          <t>94.45</t>
        </is>
      </c>
      <c r="AA299" s="3" t="inlineStr">
        <is>
          <t>2021-08-20</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3" t="inlineStr">
        <is>
          <t>603</t>
        </is>
      </c>
      <c r="W300" s="4" t="n">
        <v>1145</v>
      </c>
      <c r="X300" s="3" t="inlineStr">
        <is>
          <t>철근콘크리트구조</t>
        </is>
      </c>
      <c r="Y300" s="3" t="inlineStr">
        <is>
          <t>공동주택</t>
        </is>
      </c>
      <c r="Z300" s="3" t="inlineStr">
        <is>
          <t>94.45</t>
        </is>
      </c>
      <c r="AA300" s="3" t="inlineStr">
        <is>
          <t>2021-08-20</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3" t="inlineStr">
        <is>
          <t>603</t>
        </is>
      </c>
      <c r="W301" s="4" t="n">
        <v>330</v>
      </c>
      <c r="X301" s="3" t="inlineStr">
        <is>
          <t>철근콘크리트구조</t>
        </is>
      </c>
      <c r="Y301" s="3" t="inlineStr">
        <is>
          <t>공동주택</t>
        </is>
      </c>
      <c r="Z301" s="3" t="inlineStr">
        <is>
          <t>94.45</t>
        </is>
      </c>
      <c r="AA301" s="3" t="inlineStr">
        <is>
          <t>2021-08-20</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3" t="inlineStr">
        <is>
          <t>603</t>
        </is>
      </c>
      <c r="W302" s="4" t="n">
        <v>1299</v>
      </c>
      <c r="X302" s="3" t="inlineStr">
        <is>
          <t>철근콘크리트구조</t>
        </is>
      </c>
      <c r="Y302" s="3" t="inlineStr">
        <is>
          <t>공동주택</t>
        </is>
      </c>
      <c r="Z302" s="3" t="inlineStr">
        <is>
          <t>94.45</t>
        </is>
      </c>
      <c r="AA302" s="3" t="inlineStr">
        <is>
          <t>2021-08-20</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3" t="inlineStr">
        <is>
          <t>603</t>
        </is>
      </c>
      <c r="W303" s="4" t="n">
        <v>559</v>
      </c>
      <c r="X303" s="3" t="inlineStr">
        <is>
          <t>철근콘크리트구조</t>
        </is>
      </c>
      <c r="Y303" s="3" t="inlineStr">
        <is>
          <t>공동주택</t>
        </is>
      </c>
      <c r="Z303" s="3" t="inlineStr">
        <is>
          <t>94.45</t>
        </is>
      </c>
      <c r="AA303" s="3" t="inlineStr">
        <is>
          <t>2021-08-20</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3" t="inlineStr">
        <is>
          <t>603</t>
        </is>
      </c>
      <c r="W304" s="4" t="n">
        <v>1098</v>
      </c>
      <c r="X304" s="3" t="inlineStr">
        <is>
          <t>철근콘크리트구조</t>
        </is>
      </c>
      <c r="Y304" s="3" t="inlineStr">
        <is>
          <t>공동주택</t>
        </is>
      </c>
      <c r="Z304" s="3" t="inlineStr">
        <is>
          <t>94.45</t>
        </is>
      </c>
      <c r="AA304" s="3" t="inlineStr">
        <is>
          <t>2021-08-20</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3" t="inlineStr">
        <is>
          <t>603</t>
        </is>
      </c>
      <c r="W305" s="4" t="n">
        <v>767</v>
      </c>
      <c r="X305" s="3" t="inlineStr">
        <is>
          <t>철근콘크리트구조</t>
        </is>
      </c>
      <c r="Y305" s="3" t="inlineStr">
        <is>
          <t>공동주택</t>
        </is>
      </c>
      <c r="Z305" s="3" t="inlineStr">
        <is>
          <t>94.45</t>
        </is>
      </c>
      <c r="AA305" s="3" t="inlineStr">
        <is>
          <t>2021-08-20</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3" t="inlineStr">
        <is>
          <t>603</t>
        </is>
      </c>
      <c r="W306" s="4" t="n">
        <v>493</v>
      </c>
      <c r="X306" s="3" t="inlineStr">
        <is>
          <t>철근콘크리트구조</t>
        </is>
      </c>
      <c r="Y306" s="3" t="inlineStr">
        <is>
          <t>공동주택</t>
        </is>
      </c>
      <c r="Z306" s="3" t="inlineStr">
        <is>
          <t>94.45</t>
        </is>
      </c>
      <c r="AA306" s="3" t="inlineStr">
        <is>
          <t>2021-08-20</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3" t="inlineStr">
        <is>
          <t>603</t>
        </is>
      </c>
      <c r="W307" s="4" t="n">
        <v>528</v>
      </c>
      <c r="X307" s="3" t="inlineStr">
        <is>
          <t>철근콘크리트구조</t>
        </is>
      </c>
      <c r="Y307" s="3" t="inlineStr">
        <is>
          <t>공동주택</t>
        </is>
      </c>
      <c r="Z307" s="3" t="inlineStr">
        <is>
          <t>94.45</t>
        </is>
      </c>
      <c r="AA307" s="3" t="inlineStr">
        <is>
          <t>2021-08-20</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3" t="inlineStr">
        <is>
          <t>603</t>
        </is>
      </c>
      <c r="W308" s="4" t="n">
        <v>566</v>
      </c>
      <c r="X308" s="3" t="inlineStr">
        <is>
          <t>철근콘크리트구조</t>
        </is>
      </c>
      <c r="Y308" s="3" t="inlineStr">
        <is>
          <t>공동주택</t>
        </is>
      </c>
      <c r="Z308" s="3" t="inlineStr">
        <is>
          <t>94.45</t>
        </is>
      </c>
      <c r="AA308" s="3" t="inlineStr">
        <is>
          <t>2021-08-20</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3" t="inlineStr">
        <is>
          <t>603</t>
        </is>
      </c>
      <c r="W309" s="4" t="n">
        <v>731</v>
      </c>
      <c r="X309" s="3" t="inlineStr">
        <is>
          <t>철근콘크리트구조</t>
        </is>
      </c>
      <c r="Y309" s="3" t="inlineStr">
        <is>
          <t>공동주택</t>
        </is>
      </c>
      <c r="Z309" s="3" t="inlineStr">
        <is>
          <t>94.45</t>
        </is>
      </c>
      <c r="AA309" s="3" t="inlineStr">
        <is>
          <t>2021-08-20</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3" t="inlineStr">
        <is>
          <t>603</t>
        </is>
      </c>
      <c r="W310" s="4" t="n">
        <v>1143</v>
      </c>
      <c r="X310" s="3" t="inlineStr">
        <is>
          <t>철근콘크리트구조</t>
        </is>
      </c>
      <c r="Y310" s="3" t="inlineStr">
        <is>
          <t>공동주택</t>
        </is>
      </c>
      <c r="Z310" s="3" t="inlineStr">
        <is>
          <t>94.45</t>
        </is>
      </c>
      <c r="AA310" s="3" t="inlineStr">
        <is>
          <t>2021-08-20</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3" t="inlineStr">
        <is>
          <t>603</t>
        </is>
      </c>
      <c r="W311" s="4" t="n">
        <v>330</v>
      </c>
      <c r="X311" s="3" t="inlineStr">
        <is>
          <t>철근콘크리트구조</t>
        </is>
      </c>
      <c r="Y311" s="3" t="inlineStr">
        <is>
          <t>공동주택</t>
        </is>
      </c>
      <c r="Z311" s="3" t="inlineStr">
        <is>
          <t>94.45</t>
        </is>
      </c>
      <c r="AA311" s="3" t="inlineStr">
        <is>
          <t>2021-08-20</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3" t="inlineStr">
        <is>
          <t>603</t>
        </is>
      </c>
      <c r="W312" s="4" t="n">
        <v>496</v>
      </c>
      <c r="X312" s="3" t="inlineStr">
        <is>
          <t>철근콘크리트구조</t>
        </is>
      </c>
      <c r="Y312" s="3" t="inlineStr">
        <is>
          <t>공동주택</t>
        </is>
      </c>
      <c r="Z312" s="3" t="inlineStr">
        <is>
          <t>94.45</t>
        </is>
      </c>
      <c r="AA312" s="3" t="inlineStr">
        <is>
          <t>2021-08-20</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3" t="inlineStr">
        <is>
          <t>603</t>
        </is>
      </c>
      <c r="W313" s="4" t="n">
        <v>377</v>
      </c>
      <c r="X313" s="3" t="inlineStr">
        <is>
          <t>철근콘크리트구조</t>
        </is>
      </c>
      <c r="Y313" s="3" t="inlineStr">
        <is>
          <t>공동주택</t>
        </is>
      </c>
      <c r="Z313" s="3" t="inlineStr">
        <is>
          <t>94.45</t>
        </is>
      </c>
      <c r="AA313" s="3" t="inlineStr">
        <is>
          <t>2021-08-20</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3" t="inlineStr">
        <is>
          <t>603</t>
        </is>
      </c>
      <c r="W314" s="4" t="n">
        <v>3262</v>
      </c>
      <c r="X314" s="3" t="inlineStr">
        <is>
          <t>철근콘크리트구조</t>
        </is>
      </c>
      <c r="Y314" s="3" t="inlineStr">
        <is>
          <t>공동주택</t>
        </is>
      </c>
      <c r="Z314" s="3" t="inlineStr">
        <is>
          <t>94.45</t>
        </is>
      </c>
      <c r="AA314" s="3" t="inlineStr">
        <is>
          <t>2021-08-20</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3" t="inlineStr">
        <is>
          <t>603</t>
        </is>
      </c>
      <c r="W315" s="4" t="n">
        <v>395</v>
      </c>
      <c r="X315" s="3" t="inlineStr">
        <is>
          <t>철근콘크리트구조</t>
        </is>
      </c>
      <c r="Y315" s="3" t="inlineStr">
        <is>
          <t>공동주택</t>
        </is>
      </c>
      <c r="Z315" s="3" t="inlineStr">
        <is>
          <t>94.45</t>
        </is>
      </c>
      <c r="AA315" s="3" t="inlineStr">
        <is>
          <t>2021-08-20</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3" t="inlineStr">
        <is>
          <t>603</t>
        </is>
      </c>
      <c r="W316" s="4" t="n">
        <v>385</v>
      </c>
      <c r="X316" s="3" t="inlineStr">
        <is>
          <t>철근콘크리트구조</t>
        </is>
      </c>
      <c r="Y316" s="3" t="inlineStr">
        <is>
          <t>공동주택</t>
        </is>
      </c>
      <c r="Z316" s="3" t="inlineStr">
        <is>
          <t>94.45</t>
        </is>
      </c>
      <c r="AA316" s="3" t="inlineStr">
        <is>
          <t>2021-08-20</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3" t="inlineStr">
        <is>
          <t>603</t>
        </is>
      </c>
      <c r="W317" s="4" t="n">
        <v>395</v>
      </c>
      <c r="X317" s="3" t="inlineStr">
        <is>
          <t>철근콘크리트구조</t>
        </is>
      </c>
      <c r="Y317" s="3" t="inlineStr">
        <is>
          <t>공동주택</t>
        </is>
      </c>
      <c r="Z317" s="3" t="inlineStr">
        <is>
          <t>94.45</t>
        </is>
      </c>
      <c r="AA317" s="3" t="inlineStr">
        <is>
          <t>2021-08-20</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3" t="inlineStr">
        <is>
          <t>603</t>
        </is>
      </c>
      <c r="W318" s="4" t="n">
        <v>769</v>
      </c>
      <c r="X318" s="3" t="inlineStr">
        <is>
          <t>철근콘크리트구조</t>
        </is>
      </c>
      <c r="Y318" s="3" t="inlineStr">
        <is>
          <t>공동주택</t>
        </is>
      </c>
      <c r="Z318" s="3" t="inlineStr">
        <is>
          <t>94.45</t>
        </is>
      </c>
      <c r="AA318" s="3" t="inlineStr">
        <is>
          <t>2021-08-20</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3" t="inlineStr">
        <is>
          <t>603</t>
        </is>
      </c>
      <c r="W319" s="4" t="n">
        <v>967</v>
      </c>
      <c r="X319" s="3" t="inlineStr">
        <is>
          <t>철근콘크리트구조</t>
        </is>
      </c>
      <c r="Y319" s="3" t="inlineStr">
        <is>
          <t>공동주택</t>
        </is>
      </c>
      <c r="Z319" s="3" t="inlineStr">
        <is>
          <t>94.45</t>
        </is>
      </c>
      <c r="AA319" s="3" t="inlineStr">
        <is>
          <t>2021-08-20</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3" t="inlineStr">
        <is>
          <t>603</t>
        </is>
      </c>
      <c r="W320" s="4" t="n">
        <v>396</v>
      </c>
      <c r="X320" s="3" t="inlineStr">
        <is>
          <t>철근콘크리트구조</t>
        </is>
      </c>
      <c r="Y320" s="3" t="inlineStr">
        <is>
          <t>공동주택</t>
        </is>
      </c>
      <c r="Z320" s="3" t="inlineStr">
        <is>
          <t>94.45</t>
        </is>
      </c>
      <c r="AA320" s="3" t="inlineStr">
        <is>
          <t>2021-08-20</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3" t="inlineStr">
        <is>
          <t>603</t>
        </is>
      </c>
      <c r="W321" s="4" t="n">
        <v>330</v>
      </c>
      <c r="X321" s="3" t="inlineStr">
        <is>
          <t>철근콘크리트구조</t>
        </is>
      </c>
      <c r="Y321" s="3" t="inlineStr">
        <is>
          <t>공동주택</t>
        </is>
      </c>
      <c r="Z321" s="3" t="inlineStr">
        <is>
          <t>94.45</t>
        </is>
      </c>
      <c r="AA321" s="3" t="inlineStr">
        <is>
          <t>2021-08-20</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3" t="inlineStr">
        <is>
          <t>603</t>
        </is>
      </c>
      <c r="W322" s="4" t="n">
        <v>1157</v>
      </c>
      <c r="X322" s="3" t="inlineStr">
        <is>
          <t>철근콘크리트구조</t>
        </is>
      </c>
      <c r="Y322" s="3" t="inlineStr">
        <is>
          <t>공동주택</t>
        </is>
      </c>
      <c r="Z322" s="3" t="inlineStr">
        <is>
          <t>94.45</t>
        </is>
      </c>
      <c r="AA322" s="3" t="inlineStr">
        <is>
          <t>2021-08-20</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3" t="inlineStr">
        <is>
          <t>603</t>
        </is>
      </c>
      <c r="W323" s="4" t="n">
        <v>115</v>
      </c>
      <c r="X323" s="3" t="inlineStr">
        <is>
          <t>철근콘크리트구조</t>
        </is>
      </c>
      <c r="Y323" s="3" t="inlineStr">
        <is>
          <t>공동주택</t>
        </is>
      </c>
      <c r="Z323" s="3" t="inlineStr">
        <is>
          <t>94.45</t>
        </is>
      </c>
      <c r="AA323" s="3" t="inlineStr">
        <is>
          <t>2021-08-20</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3" t="inlineStr">
        <is>
          <t>603</t>
        </is>
      </c>
      <c r="W324" s="4" t="n">
        <v>149</v>
      </c>
      <c r="X324" s="3" t="inlineStr">
        <is>
          <t>철근콘크리트구조</t>
        </is>
      </c>
      <c r="Y324" s="3" t="inlineStr">
        <is>
          <t>공동주택</t>
        </is>
      </c>
      <c r="Z324" s="3" t="inlineStr">
        <is>
          <t>94.45</t>
        </is>
      </c>
      <c r="AA324" s="3" t="inlineStr">
        <is>
          <t>2021-08-20</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3" t="inlineStr">
        <is>
          <t>603</t>
        </is>
      </c>
      <c r="W325" s="4" t="n">
        <v>183</v>
      </c>
      <c r="X325" s="3" t="inlineStr">
        <is>
          <t>철근콘크리트구조</t>
        </is>
      </c>
      <c r="Y325" s="3" t="inlineStr">
        <is>
          <t>공동주택</t>
        </is>
      </c>
      <c r="Z325" s="3" t="inlineStr">
        <is>
          <t>94.45</t>
        </is>
      </c>
      <c r="AA325" s="3" t="inlineStr">
        <is>
          <t>2021-08-20</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3" t="inlineStr">
        <is>
          <t>603</t>
        </is>
      </c>
      <c r="W326" s="4" t="n">
        <v>320</v>
      </c>
      <c r="X326" s="3" t="inlineStr">
        <is>
          <t>철근콘크리트구조</t>
        </is>
      </c>
      <c r="Y326" s="3" t="inlineStr">
        <is>
          <t>공동주택</t>
        </is>
      </c>
      <c r="Z326" s="3" t="inlineStr">
        <is>
          <t>94.45</t>
        </is>
      </c>
      <c r="AA326" s="3" t="inlineStr">
        <is>
          <t>2021-08-20</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3" t="inlineStr">
        <is>
          <t>603</t>
        </is>
      </c>
      <c r="W327" s="4" t="n">
        <v>441</v>
      </c>
      <c r="X327" s="3" t="inlineStr">
        <is>
          <t>철근콘크리트구조</t>
        </is>
      </c>
      <c r="Y327" s="3" t="inlineStr">
        <is>
          <t>공동주택</t>
        </is>
      </c>
      <c r="Z327" s="3" t="inlineStr">
        <is>
          <t>94.45</t>
        </is>
      </c>
      <c r="AA327" s="3" t="inlineStr">
        <is>
          <t>2021-08-20</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3" t="inlineStr">
        <is>
          <t>603</t>
        </is>
      </c>
      <c r="W328" s="4" t="n">
        <v>494</v>
      </c>
      <c r="X328" s="3" t="inlineStr">
        <is>
          <t>철근콘크리트구조</t>
        </is>
      </c>
      <c r="Y328" s="3" t="inlineStr">
        <is>
          <t>공동주택</t>
        </is>
      </c>
      <c r="Z328" s="3" t="inlineStr">
        <is>
          <t>94.45</t>
        </is>
      </c>
      <c r="AA328" s="3" t="inlineStr">
        <is>
          <t>2021-08-20</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3" t="inlineStr">
        <is>
          <t>603</t>
        </is>
      </c>
      <c r="W329" s="4" t="n">
        <v>98</v>
      </c>
      <c r="X329" s="3" t="inlineStr">
        <is>
          <t>철근콘크리트구조</t>
        </is>
      </c>
      <c r="Y329" s="3" t="inlineStr">
        <is>
          <t>공동주택</t>
        </is>
      </c>
      <c r="Z329" s="3" t="inlineStr">
        <is>
          <t>94.45</t>
        </is>
      </c>
      <c r="AA329" s="3" t="inlineStr">
        <is>
          <t>2021-08-20</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3" t="inlineStr">
        <is>
          <t>603</t>
        </is>
      </c>
      <c r="W330" s="4" t="n">
        <v>132</v>
      </c>
      <c r="X330" s="3" t="inlineStr">
        <is>
          <t>철근콘크리트구조</t>
        </is>
      </c>
      <c r="Y330" s="3" t="inlineStr">
        <is>
          <t>공동주택</t>
        </is>
      </c>
      <c r="Z330" s="3" t="inlineStr">
        <is>
          <t>94.45</t>
        </is>
      </c>
      <c r="AA330" s="3" t="inlineStr">
        <is>
          <t>2021-08-20</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3" t="inlineStr">
        <is>
          <t>603</t>
        </is>
      </c>
      <c r="W331" s="4" t="n">
        <v>199</v>
      </c>
      <c r="X331" s="3" t="inlineStr">
        <is>
          <t>철근콘크리트구조</t>
        </is>
      </c>
      <c r="Y331" s="3" t="inlineStr">
        <is>
          <t>공동주택</t>
        </is>
      </c>
      <c r="Z331" s="3" t="inlineStr">
        <is>
          <t>94.45</t>
        </is>
      </c>
      <c r="AA331" s="3" t="inlineStr">
        <is>
          <t>2021-08-20</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3" t="inlineStr">
        <is>
          <t>603</t>
        </is>
      </c>
      <c r="W332" s="4" t="n">
        <v>300</v>
      </c>
      <c r="X332" s="3" t="inlineStr">
        <is>
          <t>철근콘크리트구조</t>
        </is>
      </c>
      <c r="Y332" s="3" t="inlineStr">
        <is>
          <t>공동주택</t>
        </is>
      </c>
      <c r="Z332" s="3" t="inlineStr">
        <is>
          <t>94.45</t>
        </is>
      </c>
      <c r="AA332" s="3" t="inlineStr">
        <is>
          <t>2021-08-20</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3" t="inlineStr">
        <is>
          <t>603</t>
        </is>
      </c>
      <c r="W333" s="4" t="n">
        <v>485</v>
      </c>
      <c r="X333" s="3" t="inlineStr">
        <is>
          <t>철근콘크리트구조</t>
        </is>
      </c>
      <c r="Y333" s="3" t="inlineStr">
        <is>
          <t>공동주택</t>
        </is>
      </c>
      <c r="Z333" s="3" t="inlineStr">
        <is>
          <t>94.45</t>
        </is>
      </c>
      <c r="AA333" s="3" t="inlineStr">
        <is>
          <t>2021-08-20</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3" t="inlineStr">
        <is>
          <t>603</t>
        </is>
      </c>
      <c r="W334" s="4" t="n">
        <v>262</v>
      </c>
      <c r="X334" s="3" t="inlineStr">
        <is>
          <t>철근콘크리트구조</t>
        </is>
      </c>
      <c r="Y334" s="3" t="inlineStr">
        <is>
          <t>공동주택</t>
        </is>
      </c>
      <c r="Z334" s="3" t="inlineStr">
        <is>
          <t>94.45</t>
        </is>
      </c>
      <c r="AA334" s="3" t="inlineStr">
        <is>
          <t>2021-08-20</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3" t="inlineStr">
        <is>
          <t>603</t>
        </is>
      </c>
      <c r="W335" s="4" t="n">
        <v>345</v>
      </c>
      <c r="X335" s="3" t="inlineStr">
        <is>
          <t>철근콘크리트구조</t>
        </is>
      </c>
      <c r="Y335" s="3" t="inlineStr">
        <is>
          <t>공동주택</t>
        </is>
      </c>
      <c r="Z335" s="3" t="inlineStr">
        <is>
          <t>94.45</t>
        </is>
      </c>
      <c r="AA335" s="3" t="inlineStr">
        <is>
          <t>2021-08-20</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3" t="inlineStr">
        <is>
          <t>603</t>
        </is>
      </c>
      <c r="W336" s="4" t="n">
        <v>331</v>
      </c>
      <c r="X336" s="3" t="inlineStr">
        <is>
          <t>철근콘크리트구조</t>
        </is>
      </c>
      <c r="Y336" s="3" t="inlineStr">
        <is>
          <t>공동주택</t>
        </is>
      </c>
      <c r="Z336" s="3" t="inlineStr">
        <is>
          <t>94.45</t>
        </is>
      </c>
      <c r="AA336" s="3" t="inlineStr">
        <is>
          <t>2021-08-20</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3" t="inlineStr">
        <is>
          <t>603</t>
        </is>
      </c>
      <c r="W337" s="4" t="n">
        <v>132</v>
      </c>
      <c r="X337" s="3" t="inlineStr">
        <is>
          <t>철근콘크리트구조</t>
        </is>
      </c>
      <c r="Y337" s="3" t="inlineStr">
        <is>
          <t>공동주택</t>
        </is>
      </c>
      <c r="Z337" s="3" t="inlineStr">
        <is>
          <t>94.45</t>
        </is>
      </c>
      <c r="AA337" s="3" t="inlineStr">
        <is>
          <t>2021-08-20</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3" t="inlineStr">
        <is>
          <t>603</t>
        </is>
      </c>
      <c r="W338" s="4" t="n">
        <v>2542</v>
      </c>
      <c r="X338" s="3" t="inlineStr">
        <is>
          <t>철근콘크리트구조</t>
        </is>
      </c>
      <c r="Y338" s="3" t="inlineStr">
        <is>
          <t>공동주택</t>
        </is>
      </c>
      <c r="Z338" s="3" t="inlineStr">
        <is>
          <t>94.45</t>
        </is>
      </c>
      <c r="AA338" s="3" t="inlineStr">
        <is>
          <t>2021-08-20</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3" t="inlineStr">
        <is>
          <t>603</t>
        </is>
      </c>
      <c r="W339" s="4" t="n">
        <v>390</v>
      </c>
      <c r="X339" s="3" t="inlineStr">
        <is>
          <t>철근콘크리트구조</t>
        </is>
      </c>
      <c r="Y339" s="3" t="inlineStr">
        <is>
          <t>공동주택</t>
        </is>
      </c>
      <c r="Z339" s="3" t="inlineStr">
        <is>
          <t>94.45</t>
        </is>
      </c>
      <c r="AA339" s="3" t="inlineStr">
        <is>
          <t>2021-08-20</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3" t="inlineStr">
        <is>
          <t>603</t>
        </is>
      </c>
      <c r="W340" s="4" t="n">
        <v>4307</v>
      </c>
      <c r="X340" s="3" t="inlineStr">
        <is>
          <t>철근콘크리트구조</t>
        </is>
      </c>
      <c r="Y340" s="3" t="inlineStr">
        <is>
          <t>공동주택</t>
        </is>
      </c>
      <c r="Z340" s="3" t="inlineStr">
        <is>
          <t>94.45</t>
        </is>
      </c>
      <c r="AA340" s="3" t="inlineStr">
        <is>
          <t>2021-08-20</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3" t="inlineStr">
        <is>
          <t>603</t>
        </is>
      </c>
      <c r="W341" s="4" t="n">
        <v>194</v>
      </c>
      <c r="X341" s="3" t="inlineStr">
        <is>
          <t>철근콘크리트구조</t>
        </is>
      </c>
      <c r="Y341" s="3" t="inlineStr">
        <is>
          <t>공동주택</t>
        </is>
      </c>
      <c r="Z341" s="3" t="inlineStr">
        <is>
          <t>94.45</t>
        </is>
      </c>
      <c r="AA341" s="3" t="inlineStr">
        <is>
          <t>2021-08-20</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3" t="inlineStr">
        <is>
          <t>603</t>
        </is>
      </c>
      <c r="W342" s="4" t="n">
        <v>294</v>
      </c>
      <c r="X342" s="3" t="inlineStr">
        <is>
          <t>철근콘크리트구조</t>
        </is>
      </c>
      <c r="Y342" s="3" t="inlineStr">
        <is>
          <t>공동주택</t>
        </is>
      </c>
      <c r="Z342" s="3" t="inlineStr">
        <is>
          <t>94.45</t>
        </is>
      </c>
      <c r="AA342" s="3" t="inlineStr">
        <is>
          <t>2021-08-20</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3" t="inlineStr">
        <is>
          <t>603</t>
        </is>
      </c>
      <c r="W343" s="4" t="n">
        <v>222</v>
      </c>
      <c r="X343" s="3" t="inlineStr">
        <is>
          <t>철근콘크리트구조</t>
        </is>
      </c>
      <c r="Y343" s="3" t="inlineStr">
        <is>
          <t>공동주택</t>
        </is>
      </c>
      <c r="Z343" s="3" t="inlineStr">
        <is>
          <t>94.45</t>
        </is>
      </c>
      <c r="AA343" s="3" t="inlineStr">
        <is>
          <t>2021-08-20</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3" t="inlineStr">
        <is>
          <t>603</t>
        </is>
      </c>
      <c r="W344" s="4" t="n">
        <v>148</v>
      </c>
      <c r="X344" s="3" t="inlineStr">
        <is>
          <t>철근콘크리트구조</t>
        </is>
      </c>
      <c r="Y344" s="3" t="inlineStr">
        <is>
          <t>공동주택</t>
        </is>
      </c>
      <c r="Z344" s="3" t="inlineStr">
        <is>
          <t>94.45</t>
        </is>
      </c>
      <c r="AA344" s="3" t="inlineStr">
        <is>
          <t>2021-08-20</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3" t="inlineStr">
        <is>
          <t>603</t>
        </is>
      </c>
      <c r="W345" s="4" t="n">
        <v>115</v>
      </c>
      <c r="X345" s="3" t="inlineStr">
        <is>
          <t>철근콘크리트구조</t>
        </is>
      </c>
      <c r="Y345" s="3" t="inlineStr">
        <is>
          <t>공동주택</t>
        </is>
      </c>
      <c r="Z345" s="3" t="inlineStr">
        <is>
          <t>94.45</t>
        </is>
      </c>
      <c r="AA345" s="3" t="inlineStr">
        <is>
          <t>2021-08-20</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3" t="inlineStr">
        <is>
          <t>603</t>
        </is>
      </c>
      <c r="W346" s="4" t="n">
        <v>390</v>
      </c>
      <c r="X346" s="3" t="inlineStr">
        <is>
          <t>철근콘크리트구조</t>
        </is>
      </c>
      <c r="Y346" s="3" t="inlineStr">
        <is>
          <t>공동주택</t>
        </is>
      </c>
      <c r="Z346" s="3" t="inlineStr">
        <is>
          <t>94.45</t>
        </is>
      </c>
      <c r="AA346" s="3" t="inlineStr">
        <is>
          <t>2021-08-20</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3" t="inlineStr">
        <is>
          <t>603</t>
        </is>
      </c>
      <c r="W347" s="4" t="n">
        <v>330</v>
      </c>
      <c r="X347" s="3" t="inlineStr">
        <is>
          <t>철근콘크리트구조</t>
        </is>
      </c>
      <c r="Y347" s="3" t="inlineStr">
        <is>
          <t>공동주택</t>
        </is>
      </c>
      <c r="Z347" s="3" t="inlineStr">
        <is>
          <t>94.45</t>
        </is>
      </c>
      <c r="AA347" s="3" t="inlineStr">
        <is>
          <t>2021-08-20</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3" t="inlineStr">
        <is>
          <t>603</t>
        </is>
      </c>
      <c r="W348" s="4" t="n">
        <v>331</v>
      </c>
      <c r="X348" s="3" t="inlineStr">
        <is>
          <t>철근콘크리트구조</t>
        </is>
      </c>
      <c r="Y348" s="3" t="inlineStr">
        <is>
          <t>공동주택</t>
        </is>
      </c>
      <c r="Z348" s="3" t="inlineStr">
        <is>
          <t>94.45</t>
        </is>
      </c>
      <c r="AA348" s="3" t="inlineStr">
        <is>
          <t>2021-08-20</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3" t="inlineStr">
        <is>
          <t>603</t>
        </is>
      </c>
      <c r="W349" s="4" t="n">
        <v>650</v>
      </c>
      <c r="X349" s="3" t="inlineStr">
        <is>
          <t>철근콘크리트구조</t>
        </is>
      </c>
      <c r="Y349" s="3" t="inlineStr">
        <is>
          <t>공동주택</t>
        </is>
      </c>
      <c r="Z349" s="3" t="inlineStr">
        <is>
          <t>94.45</t>
        </is>
      </c>
      <c r="AA349" s="3" t="inlineStr">
        <is>
          <t>2021-08-20</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3" t="inlineStr">
        <is>
          <t>603</t>
        </is>
      </c>
      <c r="W350" s="4" t="n">
        <v>330</v>
      </c>
      <c r="X350" s="3" t="inlineStr">
        <is>
          <t>철근콘크리트구조</t>
        </is>
      </c>
      <c r="Y350" s="3" t="inlineStr">
        <is>
          <t>공동주택</t>
        </is>
      </c>
      <c r="Z350" s="3" t="inlineStr">
        <is>
          <t>94.45</t>
        </is>
      </c>
      <c r="AA350" s="3" t="inlineStr">
        <is>
          <t>2021-08-20</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3" t="inlineStr">
        <is>
          <t>603</t>
        </is>
      </c>
      <c r="W351" s="4" t="n">
        <v>190</v>
      </c>
      <c r="X351" s="3" t="inlineStr">
        <is>
          <t>철근콘크리트구조</t>
        </is>
      </c>
      <c r="Y351" s="3" t="inlineStr">
        <is>
          <t>공동주택</t>
        </is>
      </c>
      <c r="Z351" s="3" t="inlineStr">
        <is>
          <t>94.45</t>
        </is>
      </c>
      <c r="AA351" s="3" t="inlineStr">
        <is>
          <t>2021-08-20</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3" t="inlineStr">
        <is>
          <t>603</t>
        </is>
      </c>
      <c r="W352" s="4" t="n">
        <v>330</v>
      </c>
      <c r="X352" s="3" t="inlineStr">
        <is>
          <t>철근콘크리트구조</t>
        </is>
      </c>
      <c r="Y352" s="3" t="inlineStr">
        <is>
          <t>공동주택</t>
        </is>
      </c>
      <c r="Z352" s="3" t="inlineStr">
        <is>
          <t>94.45</t>
        </is>
      </c>
      <c r="AA352" s="3" t="inlineStr">
        <is>
          <t>2021-08-20</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3" t="inlineStr">
        <is>
          <t>603</t>
        </is>
      </c>
      <c r="W353" s="4" t="n">
        <v>960</v>
      </c>
      <c r="X353" s="3" t="inlineStr">
        <is>
          <t>철근콘크리트구조</t>
        </is>
      </c>
      <c r="Y353" s="3" t="inlineStr">
        <is>
          <t>공동주택</t>
        </is>
      </c>
      <c r="Z353" s="3" t="inlineStr">
        <is>
          <t>94.45</t>
        </is>
      </c>
      <c r="AA353" s="3" t="inlineStr">
        <is>
          <t>2021-08-20</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3" t="inlineStr">
        <is>
          <t>603</t>
        </is>
      </c>
      <c r="W354" s="4" t="n">
        <v>253</v>
      </c>
      <c r="X354" s="3" t="inlineStr">
        <is>
          <t>철근콘크리트구조</t>
        </is>
      </c>
      <c r="Y354" s="3" t="inlineStr">
        <is>
          <t>공동주택</t>
        </is>
      </c>
      <c r="Z354" s="3" t="inlineStr">
        <is>
          <t>94.45</t>
        </is>
      </c>
      <c r="AA354" s="3" t="inlineStr">
        <is>
          <t>2021-08-20</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3" t="inlineStr">
        <is>
          <t>603</t>
        </is>
      </c>
      <c r="W355" s="4" t="n">
        <v>987</v>
      </c>
      <c r="X355" s="3" t="inlineStr">
        <is>
          <t>철근콘크리트구조</t>
        </is>
      </c>
      <c r="Y355" s="3" t="inlineStr">
        <is>
          <t>공동주택</t>
        </is>
      </c>
      <c r="Z355" s="3" t="inlineStr">
        <is>
          <t>94.45</t>
        </is>
      </c>
      <c r="AA355" s="3" t="inlineStr">
        <is>
          <t>2021-08-20</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3" t="inlineStr">
        <is>
          <t>603</t>
        </is>
      </c>
      <c r="W356" s="4" t="n">
        <v>159</v>
      </c>
      <c r="X356" s="3" t="inlineStr">
        <is>
          <t>철근콘크리트구조</t>
        </is>
      </c>
      <c r="Y356" s="3" t="inlineStr">
        <is>
          <t>공동주택</t>
        </is>
      </c>
      <c r="Z356" s="3" t="inlineStr">
        <is>
          <t>94.45</t>
        </is>
      </c>
      <c r="AA356" s="3" t="inlineStr">
        <is>
          <t>2021-08-20</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3" t="inlineStr">
        <is>
          <t>603</t>
        </is>
      </c>
      <c r="W357" s="4" t="n">
        <v>660</v>
      </c>
      <c r="X357" s="3" t="inlineStr">
        <is>
          <t>철근콘크리트구조</t>
        </is>
      </c>
      <c r="Y357" s="3" t="inlineStr">
        <is>
          <t>공동주택</t>
        </is>
      </c>
      <c r="Z357" s="3" t="inlineStr">
        <is>
          <t>94.45</t>
        </is>
      </c>
      <c r="AA357" s="3" t="inlineStr">
        <is>
          <t>2021-08-20</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3" t="inlineStr">
        <is>
          <t>603</t>
        </is>
      </c>
      <c r="W358" s="4" t="n">
        <v>550</v>
      </c>
      <c r="X358" s="3" t="inlineStr">
        <is>
          <t>철근콘크리트구조</t>
        </is>
      </c>
      <c r="Y358" s="3" t="inlineStr">
        <is>
          <t>공동주택</t>
        </is>
      </c>
      <c r="Z358" s="3" t="inlineStr">
        <is>
          <t>94.45</t>
        </is>
      </c>
      <c r="AA358" s="3" t="inlineStr">
        <is>
          <t>2021-08-20</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3" t="inlineStr">
        <is>
          <t>603</t>
        </is>
      </c>
      <c r="W359" s="4" t="n">
        <v>384</v>
      </c>
      <c r="X359" s="3" t="inlineStr">
        <is>
          <t>철근콘크리트구조</t>
        </is>
      </c>
      <c r="Y359" s="3" t="inlineStr">
        <is>
          <t>공동주택</t>
        </is>
      </c>
      <c r="Z359" s="3" t="inlineStr">
        <is>
          <t>94.45</t>
        </is>
      </c>
      <c r="AA359" s="3" t="inlineStr">
        <is>
          <t>2021-08-20</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3" t="inlineStr">
        <is>
          <t>603</t>
        </is>
      </c>
      <c r="W360" s="4" t="n">
        <v>196</v>
      </c>
      <c r="X360" s="3" t="inlineStr">
        <is>
          <t>철근콘크리트구조</t>
        </is>
      </c>
      <c r="Y360" s="3" t="inlineStr">
        <is>
          <t>공동주택</t>
        </is>
      </c>
      <c r="Z360" s="3" t="inlineStr">
        <is>
          <t>94.45</t>
        </is>
      </c>
      <c r="AA360" s="3" t="inlineStr">
        <is>
          <t>2021-08-20</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3" t="inlineStr">
        <is>
          <t>603</t>
        </is>
      </c>
      <c r="W361" s="4" t="n">
        <v>999</v>
      </c>
      <c r="X361" s="3" t="inlineStr">
        <is>
          <t>철근콘크리트구조</t>
        </is>
      </c>
      <c r="Y361" s="3" t="inlineStr">
        <is>
          <t>공동주택</t>
        </is>
      </c>
      <c r="Z361" s="3" t="inlineStr">
        <is>
          <t>94.45</t>
        </is>
      </c>
      <c r="AA361" s="3" t="inlineStr">
        <is>
          <t>2021-08-20</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3" t="inlineStr">
        <is>
          <t>603</t>
        </is>
      </c>
      <c r="W362" s="4" t="n">
        <v>464</v>
      </c>
      <c r="X362" s="3" t="inlineStr">
        <is>
          <t>철근콘크리트구조</t>
        </is>
      </c>
      <c r="Y362" s="3" t="inlineStr">
        <is>
          <t>공동주택</t>
        </is>
      </c>
      <c r="Z362" s="3" t="inlineStr">
        <is>
          <t>94.45</t>
        </is>
      </c>
      <c r="AA362" s="3" t="inlineStr">
        <is>
          <t>2021-08-20</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3" t="inlineStr">
        <is>
          <t>603</t>
        </is>
      </c>
      <c r="W363" s="4" t="n">
        <v>496</v>
      </c>
      <c r="X363" s="3" t="inlineStr">
        <is>
          <t>철근콘크리트구조</t>
        </is>
      </c>
      <c r="Y363" s="3" t="inlineStr">
        <is>
          <t>공동주택</t>
        </is>
      </c>
      <c r="Z363" s="3" t="inlineStr">
        <is>
          <t>94.45</t>
        </is>
      </c>
      <c r="AA363" s="3" t="inlineStr">
        <is>
          <t>2021-08-20</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3" t="inlineStr">
        <is>
          <t>603</t>
        </is>
      </c>
      <c r="W364" s="4" t="n">
        <v>335</v>
      </c>
      <c r="X364" s="3" t="inlineStr">
        <is>
          <t>철근콘크리트구조</t>
        </is>
      </c>
      <c r="Y364" s="3" t="inlineStr">
        <is>
          <t>공동주택</t>
        </is>
      </c>
      <c r="Z364" s="3" t="inlineStr">
        <is>
          <t>94.45</t>
        </is>
      </c>
      <c r="AA364" s="3" t="inlineStr">
        <is>
          <t>2021-08-20</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3" t="inlineStr">
        <is>
          <t>603</t>
        </is>
      </c>
      <c r="W365" s="4" t="n">
        <v>738</v>
      </c>
      <c r="X365" s="3" t="inlineStr">
        <is>
          <t>철근콘크리트구조</t>
        </is>
      </c>
      <c r="Y365" s="3" t="inlineStr">
        <is>
          <t>공동주택</t>
        </is>
      </c>
      <c r="Z365" s="3" t="inlineStr">
        <is>
          <t>94.45</t>
        </is>
      </c>
      <c r="AA365" s="3" t="inlineStr">
        <is>
          <t>2021-08-20</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3" t="inlineStr">
        <is>
          <t>603</t>
        </is>
      </c>
      <c r="W366" s="4" t="n">
        <v>316</v>
      </c>
      <c r="X366" s="3" t="inlineStr">
        <is>
          <t>철근콘크리트구조</t>
        </is>
      </c>
      <c r="Y366" s="3" t="inlineStr">
        <is>
          <t>공동주택</t>
        </is>
      </c>
      <c r="Z366" s="3" t="inlineStr">
        <is>
          <t>94.45</t>
        </is>
      </c>
      <c r="AA366" s="3" t="inlineStr">
        <is>
          <t>2021-08-20</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3" t="inlineStr">
        <is>
          <t>603</t>
        </is>
      </c>
      <c r="W367" s="4" t="n">
        <v>330</v>
      </c>
      <c r="X367" s="3" t="inlineStr">
        <is>
          <t>철근콘크리트구조</t>
        </is>
      </c>
      <c r="Y367" s="3" t="inlineStr">
        <is>
          <t>공동주택</t>
        </is>
      </c>
      <c r="Z367" s="3" t="inlineStr">
        <is>
          <t>94.45</t>
        </is>
      </c>
      <c r="AA367" s="3" t="inlineStr">
        <is>
          <t>2021-08-20</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3" t="inlineStr">
        <is>
          <t>603</t>
        </is>
      </c>
      <c r="W368" s="4" t="n">
        <v>658</v>
      </c>
      <c r="X368" s="3" t="inlineStr">
        <is>
          <t>철근콘크리트구조</t>
        </is>
      </c>
      <c r="Y368" s="3" t="inlineStr">
        <is>
          <t>공동주택</t>
        </is>
      </c>
      <c r="Z368" s="3" t="inlineStr">
        <is>
          <t>94.45</t>
        </is>
      </c>
      <c r="AA368" s="3" t="inlineStr">
        <is>
          <t>2021-08-20</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3" t="inlineStr">
        <is>
          <t>603</t>
        </is>
      </c>
      <c r="W369" s="4" t="n">
        <v>993</v>
      </c>
      <c r="X369" s="3" t="inlineStr">
        <is>
          <t>철근콘크리트구조</t>
        </is>
      </c>
      <c r="Y369" s="3" t="inlineStr">
        <is>
          <t>공동주택</t>
        </is>
      </c>
      <c r="Z369" s="3" t="inlineStr">
        <is>
          <t>94.45</t>
        </is>
      </c>
      <c r="AA369" s="3" t="inlineStr">
        <is>
          <t>2021-08-20</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3" t="inlineStr">
        <is>
          <t>603</t>
        </is>
      </c>
      <c r="W370" s="4" t="n">
        <v>130</v>
      </c>
      <c r="X370" s="3" t="inlineStr">
        <is>
          <t>철근콘크리트구조</t>
        </is>
      </c>
      <c r="Y370" s="3" t="inlineStr">
        <is>
          <t>공동주택</t>
        </is>
      </c>
      <c r="Z370" s="3" t="inlineStr">
        <is>
          <t>94.45</t>
        </is>
      </c>
      <c r="AA370" s="3" t="inlineStr">
        <is>
          <t>2021-08-20</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3" t="inlineStr">
        <is>
          <t>603</t>
        </is>
      </c>
      <c r="W371" s="4" t="n">
        <v>104</v>
      </c>
      <c r="X371" s="3" t="inlineStr">
        <is>
          <t>철근콘크리트구조</t>
        </is>
      </c>
      <c r="Y371" s="3" t="inlineStr">
        <is>
          <t>공동주택</t>
        </is>
      </c>
      <c r="Z371" s="3" t="inlineStr">
        <is>
          <t>94.45</t>
        </is>
      </c>
      <c r="AA371" s="3" t="inlineStr">
        <is>
          <t>2021-08-20</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3" t="inlineStr">
        <is>
          <t>603</t>
        </is>
      </c>
      <c r="W372" s="4" t="n">
        <v>97</v>
      </c>
      <c r="X372" s="3" t="inlineStr">
        <is>
          <t>철근콘크리트구조</t>
        </is>
      </c>
      <c r="Y372" s="3" t="inlineStr">
        <is>
          <t>공동주택</t>
        </is>
      </c>
      <c r="Z372" s="3" t="inlineStr">
        <is>
          <t>94.45</t>
        </is>
      </c>
      <c r="AA372" s="3" t="inlineStr">
        <is>
          <t>2021-08-20</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3" t="inlineStr">
        <is>
          <t>603</t>
        </is>
      </c>
      <c r="W373" s="4" t="n">
        <v>384</v>
      </c>
      <c r="X373" s="3" t="inlineStr">
        <is>
          <t>철근콘크리트구조</t>
        </is>
      </c>
      <c r="Y373" s="3" t="inlineStr">
        <is>
          <t>공동주택</t>
        </is>
      </c>
      <c r="Z373" s="3" t="inlineStr">
        <is>
          <t>94.45</t>
        </is>
      </c>
      <c r="AA373" s="3" t="inlineStr">
        <is>
          <t>2021-08-20</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3" t="inlineStr">
        <is>
          <t>603</t>
        </is>
      </c>
      <c r="W374" s="4" t="n">
        <v>192</v>
      </c>
      <c r="X374" s="3" t="inlineStr">
        <is>
          <t>철근콘크리트구조</t>
        </is>
      </c>
      <c r="Y374" s="3" t="inlineStr">
        <is>
          <t>공동주택</t>
        </is>
      </c>
      <c r="Z374" s="3" t="inlineStr">
        <is>
          <t>94.45</t>
        </is>
      </c>
      <c r="AA374" s="3" t="inlineStr">
        <is>
          <t>2021-08-20</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3" t="inlineStr">
        <is>
          <t>603</t>
        </is>
      </c>
      <c r="W375" s="4" t="n">
        <v>623</v>
      </c>
      <c r="X375" s="3" t="inlineStr">
        <is>
          <t>철근콘크리트구조</t>
        </is>
      </c>
      <c r="Y375" s="3" t="inlineStr">
        <is>
          <t>공동주택</t>
        </is>
      </c>
      <c r="Z375" s="3" t="inlineStr">
        <is>
          <t>94.45</t>
        </is>
      </c>
      <c r="AA375" s="3" t="inlineStr">
        <is>
          <t>2021-08-20</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3" t="inlineStr">
        <is>
          <t>603</t>
        </is>
      </c>
      <c r="W376" s="4" t="n">
        <v>623</v>
      </c>
      <c r="X376" s="3" t="inlineStr">
        <is>
          <t>철근콘크리트구조</t>
        </is>
      </c>
      <c r="Y376" s="3" t="inlineStr">
        <is>
          <t>공동주택</t>
        </is>
      </c>
      <c r="Z376" s="3" t="inlineStr">
        <is>
          <t>94.45</t>
        </is>
      </c>
      <c r="AA376" s="3" t="inlineStr">
        <is>
          <t>2021-08-20</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3" t="inlineStr">
        <is>
          <t>603</t>
        </is>
      </c>
      <c r="W377" s="4" t="n">
        <v>464</v>
      </c>
      <c r="X377" s="3" t="inlineStr">
        <is>
          <t>철근콘크리트구조</t>
        </is>
      </c>
      <c r="Y377" s="3" t="inlineStr">
        <is>
          <t>공동주택</t>
        </is>
      </c>
      <c r="Z377" s="3" t="inlineStr">
        <is>
          <t>94.45</t>
        </is>
      </c>
      <c r="AA377" s="3" t="inlineStr">
        <is>
          <t>2021-08-20</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3" t="inlineStr">
        <is>
          <t>603</t>
        </is>
      </c>
      <c r="W378" s="4" t="n">
        <v>380</v>
      </c>
      <c r="X378" s="3" t="inlineStr">
        <is>
          <t>철근콘크리트구조</t>
        </is>
      </c>
      <c r="Y378" s="3" t="inlineStr">
        <is>
          <t>공동주택</t>
        </is>
      </c>
      <c r="Z378" s="3" t="inlineStr">
        <is>
          <t>94.45</t>
        </is>
      </c>
      <c r="AA378" s="3" t="inlineStr">
        <is>
          <t>2021-08-20</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3" t="inlineStr">
        <is>
          <t>603</t>
        </is>
      </c>
      <c r="W379" s="4" t="n">
        <v>942</v>
      </c>
      <c r="X379" s="3" t="inlineStr">
        <is>
          <t>철근콘크리트구조</t>
        </is>
      </c>
      <c r="Y379" s="3" t="inlineStr">
        <is>
          <t>공동주택</t>
        </is>
      </c>
      <c r="Z379" s="3" t="inlineStr">
        <is>
          <t>94.45</t>
        </is>
      </c>
      <c r="AA379" s="3" t="inlineStr">
        <is>
          <t>2021-08-20</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3" t="inlineStr">
        <is>
          <t>603</t>
        </is>
      </c>
      <c r="W380" s="4" t="n">
        <v>654</v>
      </c>
      <c r="X380" s="3" t="inlineStr">
        <is>
          <t>철근콘크리트구조</t>
        </is>
      </c>
      <c r="Y380" s="3" t="inlineStr">
        <is>
          <t>공동주택</t>
        </is>
      </c>
      <c r="Z380" s="3" t="inlineStr">
        <is>
          <t>94.45</t>
        </is>
      </c>
      <c r="AA380" s="3" t="inlineStr">
        <is>
          <t>2021-08-20</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3" t="inlineStr">
        <is>
          <t>603</t>
        </is>
      </c>
      <c r="W381" s="4" t="n">
        <v>722</v>
      </c>
      <c r="X381" s="3" t="inlineStr">
        <is>
          <t>철근콘크리트구조</t>
        </is>
      </c>
      <c r="Y381" s="3" t="inlineStr">
        <is>
          <t>공동주택</t>
        </is>
      </c>
      <c r="Z381" s="3" t="inlineStr">
        <is>
          <t>94.45</t>
        </is>
      </c>
      <c r="AA381" s="3" t="inlineStr">
        <is>
          <t>2021-08-20</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3" t="inlineStr">
        <is>
          <t>603</t>
        </is>
      </c>
      <c r="W382" s="4" t="n">
        <v>304</v>
      </c>
      <c r="X382" s="3" t="inlineStr">
        <is>
          <t>철근콘크리트구조</t>
        </is>
      </c>
      <c r="Y382" s="3" t="inlineStr">
        <is>
          <t>공동주택</t>
        </is>
      </c>
      <c r="Z382" s="3" t="inlineStr">
        <is>
          <t>94.45</t>
        </is>
      </c>
      <c r="AA382" s="3" t="inlineStr">
        <is>
          <t>2021-08-20</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3" t="inlineStr">
        <is>
          <t>603</t>
        </is>
      </c>
      <c r="W383" s="4" t="n">
        <v>280</v>
      </c>
      <c r="X383" s="3" t="inlineStr">
        <is>
          <t>철근콘크리트구조</t>
        </is>
      </c>
      <c r="Y383" s="3" t="inlineStr">
        <is>
          <t>공동주택</t>
        </is>
      </c>
      <c r="Z383" s="3" t="inlineStr">
        <is>
          <t>94.45</t>
        </is>
      </c>
      <c r="AA383" s="3" t="inlineStr">
        <is>
          <t>2021-08-20</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3" t="inlineStr">
        <is>
          <t>603</t>
        </is>
      </c>
      <c r="W384" s="4" t="n">
        <v>267</v>
      </c>
      <c r="X384" s="3" t="inlineStr">
        <is>
          <t>철근콘크리트구조</t>
        </is>
      </c>
      <c r="Y384" s="3" t="inlineStr">
        <is>
          <t>공동주택</t>
        </is>
      </c>
      <c r="Z384" s="3" t="inlineStr">
        <is>
          <t>94.45</t>
        </is>
      </c>
      <c r="AA384" s="3" t="inlineStr">
        <is>
          <t>2021-08-20</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3" t="inlineStr">
        <is>
          <t>603</t>
        </is>
      </c>
      <c r="W385" s="4" t="n">
        <v>267</v>
      </c>
      <c r="X385" s="3" t="inlineStr">
        <is>
          <t>철근콘크리트구조</t>
        </is>
      </c>
      <c r="Y385" s="3" t="inlineStr">
        <is>
          <t>공동주택</t>
        </is>
      </c>
      <c r="Z385" s="3" t="inlineStr">
        <is>
          <t>94.45</t>
        </is>
      </c>
      <c r="AA385" s="3" t="inlineStr">
        <is>
          <t>2021-08-20</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3" t="inlineStr">
        <is>
          <t>603</t>
        </is>
      </c>
      <c r="W386" s="4" t="n">
        <v>495</v>
      </c>
      <c r="X386" s="3" t="inlineStr">
        <is>
          <t>철근콘크리트구조</t>
        </is>
      </c>
      <c r="Y386" s="3" t="inlineStr">
        <is>
          <t>공동주택</t>
        </is>
      </c>
      <c r="Z386" s="3" t="inlineStr">
        <is>
          <t>94.45</t>
        </is>
      </c>
      <c r="AA386" s="3" t="inlineStr">
        <is>
          <t>2021-08-20</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3" t="inlineStr">
        <is>
          <t>603</t>
        </is>
      </c>
      <c r="W387" s="4" t="n">
        <v>1068</v>
      </c>
      <c r="X387" s="3" t="inlineStr">
        <is>
          <t>철근콘크리트구조</t>
        </is>
      </c>
      <c r="Y387" s="3" t="inlineStr">
        <is>
          <t>공동주택</t>
        </is>
      </c>
      <c r="Z387" s="3" t="inlineStr">
        <is>
          <t>94.45</t>
        </is>
      </c>
      <c r="AA387" s="3" t="inlineStr">
        <is>
          <t>2021-08-20</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3" t="inlineStr">
        <is>
          <t>603</t>
        </is>
      </c>
      <c r="W388" s="4" t="n">
        <v>196</v>
      </c>
      <c r="X388" s="3" t="inlineStr">
        <is>
          <t>철근콘크리트구조</t>
        </is>
      </c>
      <c r="Y388" s="3" t="inlineStr">
        <is>
          <t>공동주택</t>
        </is>
      </c>
      <c r="Z388" s="3" t="inlineStr">
        <is>
          <t>94.45</t>
        </is>
      </c>
      <c r="AA388" s="3" t="inlineStr">
        <is>
          <t>2021-08-20</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3" t="inlineStr">
        <is>
          <t>603</t>
        </is>
      </c>
      <c r="W389" s="4" t="n">
        <v>198</v>
      </c>
      <c r="X389" s="3" t="inlineStr">
        <is>
          <t>철근콘크리트구조</t>
        </is>
      </c>
      <c r="Y389" s="3" t="inlineStr">
        <is>
          <t>공동주택</t>
        </is>
      </c>
      <c r="Z389" s="3" t="inlineStr">
        <is>
          <t>94.45</t>
        </is>
      </c>
      <c r="AA389" s="3" t="inlineStr">
        <is>
          <t>2021-08-20</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3" t="inlineStr">
        <is>
          <t>603</t>
        </is>
      </c>
      <c r="W390" s="4" t="n">
        <v>384</v>
      </c>
      <c r="X390" s="3" t="inlineStr">
        <is>
          <t>철근콘크리트구조</t>
        </is>
      </c>
      <c r="Y390" s="3" t="inlineStr">
        <is>
          <t>공동주택</t>
        </is>
      </c>
      <c r="Z390" s="3" t="inlineStr">
        <is>
          <t>94.45</t>
        </is>
      </c>
      <c r="AA390" s="3" t="inlineStr">
        <is>
          <t>2021-08-20</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3" t="inlineStr">
        <is>
          <t>603</t>
        </is>
      </c>
      <c r="W391" s="4" t="n">
        <v>380</v>
      </c>
      <c r="X391" s="3" t="inlineStr">
        <is>
          <t>철근콘크리트구조</t>
        </is>
      </c>
      <c r="Y391" s="3" t="inlineStr">
        <is>
          <t>공동주택</t>
        </is>
      </c>
      <c r="Z391" s="3" t="inlineStr">
        <is>
          <t>94.45</t>
        </is>
      </c>
      <c r="AA391" s="3" t="inlineStr">
        <is>
          <t>2021-08-20</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3" t="inlineStr">
        <is>
          <t>603</t>
        </is>
      </c>
      <c r="W392" s="4" t="n">
        <v>1693</v>
      </c>
      <c r="X392" s="3" t="inlineStr">
        <is>
          <t>철근콘크리트구조</t>
        </is>
      </c>
      <c r="Y392" s="3" t="inlineStr">
        <is>
          <t>공동주택</t>
        </is>
      </c>
      <c r="Z392" s="3" t="inlineStr">
        <is>
          <t>94.45</t>
        </is>
      </c>
      <c r="AA392" s="3" t="inlineStr">
        <is>
          <t>2021-08-20</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3" t="inlineStr">
        <is>
          <t>603</t>
        </is>
      </c>
      <c r="W393" s="4" t="n">
        <v>192</v>
      </c>
      <c r="X393" s="3" t="inlineStr">
        <is>
          <t>철근콘크리트구조</t>
        </is>
      </c>
      <c r="Y393" s="3" t="inlineStr">
        <is>
          <t>공동주택</t>
        </is>
      </c>
      <c r="Z393" s="3" t="inlineStr">
        <is>
          <t>94.45</t>
        </is>
      </c>
      <c r="AA393" s="3" t="inlineStr">
        <is>
          <t>2021-08-20</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3" t="inlineStr">
        <is>
          <t>603</t>
        </is>
      </c>
      <c r="W394" s="4" t="n">
        <v>304</v>
      </c>
      <c r="X394" s="3" t="inlineStr">
        <is>
          <t>철근콘크리트구조</t>
        </is>
      </c>
      <c r="Y394" s="3" t="inlineStr">
        <is>
          <t>공동주택</t>
        </is>
      </c>
      <c r="Z394" s="3" t="inlineStr">
        <is>
          <t>94.45</t>
        </is>
      </c>
      <c r="AA394" s="3" t="inlineStr">
        <is>
          <t>2021-08-20</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3" t="inlineStr">
        <is>
          <t>603</t>
        </is>
      </c>
      <c r="W395" s="4" t="n">
        <v>2542</v>
      </c>
      <c r="X395" s="3" t="inlineStr">
        <is>
          <t>철근콘크리트구조</t>
        </is>
      </c>
      <c r="Y395" s="3" t="inlineStr">
        <is>
          <t>공동주택</t>
        </is>
      </c>
      <c r="Z395" s="3" t="inlineStr">
        <is>
          <t>94.45</t>
        </is>
      </c>
      <c r="AA395" s="3" t="inlineStr">
        <is>
          <t>2021-08-20</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3" t="inlineStr">
        <is>
          <t>603</t>
        </is>
      </c>
      <c r="W396" s="4" t="n">
        <v>519</v>
      </c>
      <c r="X396" s="3" t="inlineStr">
        <is>
          <t>철근콘크리트구조</t>
        </is>
      </c>
      <c r="Y396" s="3" t="inlineStr">
        <is>
          <t>공동주택</t>
        </is>
      </c>
      <c r="Z396" s="3" t="inlineStr">
        <is>
          <t>94.45</t>
        </is>
      </c>
      <c r="AA396" s="3" t="inlineStr">
        <is>
          <t>2021-08-20</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3" t="inlineStr">
        <is>
          <t>603</t>
        </is>
      </c>
      <c r="W397" s="4" t="n">
        <v>492</v>
      </c>
      <c r="X397" s="3" t="inlineStr">
        <is>
          <t>철근콘크리트구조</t>
        </is>
      </c>
      <c r="Y397" s="3" t="inlineStr">
        <is>
          <t>공동주택</t>
        </is>
      </c>
      <c r="Z397" s="3" t="inlineStr">
        <is>
          <t>94.45</t>
        </is>
      </c>
      <c r="AA397" s="3" t="inlineStr">
        <is>
          <t>2021-08-20</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3" t="inlineStr">
        <is>
          <t>603</t>
        </is>
      </c>
      <c r="W398" s="4" t="n">
        <v>817</v>
      </c>
      <c r="X398" s="3" t="inlineStr">
        <is>
          <t>철근콘크리트구조</t>
        </is>
      </c>
      <c r="Y398" s="3" t="inlineStr">
        <is>
          <t>공동주택</t>
        </is>
      </c>
      <c r="Z398" s="3" t="inlineStr">
        <is>
          <t>94.45</t>
        </is>
      </c>
      <c r="AA398" s="3" t="inlineStr">
        <is>
          <t>2021-08-20</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3" t="inlineStr">
        <is>
          <t>603</t>
        </is>
      </c>
      <c r="W399" s="4" t="n">
        <v>997</v>
      </c>
      <c r="X399" s="3" t="inlineStr">
        <is>
          <t>철근콘크리트구조</t>
        </is>
      </c>
      <c r="Y399" s="3" t="inlineStr">
        <is>
          <t>공동주택</t>
        </is>
      </c>
      <c r="Z399" s="3" t="inlineStr">
        <is>
          <t>94.45</t>
        </is>
      </c>
      <c r="AA399" s="3" t="inlineStr">
        <is>
          <t>2021-08-20</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3" t="inlineStr">
        <is>
          <t>603</t>
        </is>
      </c>
      <c r="W400" s="4" t="n">
        <v>3206</v>
      </c>
      <c r="X400" s="3" t="inlineStr">
        <is>
          <t>철근콘크리트구조</t>
        </is>
      </c>
      <c r="Y400" s="3" t="inlineStr">
        <is>
          <t>공동주택</t>
        </is>
      </c>
      <c r="Z400" s="3" t="inlineStr">
        <is>
          <t>94.45</t>
        </is>
      </c>
      <c r="AA400" s="3" t="inlineStr">
        <is>
          <t>2021-08-20</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3" t="inlineStr">
        <is>
          <t>603</t>
        </is>
      </c>
      <c r="W401" s="4" t="n">
        <v>5728</v>
      </c>
      <c r="X401" s="3" t="inlineStr">
        <is>
          <t>철근콘크리트구조</t>
        </is>
      </c>
      <c r="Y401" s="3" t="inlineStr">
        <is>
          <t>공동주택</t>
        </is>
      </c>
      <c r="Z401" s="3" t="inlineStr">
        <is>
          <t>94.45</t>
        </is>
      </c>
      <c r="AA401" s="3" t="inlineStr">
        <is>
          <t>2021-08-20</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3" t="inlineStr">
        <is>
          <t>603</t>
        </is>
      </c>
      <c r="W402" s="4" t="n">
        <v>202</v>
      </c>
      <c r="X402" s="3" t="inlineStr">
        <is>
          <t>철근콘크리트구조</t>
        </is>
      </c>
      <c r="Y402" s="3" t="inlineStr">
        <is>
          <t>공동주택</t>
        </is>
      </c>
      <c r="Z402" s="3" t="inlineStr">
        <is>
          <t>94.45</t>
        </is>
      </c>
      <c r="AA402" s="3" t="inlineStr">
        <is>
          <t>2021-08-20</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3" t="inlineStr">
        <is>
          <t>603</t>
        </is>
      </c>
      <c r="W403" s="4" t="n">
        <v>482</v>
      </c>
      <c r="X403" s="3" t="inlineStr">
        <is>
          <t>철근콘크리트구조</t>
        </is>
      </c>
      <c r="Y403" s="3" t="inlineStr">
        <is>
          <t>공동주택</t>
        </is>
      </c>
      <c r="Z403" s="3" t="inlineStr">
        <is>
          <t>94.45</t>
        </is>
      </c>
      <c r="AA403" s="3" t="inlineStr">
        <is>
          <t>2021-08-20</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3" t="inlineStr">
        <is>
          <t>603</t>
        </is>
      </c>
      <c r="W404" s="4" t="n">
        <v>376</v>
      </c>
      <c r="X404" s="3" t="inlineStr">
        <is>
          <t>철근콘크리트구조</t>
        </is>
      </c>
      <c r="Y404" s="3" t="inlineStr">
        <is>
          <t>공동주택</t>
        </is>
      </c>
      <c r="Z404" s="3" t="inlineStr">
        <is>
          <t>94.45</t>
        </is>
      </c>
      <c r="AA404" s="3" t="inlineStr">
        <is>
          <t>2021-08-20</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3" t="inlineStr">
        <is>
          <t>603</t>
        </is>
      </c>
      <c r="W405" s="4" t="n">
        <v>3333</v>
      </c>
      <c r="X405" s="3" t="inlineStr">
        <is>
          <t>철근콘크리트구조</t>
        </is>
      </c>
      <c r="Y405" s="3" t="inlineStr">
        <is>
          <t>공동주택</t>
        </is>
      </c>
      <c r="Z405" s="3" t="inlineStr">
        <is>
          <t>94.45</t>
        </is>
      </c>
      <c r="AA405" s="3" t="inlineStr">
        <is>
          <t>2021-08-20</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3" t="inlineStr">
        <is>
          <t>603</t>
        </is>
      </c>
      <c r="W406" s="4" t="n">
        <v>2864</v>
      </c>
      <c r="X406" s="3" t="inlineStr">
        <is>
          <t>철근콘크리트구조</t>
        </is>
      </c>
      <c r="Y406" s="3" t="inlineStr">
        <is>
          <t>공동주택</t>
        </is>
      </c>
      <c r="Z406" s="3" t="inlineStr">
        <is>
          <t>94.45</t>
        </is>
      </c>
      <c r="AA406" s="3" t="inlineStr">
        <is>
          <t>2021-08-20</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3" t="inlineStr">
        <is>
          <t>603</t>
        </is>
      </c>
      <c r="W407" s="4" t="n">
        <v>3333</v>
      </c>
      <c r="X407" s="3" t="inlineStr">
        <is>
          <t>철근콘크리트구조</t>
        </is>
      </c>
      <c r="Y407" s="3" t="inlineStr">
        <is>
          <t>공동주택</t>
        </is>
      </c>
      <c r="Z407" s="3" t="inlineStr">
        <is>
          <t>94.45</t>
        </is>
      </c>
      <c r="AA407" s="3" t="inlineStr">
        <is>
          <t>2021-08-20</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3" t="inlineStr">
        <is>
          <t>603</t>
        </is>
      </c>
      <c r="W408" s="4" t="n">
        <v>500</v>
      </c>
      <c r="X408" s="3" t="inlineStr">
        <is>
          <t>철근콘크리트구조</t>
        </is>
      </c>
      <c r="Y408" s="3" t="inlineStr">
        <is>
          <t>공동주택</t>
        </is>
      </c>
      <c r="Z408" s="3" t="inlineStr">
        <is>
          <t>94.45</t>
        </is>
      </c>
      <c r="AA408" s="3" t="inlineStr">
        <is>
          <t>2021-08-20</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3" t="inlineStr">
        <is>
          <t>603</t>
        </is>
      </c>
      <c r="W409" s="4" t="n">
        <v>3206</v>
      </c>
      <c r="X409" s="3" t="inlineStr">
        <is>
          <t>철근콘크리트구조</t>
        </is>
      </c>
      <c r="Y409" s="3" t="inlineStr">
        <is>
          <t>공동주택</t>
        </is>
      </c>
      <c r="Z409" s="3" t="inlineStr">
        <is>
          <t>94.45</t>
        </is>
      </c>
      <c r="AA409" s="3" t="inlineStr">
        <is>
          <t>2021-08-20</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3" t="inlineStr">
        <is>
          <t>603</t>
        </is>
      </c>
      <c r="W410" s="4" t="n">
        <v>1525</v>
      </c>
      <c r="X410" s="3" t="inlineStr">
        <is>
          <t>철근콘크리트구조</t>
        </is>
      </c>
      <c r="Y410" s="3" t="inlineStr">
        <is>
          <t>공동주택</t>
        </is>
      </c>
      <c r="Z410" s="3" t="inlineStr">
        <is>
          <t>94.45</t>
        </is>
      </c>
      <c r="AA410" s="3" t="inlineStr">
        <is>
          <t>2021-08-20</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3" t="inlineStr">
        <is>
          <t>603</t>
        </is>
      </c>
      <c r="W411" s="4" t="n">
        <v>1535</v>
      </c>
      <c r="X411" s="3" t="inlineStr">
        <is>
          <t>철근콘크리트구조</t>
        </is>
      </c>
      <c r="Y411" s="3" t="inlineStr">
        <is>
          <t>공동주택</t>
        </is>
      </c>
      <c r="Z411" s="3" t="inlineStr">
        <is>
          <t>94.45</t>
        </is>
      </c>
      <c r="AA411" s="3" t="inlineStr">
        <is>
          <t>2021-08-20</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3" t="inlineStr">
        <is>
          <t>603</t>
        </is>
      </c>
      <c r="W412" s="4" t="n">
        <v>1337</v>
      </c>
      <c r="X412" s="3" t="inlineStr">
        <is>
          <t>철근콘크리트구조</t>
        </is>
      </c>
      <c r="Y412" s="3" t="inlineStr">
        <is>
          <t>공동주택</t>
        </is>
      </c>
      <c r="Z412" s="3" t="inlineStr">
        <is>
          <t>94.45</t>
        </is>
      </c>
      <c r="AA412" s="3" t="inlineStr">
        <is>
          <t>2021-08-20</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3" t="inlineStr">
        <is>
          <t>603</t>
        </is>
      </c>
      <c r="W413" s="4" t="n">
        <v>3206</v>
      </c>
      <c r="X413" s="3" t="inlineStr">
        <is>
          <t>철근콘크리트구조</t>
        </is>
      </c>
      <c r="Y413" s="3" t="inlineStr">
        <is>
          <t>공동주택</t>
        </is>
      </c>
      <c r="Z413" s="3" t="inlineStr">
        <is>
          <t>94.45</t>
        </is>
      </c>
      <c r="AA413" s="3" t="inlineStr">
        <is>
          <t>2021-08-20</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3" t="inlineStr">
        <is>
          <t>603</t>
        </is>
      </c>
      <c r="W414" s="4" t="n">
        <v>4844</v>
      </c>
      <c r="X414" s="3" t="inlineStr">
        <is>
          <t>철근콘크리트구조</t>
        </is>
      </c>
      <c r="Y414" s="3" t="inlineStr">
        <is>
          <t>공동주택</t>
        </is>
      </c>
      <c r="Z414" s="3" t="inlineStr">
        <is>
          <t>94.45</t>
        </is>
      </c>
      <c r="AA414" s="3" t="inlineStr">
        <is>
          <t>2021-08-20</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3" t="inlineStr">
        <is>
          <t>603</t>
        </is>
      </c>
      <c r="W415" s="4" t="n">
        <v>7514</v>
      </c>
      <c r="X415" s="3" t="inlineStr">
        <is>
          <t>철근콘크리트구조</t>
        </is>
      </c>
      <c r="Y415" s="3" t="inlineStr">
        <is>
          <t>공동주택</t>
        </is>
      </c>
      <c r="Z415" s="3" t="inlineStr">
        <is>
          <t>94.45</t>
        </is>
      </c>
      <c r="AA415" s="3" t="inlineStr">
        <is>
          <t>2021-08-20</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3" t="inlineStr">
        <is>
          <t>603</t>
        </is>
      </c>
      <c r="W416" s="4" t="n">
        <v>3333</v>
      </c>
      <c r="X416" s="3" t="inlineStr">
        <is>
          <t>철근콘크리트구조</t>
        </is>
      </c>
      <c r="Y416" s="3" t="inlineStr">
        <is>
          <t>공동주택</t>
        </is>
      </c>
      <c r="Z416" s="3" t="inlineStr">
        <is>
          <t>94.45</t>
        </is>
      </c>
      <c r="AA416" s="3" t="inlineStr">
        <is>
          <t>2021-08-20</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3" t="inlineStr">
        <is>
          <t>603</t>
        </is>
      </c>
      <c r="W417" s="4" t="n">
        <v>495</v>
      </c>
      <c r="X417" s="3" t="inlineStr">
        <is>
          <t>철근콘크리트구조</t>
        </is>
      </c>
      <c r="Y417" s="3" t="inlineStr">
        <is>
          <t>공동주택</t>
        </is>
      </c>
      <c r="Z417" s="3" t="inlineStr">
        <is>
          <t>94.45</t>
        </is>
      </c>
      <c r="AA417" s="3" t="inlineStr">
        <is>
          <t>2021-08-20</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3" t="inlineStr">
        <is>
          <t>603</t>
        </is>
      </c>
      <c r="W418" s="4" t="n">
        <v>801</v>
      </c>
      <c r="X418" s="3" t="inlineStr">
        <is>
          <t>철근콘크리트구조</t>
        </is>
      </c>
      <c r="Y418" s="3" t="inlineStr">
        <is>
          <t>공동주택</t>
        </is>
      </c>
      <c r="Z418" s="3" t="inlineStr">
        <is>
          <t>94.45</t>
        </is>
      </c>
      <c r="AA418" s="3" t="inlineStr">
        <is>
          <t>2021-08-20</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3" t="inlineStr">
        <is>
          <t>603</t>
        </is>
      </c>
      <c r="W419" s="4" t="n">
        <v>1535</v>
      </c>
      <c r="X419" s="3" t="inlineStr">
        <is>
          <t>철근콘크리트구조</t>
        </is>
      </c>
      <c r="Y419" s="3" t="inlineStr">
        <is>
          <t>공동주택</t>
        </is>
      </c>
      <c r="Z419" s="3" t="inlineStr">
        <is>
          <t>94.45</t>
        </is>
      </c>
      <c r="AA419" s="3" t="inlineStr">
        <is>
          <t>2021-08-20</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3" t="inlineStr">
        <is>
          <t>603</t>
        </is>
      </c>
      <c r="W420" s="4" t="n">
        <v>1996</v>
      </c>
      <c r="X420" s="3" t="inlineStr">
        <is>
          <t>철근콘크리트구조</t>
        </is>
      </c>
      <c r="Y420" s="3" t="inlineStr">
        <is>
          <t>공동주택</t>
        </is>
      </c>
      <c r="Z420" s="3" t="inlineStr">
        <is>
          <t>94.45</t>
        </is>
      </c>
      <c r="AA420" s="3" t="inlineStr">
        <is>
          <t>2021-08-20</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3" t="inlineStr">
        <is>
          <t>603</t>
        </is>
      </c>
      <c r="W421" s="4" t="n">
        <v>1392</v>
      </c>
      <c r="X421" s="3" t="inlineStr">
        <is>
          <t>철근콘크리트구조</t>
        </is>
      </c>
      <c r="Y421" s="3" t="inlineStr">
        <is>
          <t>공동주택</t>
        </is>
      </c>
      <c r="Z421" s="3" t="inlineStr">
        <is>
          <t>94.45</t>
        </is>
      </c>
      <c r="AA421" s="3" t="inlineStr">
        <is>
          <t>2021-08-20</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3" t="inlineStr">
        <is>
          <t>603</t>
        </is>
      </c>
      <c r="W422" s="4" t="n">
        <v>2176</v>
      </c>
      <c r="X422" s="3" t="inlineStr">
        <is>
          <t>철근콘크리트구조</t>
        </is>
      </c>
      <c r="Y422" s="3" t="inlineStr">
        <is>
          <t>공동주택</t>
        </is>
      </c>
      <c r="Z422" s="3" t="inlineStr">
        <is>
          <t>94.45</t>
        </is>
      </c>
      <c r="AA422" s="3" t="inlineStr">
        <is>
          <t>2021-08-20</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3" t="inlineStr">
        <is>
          <t>603</t>
        </is>
      </c>
      <c r="W423" s="4" t="n">
        <v>198</v>
      </c>
      <c r="X423" s="3" t="inlineStr">
        <is>
          <t>철근콘크리트구조</t>
        </is>
      </c>
      <c r="Y423" s="3" t="inlineStr">
        <is>
          <t>공동주택</t>
        </is>
      </c>
      <c r="Z423" s="3" t="inlineStr">
        <is>
          <t>94.45</t>
        </is>
      </c>
      <c r="AA423" s="3" t="inlineStr">
        <is>
          <t>2021-08-20</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3" t="inlineStr">
        <is>
          <t>603</t>
        </is>
      </c>
      <c r="W424" s="4" t="n">
        <v>578</v>
      </c>
      <c r="X424" s="3" t="inlineStr">
        <is>
          <t>철근콘크리트구조</t>
        </is>
      </c>
      <c r="Y424" s="3" t="inlineStr">
        <is>
          <t>공동주택</t>
        </is>
      </c>
      <c r="Z424" s="3" t="inlineStr">
        <is>
          <t>94.45</t>
        </is>
      </c>
      <c r="AA424" s="3" t="inlineStr">
        <is>
          <t>2021-08-20</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3" t="inlineStr">
        <is>
          <t>603</t>
        </is>
      </c>
      <c r="W425" s="4" t="n">
        <v>1504</v>
      </c>
      <c r="X425" s="3" t="inlineStr">
        <is>
          <t>철근콘크리트구조</t>
        </is>
      </c>
      <c r="Y425" s="3" t="inlineStr">
        <is>
          <t>공동주택</t>
        </is>
      </c>
      <c r="Z425" s="3" t="inlineStr">
        <is>
          <t>94.45</t>
        </is>
      </c>
      <c r="AA425" s="3" t="inlineStr">
        <is>
          <t>2021-08-20</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3" t="inlineStr">
        <is>
          <t>603</t>
        </is>
      </c>
      <c r="W426" s="4" t="n">
        <v>2217</v>
      </c>
      <c r="X426" s="3" t="inlineStr">
        <is>
          <t>철근콘크리트구조</t>
        </is>
      </c>
      <c r="Y426" s="3" t="inlineStr">
        <is>
          <t>공동주택</t>
        </is>
      </c>
      <c r="Z426" s="3" t="inlineStr">
        <is>
          <t>94.45</t>
        </is>
      </c>
      <c r="AA426" s="3" t="inlineStr">
        <is>
          <t>2021-08-20</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3" t="inlineStr">
        <is>
          <t>603</t>
        </is>
      </c>
      <c r="W427" s="4" t="n">
        <v>499</v>
      </c>
      <c r="X427" s="3" t="inlineStr">
        <is>
          <t>철근콘크리트구조</t>
        </is>
      </c>
      <c r="Y427" s="3" t="inlineStr">
        <is>
          <t>공동주택</t>
        </is>
      </c>
      <c r="Z427" s="3" t="inlineStr">
        <is>
          <t>94.45</t>
        </is>
      </c>
      <c r="AA427" s="3" t="inlineStr">
        <is>
          <t>2021-08-20</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3" t="inlineStr">
        <is>
          <t>603</t>
        </is>
      </c>
      <c r="W428" s="4" t="n">
        <v>1535</v>
      </c>
      <c r="X428" s="3" t="inlineStr">
        <is>
          <t>철근콘크리트구조</t>
        </is>
      </c>
      <c r="Y428" s="3" t="inlineStr">
        <is>
          <t>공동주택</t>
        </is>
      </c>
      <c r="Z428" s="3" t="inlineStr">
        <is>
          <t>94.45</t>
        </is>
      </c>
      <c r="AA428" s="3" t="inlineStr">
        <is>
          <t>2021-08-20</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3" t="inlineStr">
        <is>
          <t>603</t>
        </is>
      </c>
      <c r="W429" s="4" t="n">
        <v>330</v>
      </c>
      <c r="X429" s="3" t="inlineStr">
        <is>
          <t>철근콘크리트구조</t>
        </is>
      </c>
      <c r="Y429" s="3" t="inlineStr">
        <is>
          <t>공동주택</t>
        </is>
      </c>
      <c r="Z429" s="3" t="inlineStr">
        <is>
          <t>94.45</t>
        </is>
      </c>
      <c r="AA429" s="3" t="inlineStr">
        <is>
          <t>2021-08-20</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3" t="inlineStr">
        <is>
          <t>603</t>
        </is>
      </c>
      <c r="W430" s="4" t="n">
        <v>725</v>
      </c>
      <c r="X430" s="3" t="inlineStr">
        <is>
          <t>철근콘크리트구조</t>
        </is>
      </c>
      <c r="Y430" s="3" t="inlineStr">
        <is>
          <t>공동주택</t>
        </is>
      </c>
      <c r="Z430" s="3" t="inlineStr">
        <is>
          <t>94.45</t>
        </is>
      </c>
      <c r="AA430" s="3" t="inlineStr">
        <is>
          <t>2021-08-20</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3" t="inlineStr">
        <is>
          <t>603</t>
        </is>
      </c>
      <c r="W431" s="4" t="n">
        <v>1392</v>
      </c>
      <c r="X431" s="3" t="inlineStr">
        <is>
          <t>철근콘크리트구조</t>
        </is>
      </c>
      <c r="Y431" s="3" t="inlineStr">
        <is>
          <t>공동주택</t>
        </is>
      </c>
      <c r="Z431" s="3" t="inlineStr">
        <is>
          <t>94.45</t>
        </is>
      </c>
      <c r="AA431" s="3" t="inlineStr">
        <is>
          <t>2021-08-20</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3" t="inlineStr">
        <is>
          <t>603</t>
        </is>
      </c>
      <c r="W432" s="4" t="n">
        <v>162</v>
      </c>
      <c r="X432" s="3" t="inlineStr">
        <is>
          <t>철근콘크리트구조</t>
        </is>
      </c>
      <c r="Y432" s="3" t="inlineStr">
        <is>
          <t>공동주택</t>
        </is>
      </c>
      <c r="Z432" s="3" t="inlineStr">
        <is>
          <t>94.45</t>
        </is>
      </c>
      <c r="AA432" s="3" t="inlineStr">
        <is>
          <t>2021-08-20</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3" t="inlineStr">
        <is>
          <t>603</t>
        </is>
      </c>
      <c r="W433" s="4" t="n">
        <v>260</v>
      </c>
      <c r="X433" s="3" t="inlineStr">
        <is>
          <t>철근콘크리트구조</t>
        </is>
      </c>
      <c r="Y433" s="3" t="inlineStr">
        <is>
          <t>공동주택</t>
        </is>
      </c>
      <c r="Z433" s="3" t="inlineStr">
        <is>
          <t>94.45</t>
        </is>
      </c>
      <c r="AA433" s="3" t="inlineStr">
        <is>
          <t>2021-08-20</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3" t="inlineStr">
        <is>
          <t>603</t>
        </is>
      </c>
      <c r="W434" s="4" t="n">
        <v>365</v>
      </c>
      <c r="X434" s="3" t="inlineStr">
        <is>
          <t>철근콘크리트구조</t>
        </is>
      </c>
      <c r="Y434" s="3" t="inlineStr">
        <is>
          <t>공동주택</t>
        </is>
      </c>
      <c r="Z434" s="3" t="inlineStr">
        <is>
          <t>94.45</t>
        </is>
      </c>
      <c r="AA434" s="3" t="inlineStr">
        <is>
          <t>2021-08-20</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3" t="inlineStr">
        <is>
          <t>603</t>
        </is>
      </c>
      <c r="W435" s="4" t="n">
        <v>337</v>
      </c>
      <c r="X435" s="3" t="inlineStr">
        <is>
          <t>철근콘크리트구조</t>
        </is>
      </c>
      <c r="Y435" s="3" t="inlineStr">
        <is>
          <t>공동주택</t>
        </is>
      </c>
      <c r="Z435" s="3" t="inlineStr">
        <is>
          <t>94.45</t>
        </is>
      </c>
      <c r="AA435" s="3" t="inlineStr">
        <is>
          <t>2021-08-20</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3" t="inlineStr">
        <is>
          <t>603</t>
        </is>
      </c>
      <c r="W436" s="4" t="n">
        <v>2066</v>
      </c>
      <c r="X436" s="3" t="inlineStr">
        <is>
          <t>철근콘크리트구조</t>
        </is>
      </c>
      <c r="Y436" s="3" t="inlineStr">
        <is>
          <t>공동주택</t>
        </is>
      </c>
      <c r="Z436" s="3" t="inlineStr">
        <is>
          <t>94.45</t>
        </is>
      </c>
      <c r="AA436" s="3" t="inlineStr">
        <is>
          <t>2021-08-20</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3" t="inlineStr">
        <is>
          <t>603</t>
        </is>
      </c>
      <c r="W437" s="4" t="n">
        <v>375</v>
      </c>
      <c r="X437" s="3" t="inlineStr">
        <is>
          <t>철근콘크리트구조</t>
        </is>
      </c>
      <c r="Y437" s="3" t="inlineStr">
        <is>
          <t>공동주택</t>
        </is>
      </c>
      <c r="Z437" s="3" t="inlineStr">
        <is>
          <t>94.45</t>
        </is>
      </c>
      <c r="AA437" s="3" t="inlineStr">
        <is>
          <t>2021-08-20</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3" t="inlineStr">
        <is>
          <t>603</t>
        </is>
      </c>
      <c r="W438" s="4" t="n">
        <v>345</v>
      </c>
      <c r="X438" s="3" t="inlineStr">
        <is>
          <t>철근콘크리트구조</t>
        </is>
      </c>
      <c r="Y438" s="3" t="inlineStr">
        <is>
          <t>공동주택</t>
        </is>
      </c>
      <c r="Z438" s="3" t="inlineStr">
        <is>
          <t>94.45</t>
        </is>
      </c>
      <c r="AA438" s="3" t="inlineStr">
        <is>
          <t>2021-08-20</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3" t="inlineStr">
        <is>
          <t>603</t>
        </is>
      </c>
      <c r="W439" s="4" t="n">
        <v>996</v>
      </c>
      <c r="X439" s="3" t="inlineStr">
        <is>
          <t>철근콘크리트구조</t>
        </is>
      </c>
      <c r="Y439" s="3" t="inlineStr">
        <is>
          <t>공동주택</t>
        </is>
      </c>
      <c r="Z439" s="3" t="inlineStr">
        <is>
          <t>94.45</t>
        </is>
      </c>
      <c r="AA439" s="3" t="inlineStr">
        <is>
          <t>2021-08-20</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3" t="inlineStr">
        <is>
          <t>603</t>
        </is>
      </c>
      <c r="W440" s="4" t="n">
        <v>1984</v>
      </c>
      <c r="X440" s="3" t="inlineStr">
        <is>
          <t>철근콘크리트구조</t>
        </is>
      </c>
      <c r="Y440" s="3" t="inlineStr">
        <is>
          <t>공동주택</t>
        </is>
      </c>
      <c r="Z440" s="3" t="inlineStr">
        <is>
          <t>94.45</t>
        </is>
      </c>
      <c r="AA440" s="3" t="inlineStr">
        <is>
          <t>2021-08-20</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3" t="inlineStr">
        <is>
          <t>603</t>
        </is>
      </c>
      <c r="W441" s="4" t="n">
        <v>396</v>
      </c>
      <c r="X441" s="3" t="inlineStr">
        <is>
          <t>철근콘크리트구조</t>
        </is>
      </c>
      <c r="Y441" s="3" t="inlineStr">
        <is>
          <t>공동주택</t>
        </is>
      </c>
      <c r="Z441" s="3" t="inlineStr">
        <is>
          <t>94.45</t>
        </is>
      </c>
      <c r="AA441" s="3" t="inlineStr">
        <is>
          <t>2021-08-20</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3" t="inlineStr">
        <is>
          <t>603</t>
        </is>
      </c>
      <c r="W442" s="4" t="n">
        <v>550</v>
      </c>
      <c r="X442" s="3" t="inlineStr">
        <is>
          <t>철근콘크리트구조</t>
        </is>
      </c>
      <c r="Y442" s="3" t="inlineStr">
        <is>
          <t>공동주택</t>
        </is>
      </c>
      <c r="Z442" s="3" t="inlineStr">
        <is>
          <t>94.45</t>
        </is>
      </c>
      <c r="AA442" s="3" t="inlineStr">
        <is>
          <t>2021-08-20</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3" t="inlineStr">
        <is>
          <t>603</t>
        </is>
      </c>
      <c r="W443" s="4" t="n">
        <v>657</v>
      </c>
      <c r="X443" s="3" t="inlineStr">
        <is>
          <t>철근콘크리트구조</t>
        </is>
      </c>
      <c r="Y443" s="3" t="inlineStr">
        <is>
          <t>공동주택</t>
        </is>
      </c>
      <c r="Z443" s="3" t="inlineStr">
        <is>
          <t>94.45</t>
        </is>
      </c>
      <c r="AA443" s="3" t="inlineStr">
        <is>
          <t>2021-08-20</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3" t="inlineStr">
        <is>
          <t>603</t>
        </is>
      </c>
      <c r="W444" s="4" t="n">
        <v>1963</v>
      </c>
      <c r="X444" s="3" t="inlineStr">
        <is>
          <t>철근콘크리트구조</t>
        </is>
      </c>
      <c r="Y444" s="3" t="inlineStr">
        <is>
          <t>공동주택</t>
        </is>
      </c>
      <c r="Z444" s="3" t="inlineStr">
        <is>
          <t>94.45</t>
        </is>
      </c>
      <c r="AA444" s="3" t="inlineStr">
        <is>
          <t>2021-08-20</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3" t="inlineStr">
        <is>
          <t>603</t>
        </is>
      </c>
      <c r="W445" s="4" t="n">
        <v>185</v>
      </c>
      <c r="X445" s="3" t="inlineStr">
        <is>
          <t>철근콘크리트구조</t>
        </is>
      </c>
      <c r="Y445" s="3" t="inlineStr">
        <is>
          <t>공동주택</t>
        </is>
      </c>
      <c r="Z445" s="3" t="inlineStr">
        <is>
          <t>94.45</t>
        </is>
      </c>
      <c r="AA445" s="3" t="inlineStr">
        <is>
          <t>2021-08-20</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3" t="inlineStr">
        <is>
          <t>603</t>
        </is>
      </c>
      <c r="W446" s="4" t="n">
        <v>553</v>
      </c>
      <c r="X446" s="3" t="inlineStr">
        <is>
          <t>철근콘크리트구조</t>
        </is>
      </c>
      <c r="Y446" s="3" t="inlineStr">
        <is>
          <t>공동주택</t>
        </is>
      </c>
      <c r="Z446" s="3" t="inlineStr">
        <is>
          <t>94.45</t>
        </is>
      </c>
      <c r="AA446" s="3" t="inlineStr">
        <is>
          <t>2021-08-20</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3" t="inlineStr">
        <is>
          <t>603</t>
        </is>
      </c>
      <c r="W447" s="4" t="n">
        <v>196</v>
      </c>
      <c r="X447" s="3" t="inlineStr">
        <is>
          <t>철근콘크리트구조</t>
        </is>
      </c>
      <c r="Y447" s="3" t="inlineStr">
        <is>
          <t>공동주택</t>
        </is>
      </c>
      <c r="Z447" s="3" t="inlineStr">
        <is>
          <t>94.45</t>
        </is>
      </c>
      <c r="AA447" s="3" t="inlineStr">
        <is>
          <t>2021-08-20</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3" t="inlineStr">
        <is>
          <t>603</t>
        </is>
      </c>
      <c r="W448" s="4" t="n">
        <v>1933</v>
      </c>
      <c r="X448" s="3" t="inlineStr">
        <is>
          <t>철근콘크리트구조</t>
        </is>
      </c>
      <c r="Y448" s="3" t="inlineStr">
        <is>
          <t>공동주택</t>
        </is>
      </c>
      <c r="Z448" s="3" t="inlineStr">
        <is>
          <t>94.45</t>
        </is>
      </c>
      <c r="AA448" s="3" t="inlineStr">
        <is>
          <t>2021-08-20</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3" t="inlineStr">
        <is>
          <t>603</t>
        </is>
      </c>
      <c r="W449" s="4" t="n">
        <v>399</v>
      </c>
      <c r="X449" s="3" t="inlineStr">
        <is>
          <t>철근콘크리트구조</t>
        </is>
      </c>
      <c r="Y449" s="3" t="inlineStr">
        <is>
          <t>공동주택</t>
        </is>
      </c>
      <c r="Z449" s="3" t="inlineStr">
        <is>
          <t>94.45</t>
        </is>
      </c>
      <c r="AA449" s="3" t="inlineStr">
        <is>
          <t>2021-08-20</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3" t="inlineStr">
        <is>
          <t>603</t>
        </is>
      </c>
      <c r="W450" s="4" t="n">
        <v>462</v>
      </c>
      <c r="X450" s="3" t="inlineStr">
        <is>
          <t>철근콘크리트구조</t>
        </is>
      </c>
      <c r="Y450" s="3" t="inlineStr">
        <is>
          <t>공동주택</t>
        </is>
      </c>
      <c r="Z450" s="3" t="inlineStr">
        <is>
          <t>94.45</t>
        </is>
      </c>
      <c r="AA450" s="3" t="inlineStr">
        <is>
          <t>2021-08-20</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3" t="inlineStr">
        <is>
          <t>603</t>
        </is>
      </c>
      <c r="W451" s="4" t="n">
        <v>192</v>
      </c>
      <c r="X451" s="3" t="inlineStr">
        <is>
          <t>철근콘크리트구조</t>
        </is>
      </c>
      <c r="Y451" s="3" t="inlineStr">
        <is>
          <t>공동주택</t>
        </is>
      </c>
      <c r="Z451" s="3" t="inlineStr">
        <is>
          <t>94.45</t>
        </is>
      </c>
      <c r="AA451" s="3" t="inlineStr">
        <is>
          <t>2021-08-20</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3" t="inlineStr">
        <is>
          <t>603</t>
        </is>
      </c>
      <c r="W452" s="4" t="n">
        <v>657</v>
      </c>
      <c r="X452" s="3" t="inlineStr">
        <is>
          <t>철근콘크리트구조</t>
        </is>
      </c>
      <c r="Y452" s="3" t="inlineStr">
        <is>
          <t>공동주택</t>
        </is>
      </c>
      <c r="Z452" s="3" t="inlineStr">
        <is>
          <t>94.45</t>
        </is>
      </c>
      <c r="AA452" s="3" t="inlineStr">
        <is>
          <t>2021-08-20</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3" t="inlineStr">
        <is>
          <t>603</t>
        </is>
      </c>
      <c r="W453" s="4" t="n">
        <v>19847</v>
      </c>
      <c r="X453" s="3" t="inlineStr">
        <is>
          <t>철근콘크리트구조</t>
        </is>
      </c>
      <c r="Y453" s="3" t="inlineStr">
        <is>
          <t>공동주택</t>
        </is>
      </c>
      <c r="Z453" s="3" t="inlineStr">
        <is>
          <t>94.45</t>
        </is>
      </c>
      <c r="AA453" s="3" t="inlineStr">
        <is>
          <t>2021-08-20</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3" t="inlineStr">
        <is>
          <t>603</t>
        </is>
      </c>
      <c r="W454" s="4" t="n">
        <v>1469</v>
      </c>
      <c r="X454" s="3" t="inlineStr">
        <is>
          <t>철근콘크리트구조</t>
        </is>
      </c>
      <c r="Y454" s="3" t="inlineStr">
        <is>
          <t>공동주택</t>
        </is>
      </c>
      <c r="Z454" s="3" t="inlineStr">
        <is>
          <t>94.45</t>
        </is>
      </c>
      <c r="AA454" s="3" t="inlineStr">
        <is>
          <t>2021-08-20</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3" t="inlineStr">
        <is>
          <t>603</t>
        </is>
      </c>
      <c r="W455" s="4" t="n">
        <v>988</v>
      </c>
      <c r="X455" s="3" t="inlineStr">
        <is>
          <t>철근콘크리트구조</t>
        </is>
      </c>
      <c r="Y455" s="3" t="inlineStr">
        <is>
          <t>공동주택</t>
        </is>
      </c>
      <c r="Z455" s="3" t="inlineStr">
        <is>
          <t>94.45</t>
        </is>
      </c>
      <c r="AA455" s="3" t="inlineStr">
        <is>
          <t>2021-08-20</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3" t="inlineStr">
        <is>
          <t>603</t>
        </is>
      </c>
      <c r="W456" s="4" t="n">
        <v>167</v>
      </c>
      <c r="X456" s="3" t="inlineStr">
        <is>
          <t>철근콘크리트구조</t>
        </is>
      </c>
      <c r="Y456" s="3" t="inlineStr">
        <is>
          <t>공동주택</t>
        </is>
      </c>
      <c r="Z456" s="3" t="inlineStr">
        <is>
          <t>94.45</t>
        </is>
      </c>
      <c r="AA456" s="3" t="inlineStr">
        <is>
          <t>2021-08-20</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3" t="inlineStr">
        <is>
          <t>603</t>
        </is>
      </c>
      <c r="W457" s="4" t="n">
        <v>99</v>
      </c>
      <c r="X457" s="3" t="inlineStr">
        <is>
          <t>철근콘크리트구조</t>
        </is>
      </c>
      <c r="Y457" s="3" t="inlineStr">
        <is>
          <t>공동주택</t>
        </is>
      </c>
      <c r="Z457" s="3" t="inlineStr">
        <is>
          <t>94.45</t>
        </is>
      </c>
      <c r="AA457" s="3" t="inlineStr">
        <is>
          <t>2021-08-20</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3" t="inlineStr">
        <is>
          <t>603</t>
        </is>
      </c>
      <c r="W458" s="4" t="n">
        <v>99</v>
      </c>
      <c r="X458" s="3" t="inlineStr">
        <is>
          <t>철근콘크리트구조</t>
        </is>
      </c>
      <c r="Y458" s="3" t="inlineStr">
        <is>
          <t>공동주택</t>
        </is>
      </c>
      <c r="Z458" s="3" t="inlineStr">
        <is>
          <t>94.45</t>
        </is>
      </c>
      <c r="AA458" s="3" t="inlineStr">
        <is>
          <t>2021-08-20</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3" t="inlineStr">
        <is>
          <t>603</t>
        </is>
      </c>
      <c r="W459" s="4" t="n">
        <v>553</v>
      </c>
      <c r="X459" s="3" t="inlineStr">
        <is>
          <t>철근콘크리트구조</t>
        </is>
      </c>
      <c r="Y459" s="3" t="inlineStr">
        <is>
          <t>공동주택</t>
        </is>
      </c>
      <c r="Z459" s="3" t="inlineStr">
        <is>
          <t>94.45</t>
        </is>
      </c>
      <c r="AA459" s="3" t="inlineStr">
        <is>
          <t>2021-08-20</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3" t="inlineStr">
        <is>
          <t>603</t>
        </is>
      </c>
      <c r="W460" s="4" t="n">
        <v>494</v>
      </c>
      <c r="X460" s="3" t="inlineStr">
        <is>
          <t>철근콘크리트구조</t>
        </is>
      </c>
      <c r="Y460" s="3" t="inlineStr">
        <is>
          <t>공동주택</t>
        </is>
      </c>
      <c r="Z460" s="3" t="inlineStr">
        <is>
          <t>94.45</t>
        </is>
      </c>
      <c r="AA460" s="3" t="inlineStr">
        <is>
          <t>2021-08-20</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3" t="inlineStr">
        <is>
          <t>603</t>
        </is>
      </c>
      <c r="W461" s="4" t="n">
        <v>2390</v>
      </c>
      <c r="X461" s="3" t="inlineStr">
        <is>
          <t>철근콘크리트구조</t>
        </is>
      </c>
      <c r="Y461" s="3" t="inlineStr">
        <is>
          <t>공동주택</t>
        </is>
      </c>
      <c r="Z461" s="3" t="inlineStr">
        <is>
          <t>94.45</t>
        </is>
      </c>
      <c r="AA461" s="3" t="inlineStr">
        <is>
          <t>2021-08-20</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3" t="inlineStr">
        <is>
          <t>603</t>
        </is>
      </c>
      <c r="W462" s="4" t="n">
        <v>99</v>
      </c>
      <c r="X462" s="3" t="inlineStr">
        <is>
          <t>철근콘크리트구조</t>
        </is>
      </c>
      <c r="Y462" s="3" t="inlineStr">
        <is>
          <t>공동주택</t>
        </is>
      </c>
      <c r="Z462" s="3" t="inlineStr">
        <is>
          <t>94.45</t>
        </is>
      </c>
      <c r="AA462" s="3" t="inlineStr">
        <is>
          <t>2021-08-20</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3" t="inlineStr">
        <is>
          <t>603</t>
        </is>
      </c>
      <c r="W463" s="4" t="n">
        <v>987</v>
      </c>
      <c r="X463" s="3" t="inlineStr">
        <is>
          <t>철근콘크리트구조</t>
        </is>
      </c>
      <c r="Y463" s="3" t="inlineStr">
        <is>
          <t>공동주택</t>
        </is>
      </c>
      <c r="Z463" s="3" t="inlineStr">
        <is>
          <t>94.45</t>
        </is>
      </c>
      <c r="AA463" s="3" t="inlineStr">
        <is>
          <t>2021-08-20</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3" t="inlineStr">
        <is>
          <t>603</t>
        </is>
      </c>
      <c r="W464" s="4" t="n">
        <v>404</v>
      </c>
      <c r="X464" s="3" t="inlineStr">
        <is>
          <t>철근콘크리트구조</t>
        </is>
      </c>
      <c r="Y464" s="3" t="inlineStr">
        <is>
          <t>공동주택</t>
        </is>
      </c>
      <c r="Z464" s="3" t="inlineStr">
        <is>
          <t>94.45</t>
        </is>
      </c>
      <c r="AA464" s="3" t="inlineStr">
        <is>
          <t>2021-08-20</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3" t="inlineStr">
        <is>
          <t>603</t>
        </is>
      </c>
      <c r="W465" s="4" t="n">
        <v>475</v>
      </c>
      <c r="X465" s="3" t="inlineStr">
        <is>
          <t>철근콘크리트구조</t>
        </is>
      </c>
      <c r="Y465" s="3" t="inlineStr">
        <is>
          <t>공동주택</t>
        </is>
      </c>
      <c r="Z465" s="3" t="inlineStr">
        <is>
          <t>94.45</t>
        </is>
      </c>
      <c r="AA465" s="3" t="inlineStr">
        <is>
          <t>2021-08-20</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3" t="inlineStr">
        <is>
          <t>603</t>
        </is>
      </c>
      <c r="W466" s="4" t="n">
        <v>186</v>
      </c>
      <c r="X466" s="3" t="inlineStr">
        <is>
          <t>철근콘크리트구조</t>
        </is>
      </c>
      <c r="Y466" s="3" t="inlineStr">
        <is>
          <t>공동주택</t>
        </is>
      </c>
      <c r="Z466" s="3" t="inlineStr">
        <is>
          <t>94.45</t>
        </is>
      </c>
      <c r="AA466" s="3" t="inlineStr">
        <is>
          <t>2021-08-20</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3" t="inlineStr">
        <is>
          <t>603</t>
        </is>
      </c>
      <c r="W467" s="4" t="n">
        <v>195</v>
      </c>
      <c r="X467" s="3" t="inlineStr">
        <is>
          <t>철근콘크리트구조</t>
        </is>
      </c>
      <c r="Y467" s="3" t="inlineStr">
        <is>
          <t>공동주택</t>
        </is>
      </c>
      <c r="Z467" s="3" t="inlineStr">
        <is>
          <t>94.45</t>
        </is>
      </c>
      <c r="AA467" s="3" t="inlineStr">
        <is>
          <t>2021-08-20</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3" t="inlineStr">
        <is>
          <t>603</t>
        </is>
      </c>
      <c r="W468" s="4" t="n">
        <v>539</v>
      </c>
      <c r="X468" s="3" t="inlineStr">
        <is>
          <t>철근콘크리트구조</t>
        </is>
      </c>
      <c r="Y468" s="3" t="inlineStr">
        <is>
          <t>공동주택</t>
        </is>
      </c>
      <c r="Z468" s="3" t="inlineStr">
        <is>
          <t>94.45</t>
        </is>
      </c>
      <c r="AA468" s="3" t="inlineStr">
        <is>
          <t>2021-08-20</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3" t="inlineStr">
        <is>
          <t>603</t>
        </is>
      </c>
      <c r="W469" s="4" t="n">
        <v>99</v>
      </c>
      <c r="X469" s="3" t="inlineStr">
        <is>
          <t>철근콘크리트구조</t>
        </is>
      </c>
      <c r="Y469" s="3" t="inlineStr">
        <is>
          <t>공동주택</t>
        </is>
      </c>
      <c r="Z469" s="3" t="inlineStr">
        <is>
          <t>94.45</t>
        </is>
      </c>
      <c r="AA469" s="3" t="inlineStr">
        <is>
          <t>2021-08-20</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3" t="inlineStr">
        <is>
          <t>603</t>
        </is>
      </c>
      <c r="W470" s="4" t="n">
        <v>266</v>
      </c>
      <c r="X470" s="3" t="inlineStr">
        <is>
          <t>철근콘크리트구조</t>
        </is>
      </c>
      <c r="Y470" s="3" t="inlineStr">
        <is>
          <t>공동주택</t>
        </is>
      </c>
      <c r="Z470" s="3" t="inlineStr">
        <is>
          <t>94.45</t>
        </is>
      </c>
      <c r="AA470" s="3" t="inlineStr">
        <is>
          <t>2021-08-20</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3" t="inlineStr">
        <is>
          <t>603</t>
        </is>
      </c>
      <c r="W471" s="4" t="n">
        <v>493</v>
      </c>
      <c r="X471" s="3" t="inlineStr">
        <is>
          <t>철근콘크리트구조</t>
        </is>
      </c>
      <c r="Y471" s="3" t="inlineStr">
        <is>
          <t>공동주택</t>
        </is>
      </c>
      <c r="Z471" s="3" t="inlineStr">
        <is>
          <t>94.45</t>
        </is>
      </c>
      <c r="AA471" s="3" t="inlineStr">
        <is>
          <t>2021-08-20</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3" t="inlineStr">
        <is>
          <t>603</t>
        </is>
      </c>
      <c r="W472" s="4" t="n">
        <v>2231</v>
      </c>
      <c r="X472" s="3" t="inlineStr">
        <is>
          <t>철근콘크리트구조</t>
        </is>
      </c>
      <c r="Y472" s="3" t="inlineStr">
        <is>
          <t>공동주택</t>
        </is>
      </c>
      <c r="Z472" s="3" t="inlineStr">
        <is>
          <t>94.45</t>
        </is>
      </c>
      <c r="AA472" s="3" t="inlineStr">
        <is>
          <t>2021-08-20</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3" t="inlineStr">
        <is>
          <t>603</t>
        </is>
      </c>
      <c r="W473" s="4" t="n">
        <v>990</v>
      </c>
      <c r="X473" s="3" t="inlineStr">
        <is>
          <t>철근콘크리트구조</t>
        </is>
      </c>
      <c r="Y473" s="3" t="inlineStr">
        <is>
          <t>공동주택</t>
        </is>
      </c>
      <c r="Z473" s="3" t="inlineStr">
        <is>
          <t>94.45</t>
        </is>
      </c>
      <c r="AA473" s="3" t="inlineStr">
        <is>
          <t>2021-08-20</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3" t="inlineStr">
        <is>
          <t>603</t>
        </is>
      </c>
      <c r="W474" s="4" t="n">
        <v>3212</v>
      </c>
      <c r="X474" s="3" t="inlineStr">
        <is>
          <t>철근콘크리트구조</t>
        </is>
      </c>
      <c r="Y474" s="3" t="inlineStr">
        <is>
          <t>공동주택</t>
        </is>
      </c>
      <c r="Z474" s="3" t="inlineStr">
        <is>
          <t>94.45</t>
        </is>
      </c>
      <c r="AA474" s="3" t="inlineStr">
        <is>
          <t>2021-08-20</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3" t="inlineStr">
        <is>
          <t>603</t>
        </is>
      </c>
      <c r="W475" s="4" t="n">
        <v>254</v>
      </c>
      <c r="X475" s="3" t="inlineStr">
        <is>
          <t>철근콘크리트구조</t>
        </is>
      </c>
      <c r="Y475" s="3" t="inlineStr">
        <is>
          <t>공동주택</t>
        </is>
      </c>
      <c r="Z475" s="3" t="inlineStr">
        <is>
          <t>94.45</t>
        </is>
      </c>
      <c r="AA475" s="3" t="inlineStr">
        <is>
          <t>2021-08-20</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3" t="inlineStr">
        <is>
          <t>603</t>
        </is>
      </c>
      <c r="W476" s="4" t="n">
        <v>560184</v>
      </c>
      <c r="X476" s="3" t="inlineStr">
        <is>
          <t>철근콘크리트구조</t>
        </is>
      </c>
      <c r="Y476" s="3" t="inlineStr">
        <is>
          <t>공동주택</t>
        </is>
      </c>
      <c r="Z476" s="3" t="inlineStr">
        <is>
          <t>94.45</t>
        </is>
      </c>
      <c r="AA476" s="3" t="inlineStr">
        <is>
          <t>2021-08-20</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3" t="inlineStr">
        <is>
          <t>603</t>
        </is>
      </c>
      <c r="W477" s="4" t="n">
        <v>1987</v>
      </c>
      <c r="X477" s="3" t="inlineStr">
        <is>
          <t>철근콘크리트구조</t>
        </is>
      </c>
      <c r="Y477" s="3" t="inlineStr">
        <is>
          <t>공동주택</t>
        </is>
      </c>
      <c r="Z477" s="3" t="inlineStr">
        <is>
          <t>94.45</t>
        </is>
      </c>
      <c r="AA477" s="3" t="inlineStr">
        <is>
          <t>2021-08-20</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3" t="inlineStr">
        <is>
          <t>603</t>
        </is>
      </c>
      <c r="W478" s="4" t="n">
        <v>432</v>
      </c>
      <c r="X478" s="3" t="inlineStr">
        <is>
          <t>철근콘크리트구조</t>
        </is>
      </c>
      <c r="Y478" s="3" t="inlineStr">
        <is>
          <t>공동주택</t>
        </is>
      </c>
      <c r="Z478" s="3" t="inlineStr">
        <is>
          <t>94.45</t>
        </is>
      </c>
      <c r="AA478" s="3" t="inlineStr">
        <is>
          <t>2021-08-20</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3" t="inlineStr">
        <is>
          <t>603</t>
        </is>
      </c>
      <c r="W479" s="4" t="n">
        <v>324</v>
      </c>
      <c r="X479" s="3" t="inlineStr">
        <is>
          <t>철근콘크리트구조</t>
        </is>
      </c>
      <c r="Y479" s="3" t="inlineStr">
        <is>
          <t>공동주택</t>
        </is>
      </c>
      <c r="Z479" s="3" t="inlineStr">
        <is>
          <t>94.45</t>
        </is>
      </c>
      <c r="AA479" s="3" t="inlineStr">
        <is>
          <t>2021-08-20</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3" t="inlineStr">
        <is>
          <t>603</t>
        </is>
      </c>
      <c r="W480" s="4" t="n">
        <v>826</v>
      </c>
      <c r="X480" s="3" t="inlineStr">
        <is>
          <t>철근콘크리트구조</t>
        </is>
      </c>
      <c r="Y480" s="3" t="inlineStr">
        <is>
          <t>공동주택</t>
        </is>
      </c>
      <c r="Z480" s="3" t="inlineStr">
        <is>
          <t>94.45</t>
        </is>
      </c>
      <c r="AA480" s="3" t="inlineStr">
        <is>
          <t>2021-08-20</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3" t="inlineStr">
        <is>
          <t>603</t>
        </is>
      </c>
      <c r="W481" s="4" t="n">
        <v>2632</v>
      </c>
      <c r="X481" s="3" t="inlineStr">
        <is>
          <t>철근콘크리트구조</t>
        </is>
      </c>
      <c r="Y481" s="3" t="inlineStr">
        <is>
          <t>공동주택</t>
        </is>
      </c>
      <c r="Z481" s="3" t="inlineStr">
        <is>
          <t>94.45</t>
        </is>
      </c>
      <c r="AA481" s="3" t="inlineStr">
        <is>
          <t>2021-08-20</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3" t="inlineStr">
        <is>
          <t>603</t>
        </is>
      </c>
      <c r="W482" s="4" t="n">
        <v>205</v>
      </c>
      <c r="X482" s="3" t="inlineStr">
        <is>
          <t>철근콘크리트구조</t>
        </is>
      </c>
      <c r="Y482" s="3" t="inlineStr">
        <is>
          <t>공동주택</t>
        </is>
      </c>
      <c r="Z482" s="3" t="inlineStr">
        <is>
          <t>94.45</t>
        </is>
      </c>
      <c r="AA482" s="3" t="inlineStr">
        <is>
          <t>2021-08-20</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3" t="inlineStr">
        <is>
          <t>603</t>
        </is>
      </c>
      <c r="W483" s="4" t="n">
        <v>198</v>
      </c>
      <c r="X483" s="3" t="inlineStr">
        <is>
          <t>철근콘크리트구조</t>
        </is>
      </c>
      <c r="Y483" s="3" t="inlineStr">
        <is>
          <t>공동주택</t>
        </is>
      </c>
      <c r="Z483" s="3" t="inlineStr">
        <is>
          <t>94.45</t>
        </is>
      </c>
      <c r="AA483" s="3" t="inlineStr">
        <is>
          <t>2021-08-20</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3" t="inlineStr">
        <is>
          <t>603</t>
        </is>
      </c>
      <c r="W484" s="4" t="n">
        <v>726</v>
      </c>
      <c r="X484" s="3" t="inlineStr">
        <is>
          <t>철근콘크리트구조</t>
        </is>
      </c>
      <c r="Y484" s="3" t="inlineStr">
        <is>
          <t>공동주택</t>
        </is>
      </c>
      <c r="Z484" s="3" t="inlineStr">
        <is>
          <t>94.45</t>
        </is>
      </c>
      <c r="AA484" s="3" t="inlineStr">
        <is>
          <t>2021-08-20</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3" t="inlineStr">
        <is>
          <t>603</t>
        </is>
      </c>
      <c r="W485" s="4" t="n">
        <v>75</v>
      </c>
      <c r="X485" s="3" t="inlineStr">
        <is>
          <t>철근콘크리트구조</t>
        </is>
      </c>
      <c r="Y485" s="3" t="inlineStr">
        <is>
          <t>공동주택</t>
        </is>
      </c>
      <c r="Z485" s="3" t="inlineStr">
        <is>
          <t>94.45</t>
        </is>
      </c>
      <c r="AA485" s="3" t="inlineStr">
        <is>
          <t>2021-08-20</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3" t="inlineStr">
        <is>
          <t>603</t>
        </is>
      </c>
      <c r="W486" s="4" t="n">
        <v>194</v>
      </c>
      <c r="X486" s="3" t="inlineStr">
        <is>
          <t>철근콘크리트구조</t>
        </is>
      </c>
      <c r="Y486" s="3" t="inlineStr">
        <is>
          <t>공동주택</t>
        </is>
      </c>
      <c r="Z486" s="3" t="inlineStr">
        <is>
          <t>94.45</t>
        </is>
      </c>
      <c r="AA486" s="3" t="inlineStr">
        <is>
          <t>2021-08-20</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3" t="inlineStr">
        <is>
          <t>603</t>
        </is>
      </c>
      <c r="W487" s="4" t="n">
        <v>420</v>
      </c>
      <c r="X487" s="3" t="inlineStr">
        <is>
          <t>철근콘크리트구조</t>
        </is>
      </c>
      <c r="Y487" s="3" t="inlineStr">
        <is>
          <t>공동주택</t>
        </is>
      </c>
      <c r="Z487" s="3" t="inlineStr">
        <is>
          <t>94.45</t>
        </is>
      </c>
      <c r="AA487" s="3" t="inlineStr">
        <is>
          <t>2021-08-20</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3" t="inlineStr">
        <is>
          <t>603</t>
        </is>
      </c>
      <c r="W488" s="4" t="n">
        <v>479</v>
      </c>
      <c r="X488" s="3" t="inlineStr">
        <is>
          <t>철근콘크리트구조</t>
        </is>
      </c>
      <c r="Y488" s="3" t="inlineStr">
        <is>
          <t>공동주택</t>
        </is>
      </c>
      <c r="Z488" s="3" t="inlineStr">
        <is>
          <t>94.45</t>
        </is>
      </c>
      <c r="AA488" s="3" t="inlineStr">
        <is>
          <t>2021-08-20</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3" t="inlineStr">
        <is>
          <t>603</t>
        </is>
      </c>
      <c r="W489" s="4" t="n">
        <v>6937</v>
      </c>
      <c r="X489" s="3" t="inlineStr">
        <is>
          <t>철근콘크리트구조</t>
        </is>
      </c>
      <c r="Y489" s="3" t="inlineStr">
        <is>
          <t>공동주택</t>
        </is>
      </c>
      <c r="Z489" s="3" t="inlineStr">
        <is>
          <t>94.45</t>
        </is>
      </c>
      <c r="AA489" s="3" t="inlineStr">
        <is>
          <t>2021-08-20</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3" t="inlineStr">
        <is>
          <t>603</t>
        </is>
      </c>
      <c r="W490" s="4" t="n">
        <v>182</v>
      </c>
      <c r="X490" s="3" t="inlineStr">
        <is>
          <t>철근콘크리트구조</t>
        </is>
      </c>
      <c r="Y490" s="3" t="inlineStr">
        <is>
          <t>공동주택</t>
        </is>
      </c>
      <c r="Z490" s="3" t="inlineStr">
        <is>
          <t>94.45</t>
        </is>
      </c>
      <c r="AA490" s="3" t="inlineStr">
        <is>
          <t>2021-08-20</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3" t="inlineStr">
        <is>
          <t>603</t>
        </is>
      </c>
      <c r="W491" s="4" t="n">
        <v>198</v>
      </c>
      <c r="X491" s="3" t="inlineStr">
        <is>
          <t>철근콘크리트구조</t>
        </is>
      </c>
      <c r="Y491" s="3" t="inlineStr">
        <is>
          <t>공동주택</t>
        </is>
      </c>
      <c r="Z491" s="3" t="inlineStr">
        <is>
          <t>94.45</t>
        </is>
      </c>
      <c r="AA491" s="3" t="inlineStr">
        <is>
          <t>2021-08-20</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3" t="inlineStr">
        <is>
          <t>603</t>
        </is>
      </c>
      <c r="W492" s="4" t="n">
        <v>197</v>
      </c>
      <c r="X492" s="3" t="inlineStr">
        <is>
          <t>철근콘크리트구조</t>
        </is>
      </c>
      <c r="Y492" s="3" t="inlineStr">
        <is>
          <t>공동주택</t>
        </is>
      </c>
      <c r="Z492" s="3" t="inlineStr">
        <is>
          <t>94.45</t>
        </is>
      </c>
      <c r="AA492" s="3" t="inlineStr">
        <is>
          <t>2021-08-20</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3" t="inlineStr">
        <is>
          <t>603</t>
        </is>
      </c>
      <c r="W493" s="4" t="n">
        <v>2165</v>
      </c>
      <c r="X493" s="3" t="inlineStr">
        <is>
          <t>철근콘크리트구조</t>
        </is>
      </c>
      <c r="Y493" s="3" t="inlineStr">
        <is>
          <t>공동주택</t>
        </is>
      </c>
      <c r="Z493" s="3" t="inlineStr">
        <is>
          <t>94.45</t>
        </is>
      </c>
      <c r="AA493" s="3" t="inlineStr">
        <is>
          <t>2021-08-20</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3" t="inlineStr">
        <is>
          <t>603</t>
        </is>
      </c>
      <c r="W494" s="4" t="n">
        <v>470</v>
      </c>
      <c r="X494" s="3" t="inlineStr">
        <is>
          <t>철근콘크리트구조</t>
        </is>
      </c>
      <c r="Y494" s="3" t="inlineStr">
        <is>
          <t>공동주택</t>
        </is>
      </c>
      <c r="Z494" s="3" t="inlineStr">
        <is>
          <t>94.45</t>
        </is>
      </c>
      <c r="AA494" s="3" t="inlineStr">
        <is>
          <t>2021-08-20</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3" t="inlineStr">
        <is>
          <t>603</t>
        </is>
      </c>
      <c r="W495" s="4" t="n">
        <v>626</v>
      </c>
      <c r="X495" s="3" t="inlineStr">
        <is>
          <t>철근콘크리트구조</t>
        </is>
      </c>
      <c r="Y495" s="3" t="inlineStr">
        <is>
          <t>공동주택</t>
        </is>
      </c>
      <c r="Z495" s="3" t="inlineStr">
        <is>
          <t>94.45</t>
        </is>
      </c>
      <c r="AA495" s="3" t="inlineStr">
        <is>
          <t>2021-08-20</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3" t="inlineStr">
        <is>
          <t>603</t>
        </is>
      </c>
      <c r="W496" s="4" t="n">
        <v>432</v>
      </c>
      <c r="X496" s="3" t="inlineStr">
        <is>
          <t>철근콘크리트구조</t>
        </is>
      </c>
      <c r="Y496" s="3" t="inlineStr">
        <is>
          <t>공동주택</t>
        </is>
      </c>
      <c r="Z496" s="3" t="inlineStr">
        <is>
          <t>94.45</t>
        </is>
      </c>
      <c r="AA496" s="3" t="inlineStr">
        <is>
          <t>2021-08-20</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3" t="inlineStr">
        <is>
          <t>603</t>
        </is>
      </c>
      <c r="W497" s="4" t="n">
        <v>1425</v>
      </c>
      <c r="X497" s="3" t="inlineStr">
        <is>
          <t>철근콘크리트구조</t>
        </is>
      </c>
      <c r="Y497" s="3" t="inlineStr">
        <is>
          <t>공동주택</t>
        </is>
      </c>
      <c r="Z497" s="3" t="inlineStr">
        <is>
          <t>94.45</t>
        </is>
      </c>
      <c r="AA497" s="3" t="inlineStr">
        <is>
          <t>2021-08-20</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3" t="inlineStr">
        <is>
          <t>603</t>
        </is>
      </c>
      <c r="W498" s="4" t="n">
        <v>3250</v>
      </c>
      <c r="X498" s="3" t="inlineStr">
        <is>
          <t>철근콘크리트구조</t>
        </is>
      </c>
      <c r="Y498" s="3" t="inlineStr">
        <is>
          <t>공동주택</t>
        </is>
      </c>
      <c r="Z498" s="3" t="inlineStr">
        <is>
          <t>94.45</t>
        </is>
      </c>
      <c r="AA498" s="3" t="inlineStr">
        <is>
          <t>2021-08-20</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3" t="inlineStr">
        <is>
          <t>603</t>
        </is>
      </c>
      <c r="W499" s="4" t="n">
        <v>490</v>
      </c>
      <c r="X499" s="3" t="inlineStr">
        <is>
          <t>철근콘크리트구조</t>
        </is>
      </c>
      <c r="Y499" s="3" t="inlineStr">
        <is>
          <t>공동주택</t>
        </is>
      </c>
      <c r="Z499" s="3" t="inlineStr">
        <is>
          <t>94.45</t>
        </is>
      </c>
      <c r="AA499" s="3" t="inlineStr">
        <is>
          <t>2021-08-20</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3" t="inlineStr">
        <is>
          <t>603</t>
        </is>
      </c>
      <c r="W500" s="4" t="n">
        <v>112</v>
      </c>
      <c r="X500" s="3" t="inlineStr">
        <is>
          <t>철근콘크리트구조</t>
        </is>
      </c>
      <c r="Y500" s="3" t="inlineStr">
        <is>
          <t>공동주택</t>
        </is>
      </c>
      <c r="Z500" s="3" t="inlineStr">
        <is>
          <t>94.45</t>
        </is>
      </c>
      <c r="AA500" s="3" t="inlineStr">
        <is>
          <t>2021-08-20</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3" t="inlineStr">
        <is>
          <t>603</t>
        </is>
      </c>
      <c r="W501" s="4" t="n">
        <v>237</v>
      </c>
      <c r="X501" s="3" t="inlineStr">
        <is>
          <t>철근콘크리트구조</t>
        </is>
      </c>
      <c r="Y501" s="3" t="inlineStr">
        <is>
          <t>공동주택</t>
        </is>
      </c>
      <c r="Z501" s="3" t="inlineStr">
        <is>
          <t>94.45</t>
        </is>
      </c>
      <c r="AA501" s="3" t="inlineStr">
        <is>
          <t>2021-08-20</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3" t="inlineStr">
        <is>
          <t>603</t>
        </is>
      </c>
      <c r="W502" s="4" t="n">
        <v>325</v>
      </c>
      <c r="X502" s="3" t="inlineStr">
        <is>
          <t>철근콘크리트구조</t>
        </is>
      </c>
      <c r="Y502" s="3" t="inlineStr">
        <is>
          <t>공동주택</t>
        </is>
      </c>
      <c r="Z502" s="3" t="inlineStr">
        <is>
          <t>94.45</t>
        </is>
      </c>
      <c r="AA502" s="3" t="inlineStr">
        <is>
          <t>2021-08-20</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3" t="inlineStr">
        <is>
          <t>603</t>
        </is>
      </c>
      <c r="W503" s="4" t="n">
        <v>493</v>
      </c>
      <c r="X503" s="3" t="inlineStr">
        <is>
          <t>철근콘크리트구조</t>
        </is>
      </c>
      <c r="Y503" s="3" t="inlineStr">
        <is>
          <t>공동주택</t>
        </is>
      </c>
      <c r="Z503" s="3" t="inlineStr">
        <is>
          <t>94.45</t>
        </is>
      </c>
      <c r="AA503" s="3" t="inlineStr">
        <is>
          <t>2021-08-20</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3" t="inlineStr">
        <is>
          <t>603</t>
        </is>
      </c>
      <c r="W504" s="4" t="n">
        <v>197</v>
      </c>
      <c r="X504" s="3" t="inlineStr">
        <is>
          <t>철근콘크리트구조</t>
        </is>
      </c>
      <c r="Y504" s="3" t="inlineStr">
        <is>
          <t>공동주택</t>
        </is>
      </c>
      <c r="Z504" s="3" t="inlineStr">
        <is>
          <t>94.45</t>
        </is>
      </c>
      <c r="AA504" s="3" t="inlineStr">
        <is>
          <t>2021-08-20</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3" t="inlineStr">
        <is>
          <t>603</t>
        </is>
      </c>
      <c r="W505" s="4" t="n">
        <v>822</v>
      </c>
      <c r="X505" s="3" t="inlineStr">
        <is>
          <t>철근콘크리트구조</t>
        </is>
      </c>
      <c r="Y505" s="3" t="inlineStr">
        <is>
          <t>공동주택</t>
        </is>
      </c>
      <c r="Z505" s="3" t="inlineStr">
        <is>
          <t>94.45</t>
        </is>
      </c>
      <c r="AA505" s="3" t="inlineStr">
        <is>
          <t>2021-08-20</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3" t="inlineStr">
        <is>
          <t>603</t>
        </is>
      </c>
      <c r="W506" s="4" t="n">
        <v>1818</v>
      </c>
      <c r="X506" s="3" t="inlineStr">
        <is>
          <t>철근콘크리트구조</t>
        </is>
      </c>
      <c r="Y506" s="3" t="inlineStr">
        <is>
          <t>공동주택</t>
        </is>
      </c>
      <c r="Z506" s="3" t="inlineStr">
        <is>
          <t>94.45</t>
        </is>
      </c>
      <c r="AA506" s="3" t="inlineStr">
        <is>
          <t>2021-08-20</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3" t="inlineStr">
        <is>
          <t>603</t>
        </is>
      </c>
      <c r="W507" s="4" t="n">
        <v>87605</v>
      </c>
      <c r="X507" s="3" t="inlineStr">
        <is>
          <t>철근콘크리트구조</t>
        </is>
      </c>
      <c r="Y507" s="3" t="inlineStr">
        <is>
          <t>공동주택</t>
        </is>
      </c>
      <c r="Z507" s="3" t="inlineStr">
        <is>
          <t>94.45</t>
        </is>
      </c>
      <c r="AA507" s="3" t="inlineStr">
        <is>
          <t>2021-08-20</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3" t="inlineStr">
        <is>
          <t>603</t>
        </is>
      </c>
      <c r="W508" s="4" t="n">
        <v>970</v>
      </c>
      <c r="X508" s="3" t="inlineStr">
        <is>
          <t>철근콘크리트구조</t>
        </is>
      </c>
      <c r="Y508" s="3" t="inlineStr">
        <is>
          <t>공동주택</t>
        </is>
      </c>
      <c r="Z508" s="3" t="inlineStr">
        <is>
          <t>94.45</t>
        </is>
      </c>
      <c r="AA508" s="3" t="inlineStr">
        <is>
          <t>2021-08-20</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3" t="inlineStr">
        <is>
          <t>603</t>
        </is>
      </c>
      <c r="W509" s="4" t="n">
        <v>485</v>
      </c>
      <c r="X509" s="3" t="inlineStr">
        <is>
          <t>철근콘크리트구조</t>
        </is>
      </c>
      <c r="Y509" s="3" t="inlineStr">
        <is>
          <t>공동주택</t>
        </is>
      </c>
      <c r="Z509" s="3" t="inlineStr">
        <is>
          <t>94.45</t>
        </is>
      </c>
      <c r="AA509" s="3" t="inlineStr">
        <is>
          <t>2021-08-20</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3" t="inlineStr">
        <is>
          <t>603</t>
        </is>
      </c>
      <c r="W510" s="4" t="n">
        <v>485</v>
      </c>
      <c r="X510" s="3" t="inlineStr">
        <is>
          <t>철근콘크리트구조</t>
        </is>
      </c>
      <c r="Y510" s="3" t="inlineStr">
        <is>
          <t>공동주택</t>
        </is>
      </c>
      <c r="Z510" s="3" t="inlineStr">
        <is>
          <t>94.45</t>
        </is>
      </c>
      <c r="AA510" s="3" t="inlineStr">
        <is>
          <t>2021-08-20</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3" t="inlineStr">
        <is>
          <t>603</t>
        </is>
      </c>
      <c r="W511" s="4" t="n">
        <v>901</v>
      </c>
      <c r="X511" s="3" t="inlineStr">
        <is>
          <t>철근콘크리트구조</t>
        </is>
      </c>
      <c r="Y511" s="3" t="inlineStr">
        <is>
          <t>공동주택</t>
        </is>
      </c>
      <c r="Z511" s="3" t="inlineStr">
        <is>
          <t>94.45</t>
        </is>
      </c>
      <c r="AA511" s="3" t="inlineStr">
        <is>
          <t>2021-08-20</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3" t="inlineStr">
        <is>
          <t>603</t>
        </is>
      </c>
      <c r="W512" s="4" t="n">
        <v>485</v>
      </c>
      <c r="X512" s="3" t="inlineStr">
        <is>
          <t>철근콘크리트구조</t>
        </is>
      </c>
      <c r="Y512" s="3" t="inlineStr">
        <is>
          <t>공동주택</t>
        </is>
      </c>
      <c r="Z512" s="3" t="inlineStr">
        <is>
          <t>94.45</t>
        </is>
      </c>
      <c r="AA512" s="3" t="inlineStr">
        <is>
          <t>2021-08-20</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3" t="inlineStr">
        <is>
          <t>603</t>
        </is>
      </c>
      <c r="W513" s="4" t="n">
        <v>970</v>
      </c>
      <c r="X513" s="3" t="inlineStr">
        <is>
          <t>철근콘크리트구조</t>
        </is>
      </c>
      <c r="Y513" s="3" t="inlineStr">
        <is>
          <t>공동주택</t>
        </is>
      </c>
      <c r="Z513" s="3" t="inlineStr">
        <is>
          <t>94.45</t>
        </is>
      </c>
      <c r="AA513" s="3" t="inlineStr">
        <is>
          <t>2021-08-20</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3" t="inlineStr">
        <is>
          <t>603</t>
        </is>
      </c>
      <c r="W514" s="4" t="n">
        <v>984</v>
      </c>
      <c r="X514" s="3" t="inlineStr">
        <is>
          <t>철근콘크리트구조</t>
        </is>
      </c>
      <c r="Y514" s="3" t="inlineStr">
        <is>
          <t>공동주택</t>
        </is>
      </c>
      <c r="Z514" s="3" t="inlineStr">
        <is>
          <t>94.45</t>
        </is>
      </c>
      <c r="AA514" s="3" t="inlineStr">
        <is>
          <t>2021-08-20</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3" t="inlineStr">
        <is>
          <t>603</t>
        </is>
      </c>
      <c r="W515" s="4" t="n">
        <v>485</v>
      </c>
      <c r="X515" s="3" t="inlineStr">
        <is>
          <t>철근콘크리트구조</t>
        </is>
      </c>
      <c r="Y515" s="3" t="inlineStr">
        <is>
          <t>공동주택</t>
        </is>
      </c>
      <c r="Z515" s="3" t="inlineStr">
        <is>
          <t>94.45</t>
        </is>
      </c>
      <c r="AA515" s="3" t="inlineStr">
        <is>
          <t>2021-08-20</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3" t="inlineStr">
        <is>
          <t>603</t>
        </is>
      </c>
      <c r="W516" s="4" t="n">
        <v>2132</v>
      </c>
      <c r="X516" s="3" t="inlineStr">
        <is>
          <t>철근콘크리트구조</t>
        </is>
      </c>
      <c r="Y516" s="3" t="inlineStr">
        <is>
          <t>공동주택</t>
        </is>
      </c>
      <c r="Z516" s="3" t="inlineStr">
        <is>
          <t>94.45</t>
        </is>
      </c>
      <c r="AA516" s="3" t="inlineStr">
        <is>
          <t>2021-08-20</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3" t="inlineStr">
        <is>
          <t>603</t>
        </is>
      </c>
      <c r="W517" s="4" t="n">
        <v>447</v>
      </c>
      <c r="X517" s="3" t="inlineStr">
        <is>
          <t>철근콘크리트구조</t>
        </is>
      </c>
      <c r="Y517" s="3" t="inlineStr">
        <is>
          <t>공동주택</t>
        </is>
      </c>
      <c r="Z517" s="3" t="inlineStr">
        <is>
          <t>94.45</t>
        </is>
      </c>
      <c r="AA517" s="3" t="inlineStr">
        <is>
          <t>2021-08-20</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3" t="inlineStr">
        <is>
          <t>603</t>
        </is>
      </c>
      <c r="W518" s="4" t="n">
        <v>780</v>
      </c>
      <c r="X518" s="3" t="inlineStr">
        <is>
          <t>철근콘크리트구조</t>
        </is>
      </c>
      <c r="Y518" s="3" t="inlineStr">
        <is>
          <t>공동주택</t>
        </is>
      </c>
      <c r="Z518" s="3" t="inlineStr">
        <is>
          <t>94.45</t>
        </is>
      </c>
      <c r="AA518" s="3" t="inlineStr">
        <is>
          <t>2021-08-20</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3" t="inlineStr">
        <is>
          <t>603</t>
        </is>
      </c>
      <c r="W519" s="4" t="n">
        <v>495</v>
      </c>
      <c r="X519" s="3" t="inlineStr">
        <is>
          <t>철근콘크리트구조</t>
        </is>
      </c>
      <c r="Y519" s="3" t="inlineStr">
        <is>
          <t>공동주택</t>
        </is>
      </c>
      <c r="Z519" s="3" t="inlineStr">
        <is>
          <t>94.45</t>
        </is>
      </c>
      <c r="AA519" s="3" t="inlineStr">
        <is>
          <t>2021-08-20</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3" t="inlineStr">
        <is>
          <t>603</t>
        </is>
      </c>
      <c r="W520" s="4" t="n">
        <v>129</v>
      </c>
      <c r="X520" s="3" t="inlineStr">
        <is>
          <t>철근콘크리트구조</t>
        </is>
      </c>
      <c r="Y520" s="3" t="inlineStr">
        <is>
          <t>공동주택</t>
        </is>
      </c>
      <c r="Z520" s="3" t="inlineStr">
        <is>
          <t>94.45</t>
        </is>
      </c>
      <c r="AA520" s="3" t="inlineStr">
        <is>
          <t>2021-08-20</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3" t="inlineStr">
        <is>
          <t>603</t>
        </is>
      </c>
      <c r="W521" s="4" t="n">
        <v>950</v>
      </c>
      <c r="X521" s="3" t="inlineStr">
        <is>
          <t>철근콘크리트구조</t>
        </is>
      </c>
      <c r="Y521" s="3" t="inlineStr">
        <is>
          <t>공동주택</t>
        </is>
      </c>
      <c r="Z521" s="3" t="inlineStr">
        <is>
          <t>94.45</t>
        </is>
      </c>
      <c r="AA521" s="3" t="inlineStr">
        <is>
          <t>2021-08-20</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3" t="inlineStr">
        <is>
          <t>603</t>
        </is>
      </c>
      <c r="W522" s="4" t="n">
        <v>342</v>
      </c>
      <c r="X522" s="3" t="inlineStr">
        <is>
          <t>철근콘크리트구조</t>
        </is>
      </c>
      <c r="Y522" s="3" t="inlineStr">
        <is>
          <t>공동주택</t>
        </is>
      </c>
      <c r="Z522" s="3" t="inlineStr">
        <is>
          <t>94.45</t>
        </is>
      </c>
      <c r="AA522" s="3" t="inlineStr">
        <is>
          <t>2021-08-20</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3" t="inlineStr">
        <is>
          <t>603</t>
        </is>
      </c>
      <c r="W523" s="4" t="n">
        <v>2164</v>
      </c>
      <c r="X523" s="3" t="inlineStr">
        <is>
          <t>철근콘크리트구조</t>
        </is>
      </c>
      <c r="Y523" s="3" t="inlineStr">
        <is>
          <t>공동주택</t>
        </is>
      </c>
      <c r="Z523" s="3" t="inlineStr">
        <is>
          <t>94.45</t>
        </is>
      </c>
      <c r="AA523" s="3" t="inlineStr">
        <is>
          <t>2021-08-20</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3" t="inlineStr">
        <is>
          <t>603</t>
        </is>
      </c>
      <c r="W524" s="4" t="n">
        <v>3255</v>
      </c>
      <c r="X524" s="3" t="inlineStr">
        <is>
          <t>철근콘크리트구조</t>
        </is>
      </c>
      <c r="Y524" s="3" t="inlineStr">
        <is>
          <t>공동주택</t>
        </is>
      </c>
      <c r="Z524" s="3" t="inlineStr">
        <is>
          <t>94.45</t>
        </is>
      </c>
      <c r="AA524" s="3" t="inlineStr">
        <is>
          <t>2021-08-20</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3" t="inlineStr">
        <is>
          <t>603</t>
        </is>
      </c>
      <c r="W525" s="4" t="n">
        <v>419</v>
      </c>
      <c r="X525" s="3" t="inlineStr">
        <is>
          <t>철근콘크리트구조</t>
        </is>
      </c>
      <c r="Y525" s="3" t="inlineStr">
        <is>
          <t>공동주택</t>
        </is>
      </c>
      <c r="Z525" s="3" t="inlineStr">
        <is>
          <t>94.45</t>
        </is>
      </c>
      <c r="AA525" s="3" t="inlineStr">
        <is>
          <t>2021-08-20</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3" t="inlineStr">
        <is>
          <t>603</t>
        </is>
      </c>
      <c r="W526" s="4" t="n">
        <v>1489</v>
      </c>
      <c r="X526" s="3" t="inlineStr">
        <is>
          <t>철근콘크리트구조</t>
        </is>
      </c>
      <c r="Y526" s="3" t="inlineStr">
        <is>
          <t>공동주택</t>
        </is>
      </c>
      <c r="Z526" s="3" t="inlineStr">
        <is>
          <t>94.45</t>
        </is>
      </c>
      <c r="AA526" s="3" t="inlineStr">
        <is>
          <t>2021-08-20</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3" t="inlineStr">
        <is>
          <t>603</t>
        </is>
      </c>
      <c r="W527" s="4" t="n">
        <v>334</v>
      </c>
      <c r="X527" s="3" t="inlineStr">
        <is>
          <t>철근콘크리트구조</t>
        </is>
      </c>
      <c r="Y527" s="3" t="inlineStr">
        <is>
          <t>공동주택</t>
        </is>
      </c>
      <c r="Z527" s="3" t="inlineStr">
        <is>
          <t>94.45</t>
        </is>
      </c>
      <c r="AA527" s="3" t="inlineStr">
        <is>
          <t>2021-08-20</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3" t="inlineStr">
        <is>
          <t>603</t>
        </is>
      </c>
      <c r="W528" s="4" t="n">
        <v>671</v>
      </c>
      <c r="X528" s="3" t="inlineStr">
        <is>
          <t>철근콘크리트구조</t>
        </is>
      </c>
      <c r="Y528" s="3" t="inlineStr">
        <is>
          <t>공동주택</t>
        </is>
      </c>
      <c r="Z528" s="3" t="inlineStr">
        <is>
          <t>94.45</t>
        </is>
      </c>
      <c r="AA528" s="3" t="inlineStr">
        <is>
          <t>2021-08-20</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3" t="inlineStr">
        <is>
          <t>603</t>
        </is>
      </c>
      <c r="W529" s="4" t="n">
        <v>149</v>
      </c>
      <c r="X529" s="3" t="inlineStr">
        <is>
          <t>철근콘크리트구조</t>
        </is>
      </c>
      <c r="Y529" s="3" t="inlineStr">
        <is>
          <t>공동주택</t>
        </is>
      </c>
      <c r="Z529" s="3" t="inlineStr">
        <is>
          <t>94.45</t>
        </is>
      </c>
      <c r="AA529" s="3" t="inlineStr">
        <is>
          <t>2021-08-20</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3" t="inlineStr">
        <is>
          <t>603</t>
        </is>
      </c>
      <c r="W530" s="4" t="n">
        <v>501</v>
      </c>
      <c r="X530" s="3" t="inlineStr">
        <is>
          <t>철근콘크리트구조</t>
        </is>
      </c>
      <c r="Y530" s="3" t="inlineStr">
        <is>
          <t>공동주택</t>
        </is>
      </c>
      <c r="Z530" s="3" t="inlineStr">
        <is>
          <t>94.45</t>
        </is>
      </c>
      <c r="AA530" s="3" t="inlineStr">
        <is>
          <t>2021-08-20</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3" t="inlineStr">
        <is>
          <t>603</t>
        </is>
      </c>
      <c r="W531" s="4" t="n">
        <v>489</v>
      </c>
      <c r="X531" s="3" t="inlineStr">
        <is>
          <t>철근콘크리트구조</t>
        </is>
      </c>
      <c r="Y531" s="3" t="inlineStr">
        <is>
          <t>공동주택</t>
        </is>
      </c>
      <c r="Z531" s="3" t="inlineStr">
        <is>
          <t>94.45</t>
        </is>
      </c>
      <c r="AA531" s="3" t="inlineStr">
        <is>
          <t>2021-08-20</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3" t="inlineStr">
        <is>
          <t>603</t>
        </is>
      </c>
      <c r="W532" s="4" t="n">
        <v>264</v>
      </c>
      <c r="X532" s="3" t="inlineStr">
        <is>
          <t>철근콘크리트구조</t>
        </is>
      </c>
      <c r="Y532" s="3" t="inlineStr">
        <is>
          <t>공동주택</t>
        </is>
      </c>
      <c r="Z532" s="3" t="inlineStr">
        <is>
          <t>94.45</t>
        </is>
      </c>
      <c r="AA532" s="3" t="inlineStr">
        <is>
          <t>2021-08-20</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3" t="inlineStr">
        <is>
          <t>603</t>
        </is>
      </c>
      <c r="W533" s="4" t="n">
        <v>936</v>
      </c>
      <c r="X533" s="3" t="inlineStr">
        <is>
          <t>철근콘크리트구조</t>
        </is>
      </c>
      <c r="Y533" s="3" t="inlineStr">
        <is>
          <t>공동주택</t>
        </is>
      </c>
      <c r="Z533" s="3" t="inlineStr">
        <is>
          <t>94.45</t>
        </is>
      </c>
      <c r="AA533" s="3" t="inlineStr">
        <is>
          <t>2021-08-20</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3" t="inlineStr">
        <is>
          <t>603</t>
        </is>
      </c>
      <c r="W534" s="4" t="n">
        <v>788</v>
      </c>
      <c r="X534" s="3" t="inlineStr">
        <is>
          <t>철근콘크리트구조</t>
        </is>
      </c>
      <c r="Y534" s="3" t="inlineStr">
        <is>
          <t>공동주택</t>
        </is>
      </c>
      <c r="Z534" s="3" t="inlineStr">
        <is>
          <t>94.45</t>
        </is>
      </c>
      <c r="AA534" s="3" t="inlineStr">
        <is>
          <t>2021-08-20</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3" t="inlineStr">
        <is>
          <t>603</t>
        </is>
      </c>
      <c r="W535" s="4" t="n">
        <v>197</v>
      </c>
      <c r="X535" s="3" t="inlineStr">
        <is>
          <t>철근콘크리트구조</t>
        </is>
      </c>
      <c r="Y535" s="3" t="inlineStr">
        <is>
          <t>공동주택</t>
        </is>
      </c>
      <c r="Z535" s="3" t="inlineStr">
        <is>
          <t>94.45</t>
        </is>
      </c>
      <c r="AA535" s="3" t="inlineStr">
        <is>
          <t>2021-08-20</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3" t="inlineStr">
        <is>
          <t>603</t>
        </is>
      </c>
      <c r="W536" s="4" t="n">
        <v>247</v>
      </c>
      <c r="X536" s="3" t="inlineStr">
        <is>
          <t>철근콘크리트구조</t>
        </is>
      </c>
      <c r="Y536" s="3" t="inlineStr">
        <is>
          <t>공동주택</t>
        </is>
      </c>
      <c r="Z536" s="3" t="inlineStr">
        <is>
          <t>94.45</t>
        </is>
      </c>
      <c r="AA536" s="3" t="inlineStr">
        <is>
          <t>2021-08-20</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3" t="inlineStr">
        <is>
          <t>603</t>
        </is>
      </c>
      <c r="W537" s="4" t="n">
        <v>495</v>
      </c>
      <c r="X537" s="3" t="inlineStr">
        <is>
          <t>철근콘크리트구조</t>
        </is>
      </c>
      <c r="Y537" s="3" t="inlineStr">
        <is>
          <t>공동주택</t>
        </is>
      </c>
      <c r="Z537" s="3" t="inlineStr">
        <is>
          <t>94.45</t>
        </is>
      </c>
      <c r="AA537" s="3" t="inlineStr">
        <is>
          <t>2021-08-20</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3" t="inlineStr">
        <is>
          <t>603</t>
        </is>
      </c>
      <c r="W538" s="4" t="n">
        <v>180</v>
      </c>
      <c r="X538" s="3" t="inlineStr">
        <is>
          <t>철근콘크리트구조</t>
        </is>
      </c>
      <c r="Y538" s="3" t="inlineStr">
        <is>
          <t>공동주택</t>
        </is>
      </c>
      <c r="Z538" s="3" t="inlineStr">
        <is>
          <t>94.45</t>
        </is>
      </c>
      <c r="AA538" s="3" t="inlineStr">
        <is>
          <t>2021-08-20</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3" t="inlineStr">
        <is>
          <t>603</t>
        </is>
      </c>
      <c r="W539" s="4" t="n">
        <v>494</v>
      </c>
      <c r="X539" s="3" t="inlineStr">
        <is>
          <t>철근콘크리트구조</t>
        </is>
      </c>
      <c r="Y539" s="3" t="inlineStr">
        <is>
          <t>공동주택</t>
        </is>
      </c>
      <c r="Z539" s="3" t="inlineStr">
        <is>
          <t>94.45</t>
        </is>
      </c>
      <c r="AA539" s="3" t="inlineStr">
        <is>
          <t>2021-08-20</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3" t="inlineStr">
        <is>
          <t>603</t>
        </is>
      </c>
      <c r="W540" s="4" t="n">
        <v>495</v>
      </c>
      <c r="X540" s="3" t="inlineStr">
        <is>
          <t>철근콘크리트구조</t>
        </is>
      </c>
      <c r="Y540" s="3" t="inlineStr">
        <is>
          <t>공동주택</t>
        </is>
      </c>
      <c r="Z540" s="3" t="inlineStr">
        <is>
          <t>94.45</t>
        </is>
      </c>
      <c r="AA540" s="3" t="inlineStr">
        <is>
          <t>2021-08-20</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3" t="inlineStr">
        <is>
          <t>603</t>
        </is>
      </c>
      <c r="W541" s="4" t="n">
        <v>164</v>
      </c>
      <c r="X541" s="3" t="inlineStr">
        <is>
          <t>철근콘크리트구조</t>
        </is>
      </c>
      <c r="Y541" s="3" t="inlineStr">
        <is>
          <t>공동주택</t>
        </is>
      </c>
      <c r="Z541" s="3" t="inlineStr">
        <is>
          <t>94.45</t>
        </is>
      </c>
      <c r="AA541" s="3" t="inlineStr">
        <is>
          <t>2021-08-20</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3" t="inlineStr">
        <is>
          <t>603</t>
        </is>
      </c>
      <c r="W542" s="4" t="n">
        <v>9031</v>
      </c>
      <c r="X542" s="3" t="inlineStr">
        <is>
          <t>철근콘크리트구조</t>
        </is>
      </c>
      <c r="Y542" s="3" t="inlineStr">
        <is>
          <t>공동주택</t>
        </is>
      </c>
      <c r="Z542" s="3" t="inlineStr">
        <is>
          <t>94.45</t>
        </is>
      </c>
      <c r="AA542" s="3" t="inlineStr">
        <is>
          <t>2021-08-20</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3" t="inlineStr">
        <is>
          <t>603</t>
        </is>
      </c>
      <c r="W543" s="4" t="n">
        <v>432</v>
      </c>
      <c r="X543" s="3" t="inlineStr">
        <is>
          <t>철근콘크리트구조</t>
        </is>
      </c>
      <c r="Y543" s="3" t="inlineStr">
        <is>
          <t>공동주택</t>
        </is>
      </c>
      <c r="Z543" s="3" t="inlineStr">
        <is>
          <t>94.45</t>
        </is>
      </c>
      <c r="AA543" s="3" t="inlineStr">
        <is>
          <t>2021-08-20</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3" t="inlineStr">
        <is>
          <t>603</t>
        </is>
      </c>
      <c r="W544" s="4" t="n">
        <v>430</v>
      </c>
      <c r="X544" s="3" t="inlineStr">
        <is>
          <t>철근콘크리트구조</t>
        </is>
      </c>
      <c r="Y544" s="3" t="inlineStr">
        <is>
          <t>공동주택</t>
        </is>
      </c>
      <c r="Z544" s="3" t="inlineStr">
        <is>
          <t>94.45</t>
        </is>
      </c>
      <c r="AA544" s="3" t="inlineStr">
        <is>
          <t>2021-08-20</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3" t="inlineStr">
        <is>
          <t>603</t>
        </is>
      </c>
      <c r="W545" s="4" t="n">
        <v>148</v>
      </c>
      <c r="X545" s="3" t="inlineStr">
        <is>
          <t>철근콘크리트구조</t>
        </is>
      </c>
      <c r="Y545" s="3" t="inlineStr">
        <is>
          <t>공동주택</t>
        </is>
      </c>
      <c r="Z545" s="3" t="inlineStr">
        <is>
          <t>94.45</t>
        </is>
      </c>
      <c r="AA545" s="3" t="inlineStr">
        <is>
          <t>2021-08-20</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3" t="inlineStr">
        <is>
          <t>603</t>
        </is>
      </c>
      <c r="W546" s="4" t="n">
        <v>172</v>
      </c>
      <c r="X546" s="3" t="inlineStr">
        <is>
          <t>철근콘크리트구조</t>
        </is>
      </c>
      <c r="Y546" s="3" t="inlineStr">
        <is>
          <t>공동주택</t>
        </is>
      </c>
      <c r="Z546" s="3" t="inlineStr">
        <is>
          <t>94.45</t>
        </is>
      </c>
      <c r="AA546" s="3" t="inlineStr">
        <is>
          <t>2021-08-20</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3" t="inlineStr">
        <is>
          <t>603</t>
        </is>
      </c>
      <c r="W547" s="4" t="n">
        <v>11305</v>
      </c>
      <c r="X547" s="3" t="inlineStr">
        <is>
          <t>철근콘크리트구조</t>
        </is>
      </c>
      <c r="Y547" s="3" t="inlineStr">
        <is>
          <t>공동주택</t>
        </is>
      </c>
      <c r="Z547" s="3" t="inlineStr">
        <is>
          <t>94.45</t>
        </is>
      </c>
      <c r="AA547" s="3" t="inlineStr">
        <is>
          <t>2021-08-20</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3" t="inlineStr">
        <is>
          <t>603</t>
        </is>
      </c>
      <c r="W548" s="4" t="n">
        <v>492</v>
      </c>
      <c r="X548" s="3" t="inlineStr">
        <is>
          <t>철근콘크리트구조</t>
        </is>
      </c>
      <c r="Y548" s="3" t="inlineStr">
        <is>
          <t>공동주택</t>
        </is>
      </c>
      <c r="Z548" s="3" t="inlineStr">
        <is>
          <t>94.45</t>
        </is>
      </c>
      <c r="AA548" s="3" t="inlineStr">
        <is>
          <t>2021-08-20</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3" t="inlineStr">
        <is>
          <t>603</t>
        </is>
      </c>
      <c r="W549" s="4" t="n">
        <v>369</v>
      </c>
      <c r="X549" s="3" t="inlineStr">
        <is>
          <t>철근콘크리트구조</t>
        </is>
      </c>
      <c r="Y549" s="3" t="inlineStr">
        <is>
          <t>공동주택</t>
        </is>
      </c>
      <c r="Z549" s="3" t="inlineStr">
        <is>
          <t>94.45</t>
        </is>
      </c>
      <c r="AA549" s="3" t="inlineStr">
        <is>
          <t>2021-08-20</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3" t="inlineStr">
        <is>
          <t>603</t>
        </is>
      </c>
      <c r="W550" s="4" t="n">
        <v>528</v>
      </c>
      <c r="X550" s="3" t="inlineStr">
        <is>
          <t>철근콘크리트구조</t>
        </is>
      </c>
      <c r="Y550" s="3" t="inlineStr">
        <is>
          <t>공동주택</t>
        </is>
      </c>
      <c r="Z550" s="3" t="inlineStr">
        <is>
          <t>94.45</t>
        </is>
      </c>
      <c r="AA550" s="3" t="inlineStr">
        <is>
          <t>2021-08-20</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3" t="inlineStr">
        <is>
          <t>603</t>
        </is>
      </c>
      <c r="W551" s="4" t="n">
        <v>398</v>
      </c>
      <c r="X551" s="3" t="inlineStr">
        <is>
          <t>철근콘크리트구조</t>
        </is>
      </c>
      <c r="Y551" s="3" t="inlineStr">
        <is>
          <t>공동주택</t>
        </is>
      </c>
      <c r="Z551" s="3" t="inlineStr">
        <is>
          <t>94.45</t>
        </is>
      </c>
      <c r="AA551" s="3" t="inlineStr">
        <is>
          <t>2021-08-20</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3" t="inlineStr">
        <is>
          <t>603</t>
        </is>
      </c>
      <c r="W552" s="4" t="n">
        <v>980</v>
      </c>
      <c r="X552" s="3" t="inlineStr">
        <is>
          <t>철근콘크리트구조</t>
        </is>
      </c>
      <c r="Y552" s="3" t="inlineStr">
        <is>
          <t>공동주택</t>
        </is>
      </c>
      <c r="Z552" s="3" t="inlineStr">
        <is>
          <t>94.45</t>
        </is>
      </c>
      <c r="AA552" s="3" t="inlineStr">
        <is>
          <t>2021-08-20</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3" t="inlineStr">
        <is>
          <t>603</t>
        </is>
      </c>
      <c r="W553" s="4" t="n">
        <v>968</v>
      </c>
      <c r="X553" s="3" t="inlineStr">
        <is>
          <t>철근콘크리트구조</t>
        </is>
      </c>
      <c r="Y553" s="3" t="inlineStr">
        <is>
          <t>공동주택</t>
        </is>
      </c>
      <c r="Z553" s="3" t="inlineStr">
        <is>
          <t>94.45</t>
        </is>
      </c>
      <c r="AA553" s="3" t="inlineStr">
        <is>
          <t>2021-08-20</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3" t="inlineStr">
        <is>
          <t>603</t>
        </is>
      </c>
      <c r="W554" s="4" t="n">
        <v>203</v>
      </c>
      <c r="X554" s="3" t="inlineStr">
        <is>
          <t>철근콘크리트구조</t>
        </is>
      </c>
      <c r="Y554" s="3" t="inlineStr">
        <is>
          <t>공동주택</t>
        </is>
      </c>
      <c r="Z554" s="3" t="inlineStr">
        <is>
          <t>94.45</t>
        </is>
      </c>
      <c r="AA554" s="3" t="inlineStr">
        <is>
          <t>2021-08-20</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3" t="inlineStr">
        <is>
          <t>603</t>
        </is>
      </c>
      <c r="W555" s="4" t="n">
        <v>2687</v>
      </c>
      <c r="X555" s="3" t="inlineStr">
        <is>
          <t>철근콘크리트구조</t>
        </is>
      </c>
      <c r="Y555" s="3" t="inlineStr">
        <is>
          <t>공동주택</t>
        </is>
      </c>
      <c r="Z555" s="3" t="inlineStr">
        <is>
          <t>94.45</t>
        </is>
      </c>
      <c r="AA555" s="3" t="inlineStr">
        <is>
          <t>2021-08-20</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3" t="inlineStr">
        <is>
          <t>603</t>
        </is>
      </c>
      <c r="W556" s="4" t="n">
        <v>1616</v>
      </c>
      <c r="X556" s="3" t="inlineStr">
        <is>
          <t>철근콘크리트구조</t>
        </is>
      </c>
      <c r="Y556" s="3" t="inlineStr">
        <is>
          <t>공동주택</t>
        </is>
      </c>
      <c r="Z556" s="3" t="inlineStr">
        <is>
          <t>94.45</t>
        </is>
      </c>
      <c r="AA556" s="3" t="inlineStr">
        <is>
          <t>2021-08-20</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3" t="inlineStr">
        <is>
          <t>603</t>
        </is>
      </c>
      <c r="W557" s="4" t="n">
        <v>330</v>
      </c>
      <c r="X557" s="3" t="inlineStr">
        <is>
          <t>철근콘크리트구조</t>
        </is>
      </c>
      <c r="Y557" s="3" t="inlineStr">
        <is>
          <t>공동주택</t>
        </is>
      </c>
      <c r="Z557" s="3" t="inlineStr">
        <is>
          <t>94.45</t>
        </is>
      </c>
      <c r="AA557" s="3" t="inlineStr">
        <is>
          <t>2021-08-20</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3" t="inlineStr">
        <is>
          <t>603</t>
        </is>
      </c>
      <c r="W558" s="4" t="n">
        <v>198</v>
      </c>
      <c r="X558" s="3" t="inlineStr">
        <is>
          <t>철근콘크리트구조</t>
        </is>
      </c>
      <c r="Y558" s="3" t="inlineStr">
        <is>
          <t>공동주택</t>
        </is>
      </c>
      <c r="Z558" s="3" t="inlineStr">
        <is>
          <t>94.45</t>
        </is>
      </c>
      <c r="AA558" s="3" t="inlineStr">
        <is>
          <t>2021-08-20</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3" t="inlineStr">
        <is>
          <t>603</t>
        </is>
      </c>
      <c r="W559" s="4" t="n">
        <v>191</v>
      </c>
      <c r="X559" s="3" t="inlineStr">
        <is>
          <t>철근콘크리트구조</t>
        </is>
      </c>
      <c r="Y559" s="3" t="inlineStr">
        <is>
          <t>공동주택</t>
        </is>
      </c>
      <c r="Z559" s="3" t="inlineStr">
        <is>
          <t>94.45</t>
        </is>
      </c>
      <c r="AA559" s="3" t="inlineStr">
        <is>
          <t>2021-08-20</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3" t="inlineStr">
        <is>
          <t>603</t>
        </is>
      </c>
      <c r="W560" s="4" t="n">
        <v>1375</v>
      </c>
      <c r="X560" s="3" t="inlineStr">
        <is>
          <t>철근콘크리트구조</t>
        </is>
      </c>
      <c r="Y560" s="3" t="inlineStr">
        <is>
          <t>공동주택</t>
        </is>
      </c>
      <c r="Z560" s="3" t="inlineStr">
        <is>
          <t>94.45</t>
        </is>
      </c>
      <c r="AA560" s="3" t="inlineStr">
        <is>
          <t>2021-08-20</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3" t="inlineStr">
        <is>
          <t>603</t>
        </is>
      </c>
      <c r="W561" s="4" t="n">
        <v>92</v>
      </c>
      <c r="X561" s="3" t="inlineStr">
        <is>
          <t>철근콘크리트구조</t>
        </is>
      </c>
      <c r="Y561" s="3" t="inlineStr">
        <is>
          <t>공동주택</t>
        </is>
      </c>
      <c r="Z561" s="3" t="inlineStr">
        <is>
          <t>94.45</t>
        </is>
      </c>
      <c r="AA561" s="3" t="inlineStr">
        <is>
          <t>2021-08-20</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3" t="inlineStr">
        <is>
          <t>603</t>
        </is>
      </c>
      <c r="W562" s="4" t="n">
        <v>300</v>
      </c>
      <c r="X562" s="3" t="inlineStr">
        <is>
          <t>철근콘크리트구조</t>
        </is>
      </c>
      <c r="Y562" s="3" t="inlineStr">
        <is>
          <t>공동주택</t>
        </is>
      </c>
      <c r="Z562" s="3" t="inlineStr">
        <is>
          <t>94.45</t>
        </is>
      </c>
      <c r="AA562" s="3" t="inlineStr">
        <is>
          <t>2021-08-20</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3" t="inlineStr">
        <is>
          <t>603</t>
        </is>
      </c>
      <c r="W563" s="4" t="n">
        <v>950</v>
      </c>
      <c r="X563" s="3" t="inlineStr">
        <is>
          <t>철근콘크리트구조</t>
        </is>
      </c>
      <c r="Y563" s="3" t="inlineStr">
        <is>
          <t>공동주택</t>
        </is>
      </c>
      <c r="Z563" s="3" t="inlineStr">
        <is>
          <t>94.45</t>
        </is>
      </c>
      <c r="AA563" s="3" t="inlineStr">
        <is>
          <t>2021-08-20</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3" t="inlineStr">
        <is>
          <t>603</t>
        </is>
      </c>
      <c r="W564" s="4" t="n">
        <v>1327</v>
      </c>
      <c r="X564" s="3" t="inlineStr">
        <is>
          <t>철근콘크리트구조</t>
        </is>
      </c>
      <c r="Y564" s="3" t="inlineStr">
        <is>
          <t>공동주택</t>
        </is>
      </c>
      <c r="Z564" s="3" t="inlineStr">
        <is>
          <t>94.45</t>
        </is>
      </c>
      <c r="AA564" s="3" t="inlineStr">
        <is>
          <t>2021-08-20</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3" t="inlineStr">
        <is>
          <t>603</t>
        </is>
      </c>
      <c r="W565" s="4" t="n">
        <v>1316</v>
      </c>
      <c r="X565" s="3" t="inlineStr">
        <is>
          <t>철근콘크리트구조</t>
        </is>
      </c>
      <c r="Y565" s="3" t="inlineStr">
        <is>
          <t>공동주택</t>
        </is>
      </c>
      <c r="Z565" s="3" t="inlineStr">
        <is>
          <t>94.45</t>
        </is>
      </c>
      <c r="AA565" s="3" t="inlineStr">
        <is>
          <t>2021-08-20</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3" t="inlineStr">
        <is>
          <t>603</t>
        </is>
      </c>
      <c r="W566" s="4" t="n">
        <v>493</v>
      </c>
      <c r="X566" s="3" t="inlineStr">
        <is>
          <t>철근콘크리트구조</t>
        </is>
      </c>
      <c r="Y566" s="3" t="inlineStr">
        <is>
          <t>공동주택</t>
        </is>
      </c>
      <c r="Z566" s="3" t="inlineStr">
        <is>
          <t>94.45</t>
        </is>
      </c>
      <c r="AA566" s="3" t="inlineStr">
        <is>
          <t>2021-08-20</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3" t="inlineStr">
        <is>
          <t>603</t>
        </is>
      </c>
      <c r="W567" s="4" t="n">
        <v>1313</v>
      </c>
      <c r="X567" s="3" t="inlineStr">
        <is>
          <t>철근콘크리트구조</t>
        </is>
      </c>
      <c r="Y567" s="3" t="inlineStr">
        <is>
          <t>공동주택</t>
        </is>
      </c>
      <c r="Z567" s="3" t="inlineStr">
        <is>
          <t>94.45</t>
        </is>
      </c>
      <c r="AA567" s="3" t="inlineStr">
        <is>
          <t>2021-08-20</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3" t="inlineStr">
        <is>
          <t>603</t>
        </is>
      </c>
      <c r="W568" s="4" t="n">
        <v>493</v>
      </c>
      <c r="X568" s="3" t="inlineStr">
        <is>
          <t>철근콘크리트구조</t>
        </is>
      </c>
      <c r="Y568" s="3" t="inlineStr">
        <is>
          <t>공동주택</t>
        </is>
      </c>
      <c r="Z568" s="3" t="inlineStr">
        <is>
          <t>94.45</t>
        </is>
      </c>
      <c r="AA568" s="3" t="inlineStr">
        <is>
          <t>2021-08-20</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3" t="inlineStr">
        <is>
          <t>603</t>
        </is>
      </c>
      <c r="W569" s="4" t="n">
        <v>493</v>
      </c>
      <c r="X569" s="3" t="inlineStr">
        <is>
          <t>철근콘크리트구조</t>
        </is>
      </c>
      <c r="Y569" s="3" t="inlineStr">
        <is>
          <t>공동주택</t>
        </is>
      </c>
      <c r="Z569" s="3" t="inlineStr">
        <is>
          <t>94.45</t>
        </is>
      </c>
      <c r="AA569" s="3" t="inlineStr">
        <is>
          <t>2021-08-20</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3" t="inlineStr">
        <is>
          <t>603</t>
        </is>
      </c>
      <c r="W570" s="4" t="n">
        <v>369</v>
      </c>
      <c r="X570" s="3" t="inlineStr">
        <is>
          <t>철근콘크리트구조</t>
        </is>
      </c>
      <c r="Y570" s="3" t="inlineStr">
        <is>
          <t>공동주택</t>
        </is>
      </c>
      <c r="Z570" s="3" t="inlineStr">
        <is>
          <t>94.45</t>
        </is>
      </c>
      <c r="AA570" s="3" t="inlineStr">
        <is>
          <t>2021-08-20</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3" t="inlineStr">
        <is>
          <t>603</t>
        </is>
      </c>
      <c r="W571" s="4" t="n">
        <v>1075</v>
      </c>
      <c r="X571" s="3" t="inlineStr">
        <is>
          <t>철근콘크리트구조</t>
        </is>
      </c>
      <c r="Y571" s="3" t="inlineStr">
        <is>
          <t>공동주택</t>
        </is>
      </c>
      <c r="Z571" s="3" t="inlineStr">
        <is>
          <t>94.45</t>
        </is>
      </c>
      <c r="AA571" s="3" t="inlineStr">
        <is>
          <t>2021-08-20</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3" t="inlineStr">
        <is>
          <t>603</t>
        </is>
      </c>
      <c r="W572" s="4" t="n">
        <v>495</v>
      </c>
      <c r="X572" s="3" t="inlineStr">
        <is>
          <t>철근콘크리트구조</t>
        </is>
      </c>
      <c r="Y572" s="3" t="inlineStr">
        <is>
          <t>공동주택</t>
        </is>
      </c>
      <c r="Z572" s="3" t="inlineStr">
        <is>
          <t>94.45</t>
        </is>
      </c>
      <c r="AA572" s="3" t="inlineStr">
        <is>
          <t>2021-08-20</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3" t="inlineStr">
        <is>
          <t>603</t>
        </is>
      </c>
      <c r="W573" s="4" t="n">
        <v>488</v>
      </c>
      <c r="X573" s="3" t="inlineStr">
        <is>
          <t>철근콘크리트구조</t>
        </is>
      </c>
      <c r="Y573" s="3" t="inlineStr">
        <is>
          <t>공동주택</t>
        </is>
      </c>
      <c r="Z573" s="3" t="inlineStr">
        <is>
          <t>94.45</t>
        </is>
      </c>
      <c r="AA573" s="3" t="inlineStr">
        <is>
          <t>2021-08-20</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3" t="inlineStr">
        <is>
          <t>603</t>
        </is>
      </c>
      <c r="W574" s="4" t="n">
        <v>330</v>
      </c>
      <c r="X574" s="3" t="inlineStr">
        <is>
          <t>철근콘크리트구조</t>
        </is>
      </c>
      <c r="Y574" s="3" t="inlineStr">
        <is>
          <t>공동주택</t>
        </is>
      </c>
      <c r="Z574" s="3" t="inlineStr">
        <is>
          <t>94.45</t>
        </is>
      </c>
      <c r="AA574" s="3" t="inlineStr">
        <is>
          <t>2021-08-20</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3" t="inlineStr">
        <is>
          <t>603</t>
        </is>
      </c>
      <c r="W575" s="4" t="n">
        <v>396</v>
      </c>
      <c r="X575" s="3" t="inlineStr">
        <is>
          <t>철근콘크리트구조</t>
        </is>
      </c>
      <c r="Y575" s="3" t="inlineStr">
        <is>
          <t>공동주택</t>
        </is>
      </c>
      <c r="Z575" s="3" t="inlineStr">
        <is>
          <t>94.45</t>
        </is>
      </c>
      <c r="AA575" s="3" t="inlineStr">
        <is>
          <t>2021-08-20</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3" t="inlineStr">
        <is>
          <t>603</t>
        </is>
      </c>
      <c r="W576" s="4" t="n">
        <v>2334</v>
      </c>
      <c r="X576" s="3" t="inlineStr">
        <is>
          <t>철근콘크리트구조</t>
        </is>
      </c>
      <c r="Y576" s="3" t="inlineStr">
        <is>
          <t>공동주택</t>
        </is>
      </c>
      <c r="Z576" s="3" t="inlineStr">
        <is>
          <t>94.45</t>
        </is>
      </c>
      <c r="AA576" s="3" t="inlineStr">
        <is>
          <t>2021-08-20</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3" t="inlineStr">
        <is>
          <t>603</t>
        </is>
      </c>
      <c r="W577" s="4" t="n">
        <v>992</v>
      </c>
      <c r="X577" s="3" t="inlineStr">
        <is>
          <t>철근콘크리트구조</t>
        </is>
      </c>
      <c r="Y577" s="3" t="inlineStr">
        <is>
          <t>공동주택</t>
        </is>
      </c>
      <c r="Z577" s="3" t="inlineStr">
        <is>
          <t>94.45</t>
        </is>
      </c>
      <c r="AA577" s="3" t="inlineStr">
        <is>
          <t>2021-08-20</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3" t="inlineStr">
        <is>
          <t>603</t>
        </is>
      </c>
      <c r="W578" s="4" t="n">
        <v>330</v>
      </c>
      <c r="X578" s="3" t="inlineStr">
        <is>
          <t>철근콘크리트구조</t>
        </is>
      </c>
      <c r="Y578" s="3" t="inlineStr">
        <is>
          <t>공동주택</t>
        </is>
      </c>
      <c r="Z578" s="3" t="inlineStr">
        <is>
          <t>94.45</t>
        </is>
      </c>
      <c r="AA578" s="3" t="inlineStr">
        <is>
          <t>2021-08-20</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3" t="inlineStr">
        <is>
          <t>603</t>
        </is>
      </c>
      <c r="W579" s="4" t="n">
        <v>398</v>
      </c>
      <c r="X579" s="3" t="inlineStr">
        <is>
          <t>철근콘크리트구조</t>
        </is>
      </c>
      <c r="Y579" s="3" t="inlineStr">
        <is>
          <t>공동주택</t>
        </is>
      </c>
      <c r="Z579" s="3" t="inlineStr">
        <is>
          <t>94.45</t>
        </is>
      </c>
      <c r="AA579" s="3" t="inlineStr">
        <is>
          <t>2021-08-20</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3" t="inlineStr">
        <is>
          <t>603</t>
        </is>
      </c>
      <c r="W580" s="4" t="n">
        <v>200</v>
      </c>
      <c r="X580" s="3" t="inlineStr">
        <is>
          <t>철근콘크리트구조</t>
        </is>
      </c>
      <c r="Y580" s="3" t="inlineStr">
        <is>
          <t>공동주택</t>
        </is>
      </c>
      <c r="Z580" s="3" t="inlineStr">
        <is>
          <t>94.45</t>
        </is>
      </c>
      <c r="AA580" s="3" t="inlineStr">
        <is>
          <t>2021-08-20</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3" t="inlineStr">
        <is>
          <t>603</t>
        </is>
      </c>
      <c r="W581" s="4" t="n">
        <v>1625</v>
      </c>
      <c r="X581" s="3" t="inlineStr">
        <is>
          <t>철근콘크리트구조</t>
        </is>
      </c>
      <c r="Y581" s="3" t="inlineStr">
        <is>
          <t>공동주택</t>
        </is>
      </c>
      <c r="Z581" s="3" t="inlineStr">
        <is>
          <t>94.45</t>
        </is>
      </c>
      <c r="AA581" s="3" t="inlineStr">
        <is>
          <t>2021-08-20</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3" t="inlineStr">
        <is>
          <t>603</t>
        </is>
      </c>
      <c r="W582" s="4" t="n">
        <v>186</v>
      </c>
      <c r="X582" s="3" t="inlineStr">
        <is>
          <t>철근콘크리트구조</t>
        </is>
      </c>
      <c r="Y582" s="3" t="inlineStr">
        <is>
          <t>공동주택</t>
        </is>
      </c>
      <c r="Z582" s="3" t="inlineStr">
        <is>
          <t>94.45</t>
        </is>
      </c>
      <c r="AA582" s="3" t="inlineStr">
        <is>
          <t>2021-08-20</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3" t="inlineStr">
        <is>
          <t>603</t>
        </is>
      </c>
      <c r="W583" s="4" t="n">
        <v>384</v>
      </c>
      <c r="X583" s="3" t="inlineStr">
        <is>
          <t>철근콘크리트구조</t>
        </is>
      </c>
      <c r="Y583" s="3" t="inlineStr">
        <is>
          <t>공동주택</t>
        </is>
      </c>
      <c r="Z583" s="3" t="inlineStr">
        <is>
          <t>94.45</t>
        </is>
      </c>
      <c r="AA583" s="3" t="inlineStr">
        <is>
          <t>2021-08-20</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3" t="inlineStr">
        <is>
          <t>603</t>
        </is>
      </c>
      <c r="W584" s="4" t="n">
        <v>198</v>
      </c>
      <c r="X584" s="3" t="inlineStr">
        <is>
          <t>철근콘크리트구조</t>
        </is>
      </c>
      <c r="Y584" s="3" t="inlineStr">
        <is>
          <t>공동주택</t>
        </is>
      </c>
      <c r="Z584" s="3" t="inlineStr">
        <is>
          <t>94.45</t>
        </is>
      </c>
      <c r="AA584" s="3" t="inlineStr">
        <is>
          <t>2021-08-20</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3" t="inlineStr">
        <is>
          <t>603</t>
        </is>
      </c>
      <c r="W585" s="4" t="n">
        <v>671</v>
      </c>
      <c r="X585" s="3" t="inlineStr">
        <is>
          <t>철근콘크리트구조</t>
        </is>
      </c>
      <c r="Y585" s="3" t="inlineStr">
        <is>
          <t>공동주택</t>
        </is>
      </c>
      <c r="Z585" s="3" t="inlineStr">
        <is>
          <t>94.45</t>
        </is>
      </c>
      <c r="AA585" s="3" t="inlineStr">
        <is>
          <t>2021-08-20</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3" t="inlineStr">
        <is>
          <t>603</t>
        </is>
      </c>
      <c r="W586" s="4" t="n">
        <v>9031</v>
      </c>
      <c r="X586" s="3" t="inlineStr">
        <is>
          <t>철근콘크리트구조</t>
        </is>
      </c>
      <c r="Y586" s="3" t="inlineStr">
        <is>
          <t>공동주택</t>
        </is>
      </c>
      <c r="Z586" s="3" t="inlineStr">
        <is>
          <t>94.45</t>
        </is>
      </c>
      <c r="AA586" s="3" t="inlineStr">
        <is>
          <t>2021-08-20</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3" t="inlineStr">
        <is>
          <t>603</t>
        </is>
      </c>
      <c r="W587" s="4" t="n">
        <v>2070</v>
      </c>
      <c r="X587" s="3" t="inlineStr">
        <is>
          <t>철근콘크리트구조</t>
        </is>
      </c>
      <c r="Y587" s="3" t="inlineStr">
        <is>
          <t>공동주택</t>
        </is>
      </c>
      <c r="Z587" s="3" t="inlineStr">
        <is>
          <t>94.45</t>
        </is>
      </c>
      <c r="AA587" s="3" t="inlineStr">
        <is>
          <t>2021-08-20</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3" t="inlineStr">
        <is>
          <t>603</t>
        </is>
      </c>
      <c r="W588" s="4" t="n">
        <v>1626</v>
      </c>
      <c r="X588" s="3" t="inlineStr">
        <is>
          <t>철근콘크리트구조</t>
        </is>
      </c>
      <c r="Y588" s="3" t="inlineStr">
        <is>
          <t>공동주택</t>
        </is>
      </c>
      <c r="Z588" s="3" t="inlineStr">
        <is>
          <t>94.45</t>
        </is>
      </c>
      <c r="AA588" s="3" t="inlineStr">
        <is>
          <t>2021-08-20</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3" t="inlineStr">
        <is>
          <t>603</t>
        </is>
      </c>
      <c r="W589" s="4" t="n">
        <v>2071</v>
      </c>
      <c r="X589" s="3" t="inlineStr">
        <is>
          <t>철근콘크리트구조</t>
        </is>
      </c>
      <c r="Y589" s="3" t="inlineStr">
        <is>
          <t>공동주택</t>
        </is>
      </c>
      <c r="Z589" s="3" t="inlineStr">
        <is>
          <t>94.45</t>
        </is>
      </c>
      <c r="AA589" s="3" t="inlineStr">
        <is>
          <t>2021-08-20</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3" t="inlineStr">
        <is>
          <t>603</t>
        </is>
      </c>
      <c r="W590" s="4" t="n">
        <v>780</v>
      </c>
      <c r="X590" s="3" t="inlineStr">
        <is>
          <t>철근콘크리트구조</t>
        </is>
      </c>
      <c r="Y590" s="3" t="inlineStr">
        <is>
          <t>공동주택</t>
        </is>
      </c>
      <c r="Z590" s="3" t="inlineStr">
        <is>
          <t>94.45</t>
        </is>
      </c>
      <c r="AA590" s="3" t="inlineStr">
        <is>
          <t>2021-08-20</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3" t="inlineStr">
        <is>
          <t>603</t>
        </is>
      </c>
      <c r="W591" s="4" t="n">
        <v>892</v>
      </c>
      <c r="X591" s="3" t="inlineStr">
        <is>
          <t>철근콘크리트구조</t>
        </is>
      </c>
      <c r="Y591" s="3" t="inlineStr">
        <is>
          <t>공동주택</t>
        </is>
      </c>
      <c r="Z591" s="3" t="inlineStr">
        <is>
          <t>94.45</t>
        </is>
      </c>
      <c r="AA591" s="3" t="inlineStr">
        <is>
          <t>2021-08-20</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3" t="inlineStr">
        <is>
          <t>603</t>
        </is>
      </c>
      <c r="W592" s="4" t="n">
        <v>499</v>
      </c>
      <c r="X592" s="3" t="inlineStr">
        <is>
          <t>철근콘크리트구조</t>
        </is>
      </c>
      <c r="Y592" s="3" t="inlineStr">
        <is>
          <t>공동주택</t>
        </is>
      </c>
      <c r="Z592" s="3" t="inlineStr">
        <is>
          <t>94.45</t>
        </is>
      </c>
      <c r="AA592" s="3" t="inlineStr">
        <is>
          <t>2021-08-20</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3" t="inlineStr">
        <is>
          <t>603</t>
        </is>
      </c>
      <c r="W593" s="4" t="n">
        <v>433</v>
      </c>
      <c r="X593" s="3" t="inlineStr">
        <is>
          <t>철근콘크리트구조</t>
        </is>
      </c>
      <c r="Y593" s="3" t="inlineStr">
        <is>
          <t>공동주택</t>
        </is>
      </c>
      <c r="Z593" s="3" t="inlineStr">
        <is>
          <t>94.45</t>
        </is>
      </c>
      <c r="AA593" s="3" t="inlineStr">
        <is>
          <t>2021-08-20</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3" t="inlineStr">
        <is>
          <t>603</t>
        </is>
      </c>
      <c r="W594" s="4" t="n">
        <v>179</v>
      </c>
      <c r="X594" s="3" t="inlineStr">
        <is>
          <t>철근콘크리트구조</t>
        </is>
      </c>
      <c r="Y594" s="3" t="inlineStr">
        <is>
          <t>공동주택</t>
        </is>
      </c>
      <c r="Z594" s="3" t="inlineStr">
        <is>
          <t>94.45</t>
        </is>
      </c>
      <c r="AA594" s="3" t="inlineStr">
        <is>
          <t>2021-08-20</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3" t="inlineStr">
        <is>
          <t>603</t>
        </is>
      </c>
      <c r="W595" s="4" t="n">
        <v>329</v>
      </c>
      <c r="X595" s="3" t="inlineStr">
        <is>
          <t>철근콘크리트구조</t>
        </is>
      </c>
      <c r="Y595" s="3" t="inlineStr">
        <is>
          <t>공동주택</t>
        </is>
      </c>
      <c r="Z595" s="3" t="inlineStr">
        <is>
          <t>94.45</t>
        </is>
      </c>
      <c r="AA595" s="3" t="inlineStr">
        <is>
          <t>2021-08-20</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3" t="inlineStr">
        <is>
          <t>603</t>
        </is>
      </c>
      <c r="W596" s="4" t="n">
        <v>700</v>
      </c>
      <c r="X596" s="3" t="inlineStr">
        <is>
          <t>철근콘크리트구조</t>
        </is>
      </c>
      <c r="Y596" s="3" t="inlineStr">
        <is>
          <t>공동주택</t>
        </is>
      </c>
      <c r="Z596" s="3" t="inlineStr">
        <is>
          <t>94.45</t>
        </is>
      </c>
      <c r="AA596" s="3" t="inlineStr">
        <is>
          <t>2021-08-20</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3" t="inlineStr">
        <is>
          <t>603</t>
        </is>
      </c>
      <c r="W597" s="4" t="n">
        <v>2220</v>
      </c>
      <c r="X597" s="3" t="inlineStr">
        <is>
          <t>철근콘크리트구조</t>
        </is>
      </c>
      <c r="Y597" s="3" t="inlineStr">
        <is>
          <t>공동주택</t>
        </is>
      </c>
      <c r="Z597" s="3" t="inlineStr">
        <is>
          <t>94.45</t>
        </is>
      </c>
      <c r="AA597" s="3" t="inlineStr">
        <is>
          <t>2021-08-20</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3" t="inlineStr">
        <is>
          <t>603</t>
        </is>
      </c>
      <c r="W598" s="4" t="n">
        <v>3100</v>
      </c>
      <c r="X598" s="3" t="inlineStr">
        <is>
          <t>철근콘크리트구조</t>
        </is>
      </c>
      <c r="Y598" s="3" t="inlineStr">
        <is>
          <t>공동주택</t>
        </is>
      </c>
      <c r="Z598" s="3" t="inlineStr">
        <is>
          <t>94.45</t>
        </is>
      </c>
      <c r="AA598" s="3" t="inlineStr">
        <is>
          <t>2021-08-20</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3" t="inlineStr">
        <is>
          <t>603</t>
        </is>
      </c>
      <c r="W599" s="4" t="n">
        <v>2739</v>
      </c>
      <c r="X599" s="3" t="inlineStr">
        <is>
          <t>철근콘크리트구조</t>
        </is>
      </c>
      <c r="Y599" s="3" t="inlineStr">
        <is>
          <t>공동주택</t>
        </is>
      </c>
      <c r="Z599" s="3" t="inlineStr">
        <is>
          <t>94.45</t>
        </is>
      </c>
      <c r="AA599" s="3" t="inlineStr">
        <is>
          <t>2021-08-20</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3" t="inlineStr">
        <is>
          <t>603</t>
        </is>
      </c>
      <c r="W600" s="4" t="n">
        <v>1400</v>
      </c>
      <c r="X600" s="3" t="inlineStr">
        <is>
          <t>철근콘크리트구조</t>
        </is>
      </c>
      <c r="Y600" s="3" t="inlineStr">
        <is>
          <t>공동주택</t>
        </is>
      </c>
      <c r="Z600" s="3" t="inlineStr">
        <is>
          <t>94.45</t>
        </is>
      </c>
      <c r="AA600" s="3" t="inlineStr">
        <is>
          <t>2021-08-20</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3" t="inlineStr">
        <is>
          <t>603</t>
        </is>
      </c>
      <c r="W601" s="4" t="n">
        <v>2784</v>
      </c>
      <c r="X601" s="3" t="inlineStr">
        <is>
          <t>철근콘크리트구조</t>
        </is>
      </c>
      <c r="Y601" s="3" t="inlineStr">
        <is>
          <t>공동주택</t>
        </is>
      </c>
      <c r="Z601" s="3" t="inlineStr">
        <is>
          <t>94.45</t>
        </is>
      </c>
      <c r="AA601" s="3" t="inlineStr">
        <is>
          <t>2021-08-20</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3" t="inlineStr">
        <is>
          <t>603</t>
        </is>
      </c>
      <c r="W602" s="4" t="n">
        <v>297</v>
      </c>
      <c r="X602" s="3" t="inlineStr">
        <is>
          <t>철근콘크리트구조</t>
        </is>
      </c>
      <c r="Y602" s="3" t="inlineStr">
        <is>
          <t>공동주택</t>
        </is>
      </c>
      <c r="Z602" s="3" t="inlineStr">
        <is>
          <t>94.45</t>
        </is>
      </c>
      <c r="AA602" s="3" t="inlineStr">
        <is>
          <t>2021-08-20</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3" t="inlineStr">
        <is>
          <t>603</t>
        </is>
      </c>
      <c r="W603" s="4" t="n">
        <v>297</v>
      </c>
      <c r="X603" s="3" t="inlineStr">
        <is>
          <t>철근콘크리트구조</t>
        </is>
      </c>
      <c r="Y603" s="3" t="inlineStr">
        <is>
          <t>공동주택</t>
        </is>
      </c>
      <c r="Z603" s="3" t="inlineStr">
        <is>
          <t>94.45</t>
        </is>
      </c>
      <c r="AA603" s="3" t="inlineStr">
        <is>
          <t>2021-08-20</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3" t="inlineStr">
        <is>
          <t>603</t>
        </is>
      </c>
      <c r="W604" s="4" t="n">
        <v>1188</v>
      </c>
      <c r="X604" s="3" t="inlineStr">
        <is>
          <t>철근콘크리트구조</t>
        </is>
      </c>
      <c r="Y604" s="3" t="inlineStr">
        <is>
          <t>공동주택</t>
        </is>
      </c>
      <c r="Z604" s="3" t="inlineStr">
        <is>
          <t>94.45</t>
        </is>
      </c>
      <c r="AA604" s="3" t="inlineStr">
        <is>
          <t>2021-08-20</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3" t="inlineStr">
        <is>
          <t>603</t>
        </is>
      </c>
      <c r="W605" s="4" t="n">
        <v>4285</v>
      </c>
      <c r="X605" s="3" t="inlineStr">
        <is>
          <t>철근콘크리트구조</t>
        </is>
      </c>
      <c r="Y605" s="3" t="inlineStr">
        <is>
          <t>공동주택</t>
        </is>
      </c>
      <c r="Z605" s="3" t="inlineStr">
        <is>
          <t>94.45</t>
        </is>
      </c>
      <c r="AA605" s="3" t="inlineStr">
        <is>
          <t>2021-08-20</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3" t="inlineStr">
        <is>
          <t>603</t>
        </is>
      </c>
      <c r="W606" s="4" t="n">
        <v>957</v>
      </c>
      <c r="X606" s="3" t="inlineStr">
        <is>
          <t>철근콘크리트구조</t>
        </is>
      </c>
      <c r="Y606" s="3" t="inlineStr">
        <is>
          <t>공동주택</t>
        </is>
      </c>
      <c r="Z606" s="3" t="inlineStr">
        <is>
          <t>94.45</t>
        </is>
      </c>
      <c r="AA606" s="3" t="inlineStr">
        <is>
          <t>2021-08-20</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3" t="inlineStr">
        <is>
          <t>603</t>
        </is>
      </c>
      <c r="W607" s="4" t="n">
        <v>2220</v>
      </c>
      <c r="X607" s="3" t="inlineStr">
        <is>
          <t>철근콘크리트구조</t>
        </is>
      </c>
      <c r="Y607" s="3" t="inlineStr">
        <is>
          <t>공동주택</t>
        </is>
      </c>
      <c r="Z607" s="3" t="inlineStr">
        <is>
          <t>94.45</t>
        </is>
      </c>
      <c r="AA607" s="3" t="inlineStr">
        <is>
          <t>2021-08-20</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3" t="inlineStr">
        <is>
          <t>603</t>
        </is>
      </c>
      <c r="W608" s="4" t="n">
        <v>3700</v>
      </c>
      <c r="X608" s="3" t="inlineStr">
        <is>
          <t>철근콘크리트구조</t>
        </is>
      </c>
      <c r="Y608" s="3" t="inlineStr">
        <is>
          <t>공동주택</t>
        </is>
      </c>
      <c r="Z608" s="3" t="inlineStr">
        <is>
          <t>94.45</t>
        </is>
      </c>
      <c r="AA608" s="3" t="inlineStr">
        <is>
          <t>2021-08-20</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3" t="inlineStr">
        <is>
          <t>603</t>
        </is>
      </c>
      <c r="W609" s="4" t="n">
        <v>7156</v>
      </c>
      <c r="X609" s="3" t="inlineStr">
        <is>
          <t>철근콘크리트구조</t>
        </is>
      </c>
      <c r="Y609" s="3" t="inlineStr">
        <is>
          <t>공동주택</t>
        </is>
      </c>
      <c r="Z609" s="3" t="inlineStr">
        <is>
          <t>94.45</t>
        </is>
      </c>
      <c r="AA609" s="3" t="inlineStr">
        <is>
          <t>2021-08-20</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3" t="inlineStr">
        <is>
          <t>603</t>
        </is>
      </c>
      <c r="W610" s="4" t="n">
        <v>5570</v>
      </c>
      <c r="X610" s="3" t="inlineStr">
        <is>
          <t>철근콘크리트구조</t>
        </is>
      </c>
      <c r="Y610" s="3" t="inlineStr">
        <is>
          <t>공동주택</t>
        </is>
      </c>
      <c r="Z610" s="3" t="inlineStr">
        <is>
          <t>94.45</t>
        </is>
      </c>
      <c r="AA610" s="3" t="inlineStr">
        <is>
          <t>2021-08-20</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3" t="inlineStr">
        <is>
          <t>603</t>
        </is>
      </c>
      <c r="W611" s="4" t="n">
        <v>3761</v>
      </c>
      <c r="X611" s="3" t="inlineStr">
        <is>
          <t>철근콘크리트구조</t>
        </is>
      </c>
      <c r="Y611" s="3" t="inlineStr">
        <is>
          <t>공동주택</t>
        </is>
      </c>
      <c r="Z611" s="3" t="inlineStr">
        <is>
          <t>94.45</t>
        </is>
      </c>
      <c r="AA611" s="3" t="inlineStr">
        <is>
          <t>2021-08-20</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3" t="inlineStr">
        <is>
          <t>603</t>
        </is>
      </c>
      <c r="W612" s="4" t="n">
        <v>6320</v>
      </c>
      <c r="X612" s="3" t="inlineStr">
        <is>
          <t>철근콘크리트구조</t>
        </is>
      </c>
      <c r="Y612" s="3" t="inlineStr">
        <is>
          <t>공동주택</t>
        </is>
      </c>
      <c r="Z612" s="3" t="inlineStr">
        <is>
          <t>94.45</t>
        </is>
      </c>
      <c r="AA612" s="3" t="inlineStr">
        <is>
          <t>2021-08-20</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3" t="inlineStr">
        <is>
          <t>603</t>
        </is>
      </c>
      <c r="W613" s="4" t="n">
        <v>3762</v>
      </c>
      <c r="X613" s="3" t="inlineStr">
        <is>
          <t>철근콘크리트구조</t>
        </is>
      </c>
      <c r="Y613" s="3" t="inlineStr">
        <is>
          <t>공동주택</t>
        </is>
      </c>
      <c r="Z613" s="3" t="inlineStr">
        <is>
          <t>94.45</t>
        </is>
      </c>
      <c r="AA613" s="3" t="inlineStr">
        <is>
          <t>2021-08-20</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3" t="inlineStr">
        <is>
          <t>603</t>
        </is>
      </c>
      <c r="W614" s="4" t="n">
        <v>5046</v>
      </c>
      <c r="X614" s="3" t="inlineStr">
        <is>
          <t>철근콘크리트구조</t>
        </is>
      </c>
      <c r="Y614" s="3" t="inlineStr">
        <is>
          <t>공동주택</t>
        </is>
      </c>
      <c r="Z614" s="3" t="inlineStr">
        <is>
          <t>94.45</t>
        </is>
      </c>
      <c r="AA614" s="3" t="inlineStr">
        <is>
          <t>2021-08-20</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3" t="inlineStr">
        <is>
          <t>603</t>
        </is>
      </c>
      <c r="W615" s="4" t="n">
        <v>290</v>
      </c>
      <c r="X615" s="3" t="inlineStr">
        <is>
          <t>철근콘크리트구조</t>
        </is>
      </c>
      <c r="Y615" s="3" t="inlineStr">
        <is>
          <t>공동주택</t>
        </is>
      </c>
      <c r="Z615" s="3" t="inlineStr">
        <is>
          <t>94.45</t>
        </is>
      </c>
      <c r="AA615" s="3" t="inlineStr">
        <is>
          <t>2021-08-20</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3" t="inlineStr">
        <is>
          <t>603</t>
        </is>
      </c>
      <c r="W616" s="4" t="n">
        <v>903</v>
      </c>
      <c r="X616" s="3" t="inlineStr">
        <is>
          <t>철근콘크리트구조</t>
        </is>
      </c>
      <c r="Y616" s="3" t="inlineStr">
        <is>
          <t>공동주택</t>
        </is>
      </c>
      <c r="Z616" s="3" t="inlineStr">
        <is>
          <t>94.45</t>
        </is>
      </c>
      <c r="AA616" s="3" t="inlineStr">
        <is>
          <t>2021-08-20</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3" t="inlineStr">
        <is>
          <t>603</t>
        </is>
      </c>
      <c r="W617" s="4" t="n">
        <v>4900</v>
      </c>
      <c r="X617" s="3" t="inlineStr">
        <is>
          <t>철근콘크리트구조</t>
        </is>
      </c>
      <c r="Y617" s="3" t="inlineStr">
        <is>
          <t>공동주택</t>
        </is>
      </c>
      <c r="Z617" s="3" t="inlineStr">
        <is>
          <t>94.45</t>
        </is>
      </c>
      <c r="AA617" s="3" t="inlineStr">
        <is>
          <t>2021-08-20</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3" t="inlineStr">
        <is>
          <t>603</t>
        </is>
      </c>
      <c r="W618" s="4" t="n">
        <v>1500</v>
      </c>
      <c r="X618" s="3" t="inlineStr">
        <is>
          <t>철근콘크리트구조</t>
        </is>
      </c>
      <c r="Y618" s="3" t="inlineStr">
        <is>
          <t>공동주택</t>
        </is>
      </c>
      <c r="Z618" s="3" t="inlineStr">
        <is>
          <t>94.45</t>
        </is>
      </c>
      <c r="AA618" s="3" t="inlineStr">
        <is>
          <t>2021-08-20</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3" t="inlineStr">
        <is>
          <t>603</t>
        </is>
      </c>
      <c r="W619" s="4" t="n">
        <v>3000</v>
      </c>
      <c r="X619" s="3" t="inlineStr">
        <is>
          <t>철근콘크리트구조</t>
        </is>
      </c>
      <c r="Y619" s="3" t="inlineStr">
        <is>
          <t>공동주택</t>
        </is>
      </c>
      <c r="Z619" s="3" t="inlineStr">
        <is>
          <t>94.45</t>
        </is>
      </c>
      <c r="AA619" s="3" t="inlineStr">
        <is>
          <t>2021-08-20</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3" t="inlineStr">
        <is>
          <t>603</t>
        </is>
      </c>
      <c r="W620" s="4" t="n">
        <v>2970</v>
      </c>
      <c r="X620" s="3" t="inlineStr">
        <is>
          <t>철근콘크리트구조</t>
        </is>
      </c>
      <c r="Y620" s="3" t="inlineStr">
        <is>
          <t>공동주택</t>
        </is>
      </c>
      <c r="Z620" s="3" t="inlineStr">
        <is>
          <t>94.45</t>
        </is>
      </c>
      <c r="AA620" s="3" t="inlineStr">
        <is>
          <t>2021-08-20</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3" t="inlineStr">
        <is>
          <t>603</t>
        </is>
      </c>
      <c r="W621" s="4" t="n">
        <v>950</v>
      </c>
      <c r="X621" s="3" t="inlineStr">
        <is>
          <t>철근콘크리트구조</t>
        </is>
      </c>
      <c r="Y621" s="3" t="inlineStr">
        <is>
          <t>공동주택</t>
        </is>
      </c>
      <c r="Z621" s="3" t="inlineStr">
        <is>
          <t>94.45</t>
        </is>
      </c>
      <c r="AA621" s="3" t="inlineStr">
        <is>
          <t>2021-08-20</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3" t="inlineStr">
        <is>
          <t>603</t>
        </is>
      </c>
      <c r="W622" s="4" t="n">
        <v>256</v>
      </c>
      <c r="X622" s="3" t="inlineStr">
        <is>
          <t>철근콘크리트구조</t>
        </is>
      </c>
      <c r="Y622" s="3" t="inlineStr">
        <is>
          <t>공동주택</t>
        </is>
      </c>
      <c r="Z622" s="3" t="inlineStr">
        <is>
          <t>94.45</t>
        </is>
      </c>
      <c r="AA622" s="3" t="inlineStr">
        <is>
          <t>2021-08-20</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3" t="inlineStr">
        <is>
          <t>603</t>
        </is>
      </c>
      <c r="W623" s="4" t="n">
        <v>294</v>
      </c>
      <c r="X623" s="3" t="inlineStr">
        <is>
          <t>철근콘크리트구조</t>
        </is>
      </c>
      <c r="Y623" s="3" t="inlineStr">
        <is>
          <t>공동주택</t>
        </is>
      </c>
      <c r="Z623" s="3" t="inlineStr">
        <is>
          <t>94.45</t>
        </is>
      </c>
      <c r="AA623" s="3" t="inlineStr">
        <is>
          <t>2021-08-20</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3" t="inlineStr">
        <is>
          <t>603</t>
        </is>
      </c>
      <c r="W624" s="4" t="n">
        <v>127</v>
      </c>
      <c r="X624" s="3" t="inlineStr">
        <is>
          <t>철근콘크리트구조</t>
        </is>
      </c>
      <c r="Y624" s="3" t="inlineStr">
        <is>
          <t>공동주택</t>
        </is>
      </c>
      <c r="Z624" s="3" t="inlineStr">
        <is>
          <t>94.45</t>
        </is>
      </c>
      <c r="AA624" s="3" t="inlineStr">
        <is>
          <t>2021-08-20</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3" t="inlineStr">
        <is>
          <t>603</t>
        </is>
      </c>
      <c r="W625" s="4" t="n">
        <v>306</v>
      </c>
      <c r="X625" s="3" t="inlineStr">
        <is>
          <t>철근콘크리트구조</t>
        </is>
      </c>
      <c r="Y625" s="3" t="inlineStr">
        <is>
          <t>공동주택</t>
        </is>
      </c>
      <c r="Z625" s="3" t="inlineStr">
        <is>
          <t>94.45</t>
        </is>
      </c>
      <c r="AA625" s="3" t="inlineStr">
        <is>
          <t>2021-08-20</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3" t="inlineStr">
        <is>
          <t>603</t>
        </is>
      </c>
      <c r="W626" s="4" t="n">
        <v>191</v>
      </c>
      <c r="X626" s="3" t="inlineStr">
        <is>
          <t>철근콘크리트구조</t>
        </is>
      </c>
      <c r="Y626" s="3" t="inlineStr">
        <is>
          <t>공동주택</t>
        </is>
      </c>
      <c r="Z626" s="3" t="inlineStr">
        <is>
          <t>94.45</t>
        </is>
      </c>
      <c r="AA626" s="3" t="inlineStr">
        <is>
          <t>2021-08-20</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3" t="inlineStr">
        <is>
          <t>603</t>
        </is>
      </c>
      <c r="W627" s="4" t="n">
        <v>292</v>
      </c>
      <c r="X627" s="3" t="inlineStr">
        <is>
          <t>철근콘크리트구조</t>
        </is>
      </c>
      <c r="Y627" s="3" t="inlineStr">
        <is>
          <t>공동주택</t>
        </is>
      </c>
      <c r="Z627" s="3" t="inlineStr">
        <is>
          <t>94.45</t>
        </is>
      </c>
      <c r="AA627" s="3" t="inlineStr">
        <is>
          <t>2021-08-20</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3" t="inlineStr">
        <is>
          <t>603</t>
        </is>
      </c>
      <c r="W628" s="4" t="n">
        <v>294</v>
      </c>
      <c r="X628" s="3" t="inlineStr">
        <is>
          <t>철근콘크리트구조</t>
        </is>
      </c>
      <c r="Y628" s="3" t="inlineStr">
        <is>
          <t>공동주택</t>
        </is>
      </c>
      <c r="Z628" s="3" t="inlineStr">
        <is>
          <t>94.45</t>
        </is>
      </c>
      <c r="AA628" s="3" t="inlineStr">
        <is>
          <t>2021-08-20</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3" t="inlineStr">
        <is>
          <t>603</t>
        </is>
      </c>
      <c r="W629" s="4" t="n">
        <v>297</v>
      </c>
      <c r="X629" s="3" t="inlineStr">
        <is>
          <t>철근콘크리트구조</t>
        </is>
      </c>
      <c r="Y629" s="3" t="inlineStr">
        <is>
          <t>공동주택</t>
        </is>
      </c>
      <c r="Z629" s="3" t="inlineStr">
        <is>
          <t>94.45</t>
        </is>
      </c>
      <c r="AA629" s="3" t="inlineStr">
        <is>
          <t>2021-08-20</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3" t="inlineStr">
        <is>
          <t>603</t>
        </is>
      </c>
      <c r="W630" s="4" t="n">
        <v>3032</v>
      </c>
      <c r="X630" s="3" t="inlineStr">
        <is>
          <t>철근콘크리트구조</t>
        </is>
      </c>
      <c r="Y630" s="3" t="inlineStr">
        <is>
          <t>공동주택</t>
        </is>
      </c>
      <c r="Z630" s="3" t="inlineStr">
        <is>
          <t>94.45</t>
        </is>
      </c>
      <c r="AA630" s="3" t="inlineStr">
        <is>
          <t>2021-08-20</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3" t="inlineStr">
        <is>
          <t>603</t>
        </is>
      </c>
      <c r="W631" s="4" t="n">
        <v>500</v>
      </c>
      <c r="X631" s="3" t="inlineStr">
        <is>
          <t>철근콘크리트구조</t>
        </is>
      </c>
      <c r="Y631" s="3" t="inlineStr">
        <is>
          <t>공동주택</t>
        </is>
      </c>
      <c r="Z631" s="3" t="inlineStr">
        <is>
          <t>94.45</t>
        </is>
      </c>
      <c r="AA631" s="3" t="inlineStr">
        <is>
          <t>2021-08-20</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3" t="inlineStr">
        <is>
          <t>603</t>
        </is>
      </c>
      <c r="W632" s="4" t="n">
        <v>300</v>
      </c>
      <c r="X632" s="3" t="inlineStr">
        <is>
          <t>철근콘크리트구조</t>
        </is>
      </c>
      <c r="Y632" s="3" t="inlineStr">
        <is>
          <t>공동주택</t>
        </is>
      </c>
      <c r="Z632" s="3" t="inlineStr">
        <is>
          <t>94.45</t>
        </is>
      </c>
      <c r="AA632" s="3" t="inlineStr">
        <is>
          <t>2021-08-20</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3" t="inlineStr">
        <is>
          <t>603</t>
        </is>
      </c>
      <c r="W633" s="4" t="n">
        <v>489</v>
      </c>
      <c r="X633" s="3" t="inlineStr">
        <is>
          <t>철근콘크리트구조</t>
        </is>
      </c>
      <c r="Y633" s="3" t="inlineStr">
        <is>
          <t>공동주택</t>
        </is>
      </c>
      <c r="Z633" s="3" t="inlineStr">
        <is>
          <t>94.45</t>
        </is>
      </c>
      <c r="AA633" s="3" t="inlineStr">
        <is>
          <t>2021-08-20</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3" t="inlineStr">
        <is>
          <t>603</t>
        </is>
      </c>
      <c r="W634" s="4" t="n">
        <v>397</v>
      </c>
      <c r="X634" s="3" t="inlineStr">
        <is>
          <t>철근콘크리트구조</t>
        </is>
      </c>
      <c r="Y634" s="3" t="inlineStr">
        <is>
          <t>공동주택</t>
        </is>
      </c>
      <c r="Z634" s="3" t="inlineStr">
        <is>
          <t>94.45</t>
        </is>
      </c>
      <c r="AA634" s="3" t="inlineStr">
        <is>
          <t>2021-08-20</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3" t="inlineStr">
        <is>
          <t>603</t>
        </is>
      </c>
      <c r="W635" s="4" t="n">
        <v>261</v>
      </c>
      <c r="X635" s="3" t="inlineStr">
        <is>
          <t>철근콘크리트구조</t>
        </is>
      </c>
      <c r="Y635" s="3" t="inlineStr">
        <is>
          <t>공동주택</t>
        </is>
      </c>
      <c r="Z635" s="3" t="inlineStr">
        <is>
          <t>94.45</t>
        </is>
      </c>
      <c r="AA635" s="3" t="inlineStr">
        <is>
          <t>2021-08-20</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3" t="inlineStr">
        <is>
          <t>603</t>
        </is>
      </c>
      <c r="W636" s="4" t="n">
        <v>297</v>
      </c>
      <c r="X636" s="3" t="inlineStr">
        <is>
          <t>철근콘크리트구조</t>
        </is>
      </c>
      <c r="Y636" s="3" t="inlineStr">
        <is>
          <t>공동주택</t>
        </is>
      </c>
      <c r="Z636" s="3" t="inlineStr">
        <is>
          <t>94.45</t>
        </is>
      </c>
      <c r="AA636" s="3" t="inlineStr">
        <is>
          <t>2021-08-20</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3" t="inlineStr">
        <is>
          <t>603</t>
        </is>
      </c>
      <c r="W637" s="4" t="n">
        <v>214</v>
      </c>
      <c r="X637" s="3" t="inlineStr">
        <is>
          <t>철근콘크리트구조</t>
        </is>
      </c>
      <c r="Y637" s="3" t="inlineStr">
        <is>
          <t>공동주택</t>
        </is>
      </c>
      <c r="Z637" s="3" t="inlineStr">
        <is>
          <t>94.45</t>
        </is>
      </c>
      <c r="AA637" s="3" t="inlineStr">
        <is>
          <t>2021-08-20</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3" t="inlineStr">
        <is>
          <t>603</t>
        </is>
      </c>
      <c r="W638" s="4" t="n">
        <v>449</v>
      </c>
      <c r="X638" s="3" t="inlineStr">
        <is>
          <t>철근콘크리트구조</t>
        </is>
      </c>
      <c r="Y638" s="3" t="inlineStr">
        <is>
          <t>공동주택</t>
        </is>
      </c>
      <c r="Z638" s="3" t="inlineStr">
        <is>
          <t>94.45</t>
        </is>
      </c>
      <c r="AA638" s="3" t="inlineStr">
        <is>
          <t>2021-08-20</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3" t="inlineStr">
        <is>
          <t>603</t>
        </is>
      </c>
      <c r="W639" s="4" t="n">
        <v>164</v>
      </c>
      <c r="X639" s="3" t="inlineStr">
        <is>
          <t>철근콘크리트구조</t>
        </is>
      </c>
      <c r="Y639" s="3" t="inlineStr">
        <is>
          <t>공동주택</t>
        </is>
      </c>
      <c r="Z639" s="3" t="inlineStr">
        <is>
          <t>94.45</t>
        </is>
      </c>
      <c r="AA639" s="3" t="inlineStr">
        <is>
          <t>2021-08-20</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3" t="inlineStr">
        <is>
          <t>603</t>
        </is>
      </c>
      <c r="W640" s="4" t="n">
        <v>621</v>
      </c>
      <c r="X640" s="3" t="inlineStr">
        <is>
          <t>철근콘크리트구조</t>
        </is>
      </c>
      <c r="Y640" s="3" t="inlineStr">
        <is>
          <t>공동주택</t>
        </is>
      </c>
      <c r="Z640" s="3" t="inlineStr">
        <is>
          <t>94.45</t>
        </is>
      </c>
      <c r="AA640" s="3" t="inlineStr">
        <is>
          <t>2021-08-20</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3" t="inlineStr">
        <is>
          <t>603</t>
        </is>
      </c>
      <c r="W641" s="4" t="n">
        <v>3882</v>
      </c>
      <c r="X641" s="3" t="inlineStr">
        <is>
          <t>철근콘크리트구조</t>
        </is>
      </c>
      <c r="Y641" s="3" t="inlineStr">
        <is>
          <t>공동주택</t>
        </is>
      </c>
      <c r="Z641" s="3" t="inlineStr">
        <is>
          <t>94.45</t>
        </is>
      </c>
      <c r="AA641" s="3" t="inlineStr">
        <is>
          <t>2021-08-20</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3" t="inlineStr">
        <is>
          <t>603</t>
        </is>
      </c>
      <c r="W642" s="4" t="n">
        <v>3275</v>
      </c>
      <c r="X642" s="3" t="inlineStr">
        <is>
          <t>철근콘크리트구조</t>
        </is>
      </c>
      <c r="Y642" s="3" t="inlineStr">
        <is>
          <t>공동주택</t>
        </is>
      </c>
      <c r="Z642" s="3" t="inlineStr">
        <is>
          <t>94.45</t>
        </is>
      </c>
      <c r="AA642" s="3" t="inlineStr">
        <is>
          <t>2021-08-20</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3" t="inlineStr">
        <is>
          <t>603</t>
        </is>
      </c>
      <c r="W643" s="4" t="n">
        <v>183</v>
      </c>
      <c r="X643" s="3" t="inlineStr">
        <is>
          <t>철근콘크리트구조</t>
        </is>
      </c>
      <c r="Y643" s="3" t="inlineStr">
        <is>
          <t>공동주택</t>
        </is>
      </c>
      <c r="Z643" s="3" t="inlineStr">
        <is>
          <t>94.45</t>
        </is>
      </c>
      <c r="AA643" s="3" t="inlineStr">
        <is>
          <t>2021-08-20</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3" t="inlineStr">
        <is>
          <t>603</t>
        </is>
      </c>
      <c r="W644" s="4" t="n">
        <v>150</v>
      </c>
      <c r="X644" s="3" t="inlineStr">
        <is>
          <t>철근콘크리트구조</t>
        </is>
      </c>
      <c r="Y644" s="3" t="inlineStr">
        <is>
          <t>공동주택</t>
        </is>
      </c>
      <c r="Z644" s="3" t="inlineStr">
        <is>
          <t>94.45</t>
        </is>
      </c>
      <c r="AA644" s="3" t="inlineStr">
        <is>
          <t>2021-08-20</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3" t="inlineStr">
        <is>
          <t>603</t>
        </is>
      </c>
      <c r="W645" s="4" t="n">
        <v>165</v>
      </c>
      <c r="X645" s="3" t="inlineStr">
        <is>
          <t>철근콘크리트구조</t>
        </is>
      </c>
      <c r="Y645" s="3" t="inlineStr">
        <is>
          <t>공동주택</t>
        </is>
      </c>
      <c r="Z645" s="3" t="inlineStr">
        <is>
          <t>94.45</t>
        </is>
      </c>
      <c r="AA645" s="3" t="inlineStr">
        <is>
          <t>2021-08-20</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3" t="inlineStr">
        <is>
          <t>603</t>
        </is>
      </c>
      <c r="W646" s="4" t="n">
        <v>579</v>
      </c>
      <c r="X646" s="3" t="inlineStr">
        <is>
          <t>철근콘크리트구조</t>
        </is>
      </c>
      <c r="Y646" s="3" t="inlineStr">
        <is>
          <t>공동주택</t>
        </is>
      </c>
      <c r="Z646" s="3" t="inlineStr">
        <is>
          <t>94.45</t>
        </is>
      </c>
      <c r="AA646" s="3" t="inlineStr">
        <is>
          <t>2021-08-20</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3" t="inlineStr">
        <is>
          <t>603</t>
        </is>
      </c>
      <c r="W647" s="4" t="n">
        <v>2768</v>
      </c>
      <c r="X647" s="3" t="inlineStr">
        <is>
          <t>철근콘크리트구조</t>
        </is>
      </c>
      <c r="Y647" s="3" t="inlineStr">
        <is>
          <t>공동주택</t>
        </is>
      </c>
      <c r="Z647" s="3" t="inlineStr">
        <is>
          <t>94.45</t>
        </is>
      </c>
      <c r="AA647" s="3" t="inlineStr">
        <is>
          <t>2021-08-20</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3" t="inlineStr">
        <is>
          <t>603</t>
        </is>
      </c>
      <c r="W648" s="4" t="n">
        <v>3200</v>
      </c>
      <c r="X648" s="3" t="inlineStr">
        <is>
          <t>철근콘크리트구조</t>
        </is>
      </c>
      <c r="Y648" s="3" t="inlineStr">
        <is>
          <t>공동주택</t>
        </is>
      </c>
      <c r="Z648" s="3" t="inlineStr">
        <is>
          <t>94.45</t>
        </is>
      </c>
      <c r="AA648" s="3" t="inlineStr">
        <is>
          <t>2021-08-20</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3" t="inlineStr">
        <is>
          <t>603</t>
        </is>
      </c>
      <c r="W649" s="4" t="n">
        <v>391</v>
      </c>
      <c r="X649" s="3" t="inlineStr">
        <is>
          <t>철근콘크리트구조</t>
        </is>
      </c>
      <c r="Y649" s="3" t="inlineStr">
        <is>
          <t>공동주택</t>
        </is>
      </c>
      <c r="Z649" s="3" t="inlineStr">
        <is>
          <t>94.45</t>
        </is>
      </c>
      <c r="AA649" s="3" t="inlineStr">
        <is>
          <t>2021-08-20</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3" t="inlineStr">
        <is>
          <t>603</t>
        </is>
      </c>
      <c r="W650" s="4" t="n">
        <v>153</v>
      </c>
      <c r="X650" s="3" t="inlineStr">
        <is>
          <t>철근콘크리트구조</t>
        </is>
      </c>
      <c r="Y650" s="3" t="inlineStr">
        <is>
          <t>공동주택</t>
        </is>
      </c>
      <c r="Z650" s="3" t="inlineStr">
        <is>
          <t>94.45</t>
        </is>
      </c>
      <c r="AA650" s="3" t="inlineStr">
        <is>
          <t>2021-08-20</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3" t="inlineStr">
        <is>
          <t>603</t>
        </is>
      </c>
      <c r="W651" s="4" t="n">
        <v>423</v>
      </c>
      <c r="X651" s="3" t="inlineStr">
        <is>
          <t>철근콘크리트구조</t>
        </is>
      </c>
      <c r="Y651" s="3" t="inlineStr">
        <is>
          <t>공동주택</t>
        </is>
      </c>
      <c r="Z651" s="3" t="inlineStr">
        <is>
          <t>94.45</t>
        </is>
      </c>
      <c r="AA651" s="3" t="inlineStr">
        <is>
          <t>2021-08-20</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3" t="inlineStr">
        <is>
          <t>603</t>
        </is>
      </c>
      <c r="W652" s="4" t="n">
        <v>247</v>
      </c>
      <c r="X652" s="3" t="inlineStr">
        <is>
          <t>철근콘크리트구조</t>
        </is>
      </c>
      <c r="Y652" s="3" t="inlineStr">
        <is>
          <t>공동주택</t>
        </is>
      </c>
      <c r="Z652" s="3" t="inlineStr">
        <is>
          <t>94.45</t>
        </is>
      </c>
      <c r="AA652" s="3" t="inlineStr">
        <is>
          <t>2021-08-20</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3" t="inlineStr">
        <is>
          <t>603</t>
        </is>
      </c>
      <c r="W653" s="4" t="n">
        <v>294</v>
      </c>
      <c r="X653" s="3" t="inlineStr">
        <is>
          <t>철근콘크리트구조</t>
        </is>
      </c>
      <c r="Y653" s="3" t="inlineStr">
        <is>
          <t>공동주택</t>
        </is>
      </c>
      <c r="Z653" s="3" t="inlineStr">
        <is>
          <t>94.45</t>
        </is>
      </c>
      <c r="AA653" s="3" t="inlineStr">
        <is>
          <t>2021-08-20</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3" t="inlineStr">
        <is>
          <t>603</t>
        </is>
      </c>
      <c r="W654" s="4" t="n">
        <v>188</v>
      </c>
      <c r="X654" s="3" t="inlineStr">
        <is>
          <t>철근콘크리트구조</t>
        </is>
      </c>
      <c r="Y654" s="3" t="inlineStr">
        <is>
          <t>공동주택</t>
        </is>
      </c>
      <c r="Z654" s="3" t="inlineStr">
        <is>
          <t>94.45</t>
        </is>
      </c>
      <c r="AA654" s="3" t="inlineStr">
        <is>
          <t>2021-08-20</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3" t="inlineStr">
        <is>
          <t>603</t>
        </is>
      </c>
      <c r="W655" s="4" t="n">
        <v>381</v>
      </c>
      <c r="X655" s="3" t="inlineStr">
        <is>
          <t>철근콘크리트구조</t>
        </is>
      </c>
      <c r="Y655" s="3" t="inlineStr">
        <is>
          <t>공동주택</t>
        </is>
      </c>
      <c r="Z655" s="3" t="inlineStr">
        <is>
          <t>94.45</t>
        </is>
      </c>
      <c r="AA655" s="3" t="inlineStr">
        <is>
          <t>2021-08-20</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3" t="inlineStr">
        <is>
          <t>603</t>
        </is>
      </c>
      <c r="W656" s="4" t="n">
        <v>197</v>
      </c>
      <c r="X656" s="3" t="inlineStr">
        <is>
          <t>철근콘크리트구조</t>
        </is>
      </c>
      <c r="Y656" s="3" t="inlineStr">
        <is>
          <t>공동주택</t>
        </is>
      </c>
      <c r="Z656" s="3" t="inlineStr">
        <is>
          <t>94.45</t>
        </is>
      </c>
      <c r="AA656" s="3" t="inlineStr">
        <is>
          <t>2021-08-20</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3" t="inlineStr">
        <is>
          <t>603</t>
        </is>
      </c>
      <c r="W657" s="4" t="n">
        <v>260</v>
      </c>
      <c r="X657" s="3" t="inlineStr">
        <is>
          <t>철근콘크리트구조</t>
        </is>
      </c>
      <c r="Y657" s="3" t="inlineStr">
        <is>
          <t>공동주택</t>
        </is>
      </c>
      <c r="Z657" s="3" t="inlineStr">
        <is>
          <t>94.45</t>
        </is>
      </c>
      <c r="AA657" s="3" t="inlineStr">
        <is>
          <t>2021-08-20</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3" t="inlineStr">
        <is>
          <t>603</t>
        </is>
      </c>
      <c r="W658" s="4" t="n">
        <v>1049</v>
      </c>
      <c r="X658" s="3" t="inlineStr">
        <is>
          <t>철근콘크리트구조</t>
        </is>
      </c>
      <c r="Y658" s="3" t="inlineStr">
        <is>
          <t>공동주택</t>
        </is>
      </c>
      <c r="Z658" s="3" t="inlineStr">
        <is>
          <t>94.45</t>
        </is>
      </c>
      <c r="AA658" s="3" t="inlineStr">
        <is>
          <t>2021-08-20</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3" t="inlineStr">
        <is>
          <t>603</t>
        </is>
      </c>
      <c r="W659" s="4" t="n">
        <v>199</v>
      </c>
      <c r="X659" s="3" t="inlineStr">
        <is>
          <t>철근콘크리트구조</t>
        </is>
      </c>
      <c r="Y659" s="3" t="inlineStr">
        <is>
          <t>공동주택</t>
        </is>
      </c>
      <c r="Z659" s="3" t="inlineStr">
        <is>
          <t>94.45</t>
        </is>
      </c>
      <c r="AA659" s="3" t="inlineStr">
        <is>
          <t>2021-08-20</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3" t="inlineStr">
        <is>
          <t>603</t>
        </is>
      </c>
      <c r="W660" s="4" t="n">
        <v>200</v>
      </c>
      <c r="X660" s="3" t="inlineStr">
        <is>
          <t>철근콘크리트구조</t>
        </is>
      </c>
      <c r="Y660" s="3" t="inlineStr">
        <is>
          <t>공동주택</t>
        </is>
      </c>
      <c r="Z660" s="3" t="inlineStr">
        <is>
          <t>94.45</t>
        </is>
      </c>
      <c r="AA660" s="3" t="inlineStr">
        <is>
          <t>2021-08-20</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3" t="inlineStr">
        <is>
          <t>603</t>
        </is>
      </c>
      <c r="W661" s="4" t="n">
        <v>992</v>
      </c>
      <c r="X661" s="3" t="inlineStr">
        <is>
          <t>철근콘크리트구조</t>
        </is>
      </c>
      <c r="Y661" s="3" t="inlineStr">
        <is>
          <t>공동주택</t>
        </is>
      </c>
      <c r="Z661" s="3" t="inlineStr">
        <is>
          <t>94.45</t>
        </is>
      </c>
      <c r="AA661" s="3" t="inlineStr">
        <is>
          <t>2021-08-20</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3" t="inlineStr">
        <is>
          <t>603</t>
        </is>
      </c>
      <c r="W662" s="4" t="n">
        <v>421</v>
      </c>
      <c r="X662" s="3" t="inlineStr">
        <is>
          <t>철근콘크리트구조</t>
        </is>
      </c>
      <c r="Y662" s="3" t="inlineStr">
        <is>
          <t>공동주택</t>
        </is>
      </c>
      <c r="Z662" s="3" t="inlineStr">
        <is>
          <t>94.45</t>
        </is>
      </c>
      <c r="AA662" s="3" t="inlineStr">
        <is>
          <t>2021-08-20</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3" t="inlineStr">
        <is>
          <t>603</t>
        </is>
      </c>
      <c r="W663" s="4" t="n">
        <v>89</v>
      </c>
      <c r="X663" s="3" t="inlineStr">
        <is>
          <t>철근콘크리트구조</t>
        </is>
      </c>
      <c r="Y663" s="3" t="inlineStr">
        <is>
          <t>공동주택</t>
        </is>
      </c>
      <c r="Z663" s="3" t="inlineStr">
        <is>
          <t>94.45</t>
        </is>
      </c>
      <c r="AA663" s="3" t="inlineStr">
        <is>
          <t>2021-08-20</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3" t="inlineStr">
        <is>
          <t>603</t>
        </is>
      </c>
      <c r="W664" s="4" t="n">
        <v>1986</v>
      </c>
      <c r="X664" s="3" t="inlineStr">
        <is>
          <t>철근콘크리트구조</t>
        </is>
      </c>
      <c r="Y664" s="3" t="inlineStr">
        <is>
          <t>공동주택</t>
        </is>
      </c>
      <c r="Z664" s="3" t="inlineStr">
        <is>
          <t>94.45</t>
        </is>
      </c>
      <c r="AA664" s="3" t="inlineStr">
        <is>
          <t>2021-08-20</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3" t="inlineStr">
        <is>
          <t>603</t>
        </is>
      </c>
      <c r="W665" s="4" t="n">
        <v>1986</v>
      </c>
      <c r="X665" s="3" t="inlineStr">
        <is>
          <t>철근콘크리트구조</t>
        </is>
      </c>
      <c r="Y665" s="3" t="inlineStr">
        <is>
          <t>공동주택</t>
        </is>
      </c>
      <c r="Z665" s="3" t="inlineStr">
        <is>
          <t>94.45</t>
        </is>
      </c>
      <c r="AA665" s="3" t="inlineStr">
        <is>
          <t>2021-08-20</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3" t="inlineStr">
        <is>
          <t>603</t>
        </is>
      </c>
      <c r="W666" s="4" t="n">
        <v>5252</v>
      </c>
      <c r="X666" s="3" t="inlineStr">
        <is>
          <t>철근콘크리트구조</t>
        </is>
      </c>
      <c r="Y666" s="3" t="inlineStr">
        <is>
          <t>공동주택</t>
        </is>
      </c>
      <c r="Z666" s="3" t="inlineStr">
        <is>
          <t>94.45</t>
        </is>
      </c>
      <c r="AA666" s="3" t="inlineStr">
        <is>
          <t>2021-08-20</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3" t="inlineStr">
        <is>
          <t>603</t>
        </is>
      </c>
      <c r="W667" s="4" t="n">
        <v>3600</v>
      </c>
      <c r="X667" s="3" t="inlineStr">
        <is>
          <t>철근콘크리트구조</t>
        </is>
      </c>
      <c r="Y667" s="3" t="inlineStr">
        <is>
          <t>공동주택</t>
        </is>
      </c>
      <c r="Z667" s="3" t="inlineStr">
        <is>
          <t>94.45</t>
        </is>
      </c>
      <c r="AA667" s="3" t="inlineStr">
        <is>
          <t>2021-08-20</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3" t="inlineStr">
        <is>
          <t>603</t>
        </is>
      </c>
      <c r="W668" s="4" t="n">
        <v>2900</v>
      </c>
      <c r="X668" s="3" t="inlineStr">
        <is>
          <t>철근콘크리트구조</t>
        </is>
      </c>
      <c r="Y668" s="3" t="inlineStr">
        <is>
          <t>공동주택</t>
        </is>
      </c>
      <c r="Z668" s="3" t="inlineStr">
        <is>
          <t>94.45</t>
        </is>
      </c>
      <c r="AA668" s="3" t="inlineStr">
        <is>
          <t>2021-08-20</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3" t="inlineStr">
        <is>
          <t>603</t>
        </is>
      </c>
      <c r="W669" s="4" t="n">
        <v>122</v>
      </c>
      <c r="X669" s="3" t="inlineStr">
        <is>
          <t>철근콘크리트구조</t>
        </is>
      </c>
      <c r="Y669" s="3" t="inlineStr">
        <is>
          <t>공동주택</t>
        </is>
      </c>
      <c r="Z669" s="3" t="inlineStr">
        <is>
          <t>94.45</t>
        </is>
      </c>
      <c r="AA669" s="3" t="inlineStr">
        <is>
          <t>2021-08-20</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3" t="inlineStr">
        <is>
          <t>603</t>
        </is>
      </c>
      <c r="W670" s="4" t="n">
        <v>99</v>
      </c>
      <c r="X670" s="3" t="inlineStr">
        <is>
          <t>철근콘크리트구조</t>
        </is>
      </c>
      <c r="Y670" s="3" t="inlineStr">
        <is>
          <t>공동주택</t>
        </is>
      </c>
      <c r="Z670" s="3" t="inlineStr">
        <is>
          <t>94.45</t>
        </is>
      </c>
      <c r="AA670" s="3" t="inlineStr">
        <is>
          <t>2021-08-20</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3" t="inlineStr">
        <is>
          <t>603</t>
        </is>
      </c>
      <c r="W671" s="4" t="n">
        <v>98</v>
      </c>
      <c r="X671" s="3" t="inlineStr">
        <is>
          <t>철근콘크리트구조</t>
        </is>
      </c>
      <c r="Y671" s="3" t="inlineStr">
        <is>
          <t>공동주택</t>
        </is>
      </c>
      <c r="Z671" s="3" t="inlineStr">
        <is>
          <t>94.45</t>
        </is>
      </c>
      <c r="AA671" s="3" t="inlineStr">
        <is>
          <t>2021-08-20</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3" t="inlineStr">
        <is>
          <t>603</t>
        </is>
      </c>
      <c r="W672" s="4" t="n">
        <v>3882</v>
      </c>
      <c r="X672" s="3" t="inlineStr">
        <is>
          <t>철근콘크리트구조</t>
        </is>
      </c>
      <c r="Y672" s="3" t="inlineStr">
        <is>
          <t>공동주택</t>
        </is>
      </c>
      <c r="Z672" s="3" t="inlineStr">
        <is>
          <t>94.45</t>
        </is>
      </c>
      <c r="AA672" s="3" t="inlineStr">
        <is>
          <t>2021-08-20</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3" t="inlineStr">
        <is>
          <t>603</t>
        </is>
      </c>
      <c r="W673" s="4" t="n">
        <v>380</v>
      </c>
      <c r="X673" s="3" t="inlineStr">
        <is>
          <t>철근콘크리트구조</t>
        </is>
      </c>
      <c r="Y673" s="3" t="inlineStr">
        <is>
          <t>공동주택</t>
        </is>
      </c>
      <c r="Z673" s="3" t="inlineStr">
        <is>
          <t>94.45</t>
        </is>
      </c>
      <c r="AA673" s="3" t="inlineStr">
        <is>
          <t>2021-08-20</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3" t="inlineStr">
        <is>
          <t>603</t>
        </is>
      </c>
      <c r="W674" s="4" t="n">
        <v>315</v>
      </c>
      <c r="X674" s="3" t="inlineStr">
        <is>
          <t>철근콘크리트구조</t>
        </is>
      </c>
      <c r="Y674" s="3" t="inlineStr">
        <is>
          <t>공동주택</t>
        </is>
      </c>
      <c r="Z674" s="3" t="inlineStr">
        <is>
          <t>94.45</t>
        </is>
      </c>
      <c r="AA674" s="3" t="inlineStr">
        <is>
          <t>2021-08-20</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3" t="inlineStr">
        <is>
          <t>603</t>
        </is>
      </c>
      <c r="W675" s="4" t="n">
        <v>286</v>
      </c>
      <c r="X675" s="3" t="inlineStr">
        <is>
          <t>철근콘크리트구조</t>
        </is>
      </c>
      <c r="Y675" s="3" t="inlineStr">
        <is>
          <t>공동주택</t>
        </is>
      </c>
      <c r="Z675" s="3" t="inlineStr">
        <is>
          <t>94.45</t>
        </is>
      </c>
      <c r="AA675" s="3" t="inlineStr">
        <is>
          <t>2021-08-20</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3" t="inlineStr">
        <is>
          <t>603</t>
        </is>
      </c>
      <c r="W676" s="4" t="n">
        <v>297</v>
      </c>
      <c r="X676" s="3" t="inlineStr">
        <is>
          <t>철근콘크리트구조</t>
        </is>
      </c>
      <c r="Y676" s="3" t="inlineStr">
        <is>
          <t>공동주택</t>
        </is>
      </c>
      <c r="Z676" s="3" t="inlineStr">
        <is>
          <t>94.45</t>
        </is>
      </c>
      <c r="AA676" s="3" t="inlineStr">
        <is>
          <t>2021-08-20</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3" t="inlineStr">
        <is>
          <t>603</t>
        </is>
      </c>
      <c r="W677" s="4" t="n">
        <v>157</v>
      </c>
      <c r="X677" s="3" t="inlineStr">
        <is>
          <t>철근콘크리트구조</t>
        </is>
      </c>
      <c r="Y677" s="3" t="inlineStr">
        <is>
          <t>공동주택</t>
        </is>
      </c>
      <c r="Z677" s="3" t="inlineStr">
        <is>
          <t>94.45</t>
        </is>
      </c>
      <c r="AA677" s="3" t="inlineStr">
        <is>
          <t>2021-08-20</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3" t="inlineStr">
        <is>
          <t>603</t>
        </is>
      </c>
      <c r="W678" s="4" t="n">
        <v>976</v>
      </c>
      <c r="X678" s="3" t="inlineStr">
        <is>
          <t>철근콘크리트구조</t>
        </is>
      </c>
      <c r="Y678" s="3" t="inlineStr">
        <is>
          <t>공동주택</t>
        </is>
      </c>
      <c r="Z678" s="3" t="inlineStr">
        <is>
          <t>94.45</t>
        </is>
      </c>
      <c r="AA678" s="3" t="inlineStr">
        <is>
          <t>2021-08-20</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3" t="inlineStr">
        <is>
          <t>603</t>
        </is>
      </c>
      <c r="W679" s="4" t="n">
        <v>286</v>
      </c>
      <c r="X679" s="3" t="inlineStr">
        <is>
          <t>철근콘크리트구조</t>
        </is>
      </c>
      <c r="Y679" s="3" t="inlineStr">
        <is>
          <t>공동주택</t>
        </is>
      </c>
      <c r="Z679" s="3" t="inlineStr">
        <is>
          <t>94.45</t>
        </is>
      </c>
      <c r="AA679" s="3" t="inlineStr">
        <is>
          <t>2021-08-20</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3" t="inlineStr">
        <is>
          <t>603</t>
        </is>
      </c>
      <c r="W680" s="4" t="n">
        <v>187</v>
      </c>
      <c r="X680" s="3" t="inlineStr">
        <is>
          <t>철근콘크리트구조</t>
        </is>
      </c>
      <c r="Y680" s="3" t="inlineStr">
        <is>
          <t>공동주택</t>
        </is>
      </c>
      <c r="Z680" s="3" t="inlineStr">
        <is>
          <t>94.45</t>
        </is>
      </c>
      <c r="AA680" s="3" t="inlineStr">
        <is>
          <t>2021-08-20</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3" t="inlineStr">
        <is>
          <t>603</t>
        </is>
      </c>
      <c r="W681" s="4" t="n">
        <v>99</v>
      </c>
      <c r="X681" s="3" t="inlineStr">
        <is>
          <t>철근콘크리트구조</t>
        </is>
      </c>
      <c r="Y681" s="3" t="inlineStr">
        <is>
          <t>공동주택</t>
        </is>
      </c>
      <c r="Z681" s="3" t="inlineStr">
        <is>
          <t>94.45</t>
        </is>
      </c>
      <c r="AA681" s="3" t="inlineStr">
        <is>
          <t>2021-08-20</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3" t="inlineStr">
        <is>
          <t>603</t>
        </is>
      </c>
      <c r="W682" s="4" t="n">
        <v>290</v>
      </c>
      <c r="X682" s="3" t="inlineStr">
        <is>
          <t>철근콘크리트구조</t>
        </is>
      </c>
      <c r="Y682" s="3" t="inlineStr">
        <is>
          <t>공동주택</t>
        </is>
      </c>
      <c r="Z682" s="3" t="inlineStr">
        <is>
          <t>94.45</t>
        </is>
      </c>
      <c r="AA682" s="3" t="inlineStr">
        <is>
          <t>2021-08-20</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3" t="inlineStr">
        <is>
          <t>603</t>
        </is>
      </c>
      <c r="W683" s="4" t="n">
        <v>1061</v>
      </c>
      <c r="X683" s="3" t="inlineStr">
        <is>
          <t>철근콘크리트구조</t>
        </is>
      </c>
      <c r="Y683" s="3" t="inlineStr">
        <is>
          <t>공동주택</t>
        </is>
      </c>
      <c r="Z683" s="3" t="inlineStr">
        <is>
          <t>94.45</t>
        </is>
      </c>
      <c r="AA683" s="3" t="inlineStr">
        <is>
          <t>2021-08-20</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3" t="inlineStr">
        <is>
          <t>603</t>
        </is>
      </c>
      <c r="W684" s="4" t="n">
        <v>262</v>
      </c>
      <c r="X684" s="3" t="inlineStr">
        <is>
          <t>철근콘크리트구조</t>
        </is>
      </c>
      <c r="Y684" s="3" t="inlineStr">
        <is>
          <t>공동주택</t>
        </is>
      </c>
      <c r="Z684" s="3" t="inlineStr">
        <is>
          <t>94.45</t>
        </is>
      </c>
      <c r="AA684" s="3" t="inlineStr">
        <is>
          <t>2021-08-20</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3" t="inlineStr">
        <is>
          <t>603</t>
        </is>
      </c>
      <c r="W685" s="4" t="n">
        <v>456</v>
      </c>
      <c r="X685" s="3" t="inlineStr">
        <is>
          <t>철근콘크리트구조</t>
        </is>
      </c>
      <c r="Y685" s="3" t="inlineStr">
        <is>
          <t>공동주택</t>
        </is>
      </c>
      <c r="Z685" s="3" t="inlineStr">
        <is>
          <t>94.45</t>
        </is>
      </c>
      <c r="AA685" s="3" t="inlineStr">
        <is>
          <t>2021-08-20</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3" t="inlineStr">
        <is>
          <t>603</t>
        </is>
      </c>
      <c r="W686" s="4" t="n">
        <v>195</v>
      </c>
      <c r="X686" s="3" t="inlineStr">
        <is>
          <t>철근콘크리트구조</t>
        </is>
      </c>
      <c r="Y686" s="3" t="inlineStr">
        <is>
          <t>공동주택</t>
        </is>
      </c>
      <c r="Z686" s="3" t="inlineStr">
        <is>
          <t>94.45</t>
        </is>
      </c>
      <c r="AA686" s="3" t="inlineStr">
        <is>
          <t>2021-08-20</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3" t="inlineStr">
        <is>
          <t>603</t>
        </is>
      </c>
      <c r="W687" s="4" t="n">
        <v>1858</v>
      </c>
      <c r="X687" s="3" t="inlineStr">
        <is>
          <t>철근콘크리트구조</t>
        </is>
      </c>
      <c r="Y687" s="3" t="inlineStr">
        <is>
          <t>공동주택</t>
        </is>
      </c>
      <c r="Z687" s="3" t="inlineStr">
        <is>
          <t>94.45</t>
        </is>
      </c>
      <c r="AA687" s="3" t="inlineStr">
        <is>
          <t>2021-08-20</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3" t="inlineStr">
        <is>
          <t>603</t>
        </is>
      </c>
      <c r="W688" s="4" t="n">
        <v>497</v>
      </c>
      <c r="X688" s="3" t="inlineStr">
        <is>
          <t>철근콘크리트구조</t>
        </is>
      </c>
      <c r="Y688" s="3" t="inlineStr">
        <is>
          <t>공동주택</t>
        </is>
      </c>
      <c r="Z688" s="3" t="inlineStr">
        <is>
          <t>94.45</t>
        </is>
      </c>
      <c r="AA688" s="3" t="inlineStr">
        <is>
          <t>2021-08-20</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3" t="inlineStr">
        <is>
          <t>603</t>
        </is>
      </c>
      <c r="W689" s="4" t="n">
        <v>99</v>
      </c>
      <c r="X689" s="3" t="inlineStr">
        <is>
          <t>철근콘크리트구조</t>
        </is>
      </c>
      <c r="Y689" s="3" t="inlineStr">
        <is>
          <t>공동주택</t>
        </is>
      </c>
      <c r="Z689" s="3" t="inlineStr">
        <is>
          <t>94.45</t>
        </is>
      </c>
      <c r="AA689" s="3" t="inlineStr">
        <is>
          <t>2021-08-20</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3" t="inlineStr">
        <is>
          <t>603</t>
        </is>
      </c>
      <c r="W690" s="4" t="n">
        <v>99</v>
      </c>
      <c r="X690" s="3" t="inlineStr">
        <is>
          <t>철근콘크리트구조</t>
        </is>
      </c>
      <c r="Y690" s="3" t="inlineStr">
        <is>
          <t>공동주택</t>
        </is>
      </c>
      <c r="Z690" s="3" t="inlineStr">
        <is>
          <t>94.45</t>
        </is>
      </c>
      <c r="AA690" s="3" t="inlineStr">
        <is>
          <t>2021-08-20</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3" t="inlineStr">
        <is>
          <t>603</t>
        </is>
      </c>
      <c r="W691" s="4" t="n">
        <v>1286</v>
      </c>
      <c r="X691" s="3" t="inlineStr">
        <is>
          <t>철근콘크리트구조</t>
        </is>
      </c>
      <c r="Y691" s="3" t="inlineStr">
        <is>
          <t>공동주택</t>
        </is>
      </c>
      <c r="Z691" s="3" t="inlineStr">
        <is>
          <t>94.45</t>
        </is>
      </c>
      <c r="AA691" s="3" t="inlineStr">
        <is>
          <t>2021-08-20</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3" t="inlineStr">
        <is>
          <t>603</t>
        </is>
      </c>
      <c r="W692" s="4" t="n">
        <v>198</v>
      </c>
      <c r="X692" s="3" t="inlineStr">
        <is>
          <t>철근콘크리트구조</t>
        </is>
      </c>
      <c r="Y692" s="3" t="inlineStr">
        <is>
          <t>공동주택</t>
        </is>
      </c>
      <c r="Z692" s="3" t="inlineStr">
        <is>
          <t>94.45</t>
        </is>
      </c>
      <c r="AA692" s="3" t="inlineStr">
        <is>
          <t>2021-08-20</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3" t="inlineStr">
        <is>
          <t>603</t>
        </is>
      </c>
      <c r="W693" s="4" t="n">
        <v>430</v>
      </c>
      <c r="X693" s="3" t="inlineStr">
        <is>
          <t>철근콘크리트구조</t>
        </is>
      </c>
      <c r="Y693" s="3" t="inlineStr">
        <is>
          <t>공동주택</t>
        </is>
      </c>
      <c r="Z693" s="3" t="inlineStr">
        <is>
          <t>94.45</t>
        </is>
      </c>
      <c r="AA693" s="3" t="inlineStr">
        <is>
          <t>2021-08-20</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3" t="inlineStr">
        <is>
          <t>603</t>
        </is>
      </c>
      <c r="W694" s="4" t="n">
        <v>20</v>
      </c>
      <c r="X694" s="3" t="inlineStr">
        <is>
          <t>철근콘크리트구조</t>
        </is>
      </c>
      <c r="Y694" s="3" t="inlineStr">
        <is>
          <t>공동주택</t>
        </is>
      </c>
      <c r="Z694" s="3" t="inlineStr">
        <is>
          <t>94.45</t>
        </is>
      </c>
      <c r="AA694" s="3" t="inlineStr">
        <is>
          <t>2021-08-20</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3" t="inlineStr">
        <is>
          <t>603</t>
        </is>
      </c>
      <c r="W695" s="4" t="n">
        <v>6611</v>
      </c>
      <c r="X695" s="3" t="inlineStr">
        <is>
          <t>철근콘크리트구조</t>
        </is>
      </c>
      <c r="Y695" s="3" t="inlineStr">
        <is>
          <t>공동주택</t>
        </is>
      </c>
      <c r="Z695" s="3" t="inlineStr">
        <is>
          <t>94.45</t>
        </is>
      </c>
      <c r="AA695" s="3" t="inlineStr">
        <is>
          <t>2021-08-20</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3" t="inlineStr">
        <is>
          <t>603</t>
        </is>
      </c>
      <c r="W696" s="4" t="n">
        <v>300</v>
      </c>
      <c r="X696" s="3" t="inlineStr">
        <is>
          <t>철근콘크리트구조</t>
        </is>
      </c>
      <c r="Y696" s="3" t="inlineStr">
        <is>
          <t>공동주택</t>
        </is>
      </c>
      <c r="Z696" s="3" t="inlineStr">
        <is>
          <t>94.45</t>
        </is>
      </c>
      <c r="AA696" s="3" t="inlineStr">
        <is>
          <t>2021-08-20</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3" t="inlineStr">
        <is>
          <t>603</t>
        </is>
      </c>
      <c r="W697" s="4" t="n">
        <v>4115</v>
      </c>
      <c r="X697" s="3" t="inlineStr">
        <is>
          <t>철근콘크리트구조</t>
        </is>
      </c>
      <c r="Y697" s="3" t="inlineStr">
        <is>
          <t>공동주택</t>
        </is>
      </c>
      <c r="Z697" s="3" t="inlineStr">
        <is>
          <t>94.45</t>
        </is>
      </c>
      <c r="AA697" s="3" t="inlineStr">
        <is>
          <t>2021-08-20</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3" t="inlineStr">
        <is>
          <t>603</t>
        </is>
      </c>
      <c r="W698" s="4" t="n">
        <v>65</v>
      </c>
      <c r="X698" s="3" t="inlineStr">
        <is>
          <t>철근콘크리트구조</t>
        </is>
      </c>
      <c r="Y698" s="3" t="inlineStr">
        <is>
          <t>공동주택</t>
        </is>
      </c>
      <c r="Z698" s="3" t="inlineStr">
        <is>
          <t>94.45</t>
        </is>
      </c>
      <c r="AA698" s="3" t="inlineStr">
        <is>
          <t>2021-08-20</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3" t="inlineStr">
        <is>
          <t>603</t>
        </is>
      </c>
      <c r="W699" s="4" t="n">
        <v>2925</v>
      </c>
      <c r="X699" s="3" t="inlineStr">
        <is>
          <t>철근콘크리트구조</t>
        </is>
      </c>
      <c r="Y699" s="3" t="inlineStr">
        <is>
          <t>공동주택</t>
        </is>
      </c>
      <c r="Z699" s="3" t="inlineStr">
        <is>
          <t>94.45</t>
        </is>
      </c>
      <c r="AA699" s="3" t="inlineStr">
        <is>
          <t>2021-08-20</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3" t="inlineStr">
        <is>
          <t>603</t>
        </is>
      </c>
      <c r="W700" s="4" t="n">
        <v>1409</v>
      </c>
      <c r="X700" s="3" t="inlineStr">
        <is>
          <t>철근콘크리트구조</t>
        </is>
      </c>
      <c r="Y700" s="3" t="inlineStr">
        <is>
          <t>공동주택</t>
        </is>
      </c>
      <c r="Z700" s="3" t="inlineStr">
        <is>
          <t>94.45</t>
        </is>
      </c>
      <c r="AA700" s="3" t="inlineStr">
        <is>
          <t>2021-08-20</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3" t="inlineStr">
        <is>
          <t>603</t>
        </is>
      </c>
      <c r="W701" s="4" t="n">
        <v>476</v>
      </c>
      <c r="X701" s="3" t="inlineStr">
        <is>
          <t>철근콘크리트구조</t>
        </is>
      </c>
      <c r="Y701" s="3" t="inlineStr">
        <is>
          <t>공동주택</t>
        </is>
      </c>
      <c r="Z701" s="3" t="inlineStr">
        <is>
          <t>94.45</t>
        </is>
      </c>
      <c r="AA701" s="3" t="inlineStr">
        <is>
          <t>2021-08-20</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3" t="inlineStr">
        <is>
          <t>603</t>
        </is>
      </c>
      <c r="W702" s="4" t="n">
        <v>1110</v>
      </c>
      <c r="X702" s="3" t="inlineStr">
        <is>
          <t>철근콘크리트구조</t>
        </is>
      </c>
      <c r="Y702" s="3" t="inlineStr">
        <is>
          <t>공동주택</t>
        </is>
      </c>
      <c r="Z702" s="3" t="inlineStr">
        <is>
          <t>94.45</t>
        </is>
      </c>
      <c r="AA702" s="3" t="inlineStr">
        <is>
          <t>2021-08-20</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3" t="inlineStr">
        <is>
          <t>603</t>
        </is>
      </c>
      <c r="W703" s="4" t="n">
        <v>180</v>
      </c>
      <c r="X703" s="3" t="inlineStr">
        <is>
          <t>철근콘크리트구조</t>
        </is>
      </c>
      <c r="Y703" s="3" t="inlineStr">
        <is>
          <t>공동주택</t>
        </is>
      </c>
      <c r="Z703" s="3" t="inlineStr">
        <is>
          <t>94.45</t>
        </is>
      </c>
      <c r="AA703" s="3" t="inlineStr">
        <is>
          <t>2021-08-20</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3" t="inlineStr">
        <is>
          <t>603</t>
        </is>
      </c>
      <c r="W704" s="4" t="n">
        <v>362</v>
      </c>
      <c r="X704" s="3" t="inlineStr">
        <is>
          <t>철근콘크리트구조</t>
        </is>
      </c>
      <c r="Y704" s="3" t="inlineStr">
        <is>
          <t>공동주택</t>
        </is>
      </c>
      <c r="Z704" s="3" t="inlineStr">
        <is>
          <t>94.45</t>
        </is>
      </c>
      <c r="AA704" s="3" t="inlineStr">
        <is>
          <t>2021-08-20</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3" t="inlineStr">
        <is>
          <t>603</t>
        </is>
      </c>
      <c r="W705" s="4" t="n">
        <v>363</v>
      </c>
      <c r="X705" s="3" t="inlineStr">
        <is>
          <t>철근콘크리트구조</t>
        </is>
      </c>
      <c r="Y705" s="3" t="inlineStr">
        <is>
          <t>공동주택</t>
        </is>
      </c>
      <c r="Z705" s="3" t="inlineStr">
        <is>
          <t>94.45</t>
        </is>
      </c>
      <c r="AA705" s="3" t="inlineStr">
        <is>
          <t>2021-08-20</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3" t="inlineStr">
        <is>
          <t>603</t>
        </is>
      </c>
      <c r="W706" s="4" t="n">
        <v>1031</v>
      </c>
      <c r="X706" s="3" t="inlineStr">
        <is>
          <t>철근콘크리트구조</t>
        </is>
      </c>
      <c r="Y706" s="3" t="inlineStr">
        <is>
          <t>공동주택</t>
        </is>
      </c>
      <c r="Z706" s="3" t="inlineStr">
        <is>
          <t>94.45</t>
        </is>
      </c>
      <c r="AA706" s="3" t="inlineStr">
        <is>
          <t>2021-08-20</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3" t="inlineStr">
        <is>
          <t>603</t>
        </is>
      </c>
      <c r="W707" s="4" t="n">
        <v>748</v>
      </c>
      <c r="X707" s="3" t="inlineStr">
        <is>
          <t>철근콘크리트구조</t>
        </is>
      </c>
      <c r="Y707" s="3" t="inlineStr">
        <is>
          <t>공동주택</t>
        </is>
      </c>
      <c r="Z707" s="3" t="inlineStr">
        <is>
          <t>94.45</t>
        </is>
      </c>
      <c r="AA707" s="3" t="inlineStr">
        <is>
          <t>2021-08-20</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3" t="inlineStr">
        <is>
          <t>603</t>
        </is>
      </c>
      <c r="W708" s="4" t="n">
        <v>465</v>
      </c>
      <c r="X708" s="3" t="inlineStr">
        <is>
          <t>철근콘크리트구조</t>
        </is>
      </c>
      <c r="Y708" s="3" t="inlineStr">
        <is>
          <t>공동주택</t>
        </is>
      </c>
      <c r="Z708" s="3" t="inlineStr">
        <is>
          <t>94.45</t>
        </is>
      </c>
      <c r="AA708" s="3" t="inlineStr">
        <is>
          <t>2021-08-20</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3" t="inlineStr">
        <is>
          <t>603</t>
        </is>
      </c>
      <c r="W709" s="4" t="n">
        <v>200</v>
      </c>
      <c r="X709" s="3" t="inlineStr">
        <is>
          <t>철근콘크리트구조</t>
        </is>
      </c>
      <c r="Y709" s="3" t="inlineStr">
        <is>
          <t>공동주택</t>
        </is>
      </c>
      <c r="Z709" s="3" t="inlineStr">
        <is>
          <t>94.45</t>
        </is>
      </c>
      <c r="AA709" s="3" t="inlineStr">
        <is>
          <t>2021-08-20</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3" t="inlineStr">
        <is>
          <t>603</t>
        </is>
      </c>
      <c r="W710" s="4" t="n">
        <v>82</v>
      </c>
      <c r="X710" s="3" t="inlineStr">
        <is>
          <t>철근콘크리트구조</t>
        </is>
      </c>
      <c r="Y710" s="3" t="inlineStr">
        <is>
          <t>공동주택</t>
        </is>
      </c>
      <c r="Z710" s="3" t="inlineStr">
        <is>
          <t>94.45</t>
        </is>
      </c>
      <c r="AA710" s="3" t="inlineStr">
        <is>
          <t>2021-08-20</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3" t="inlineStr">
        <is>
          <t>603</t>
        </is>
      </c>
      <c r="W711" s="4" t="n">
        <v>3032</v>
      </c>
      <c r="X711" s="3" t="inlineStr">
        <is>
          <t>철근콘크리트구조</t>
        </is>
      </c>
      <c r="Y711" s="3" t="inlineStr">
        <is>
          <t>공동주택</t>
        </is>
      </c>
      <c r="Z711" s="3" t="inlineStr">
        <is>
          <t>94.45</t>
        </is>
      </c>
      <c r="AA711" s="3" t="inlineStr">
        <is>
          <t>2021-08-20</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3" t="inlineStr">
        <is>
          <t>603</t>
        </is>
      </c>
      <c r="W712" s="4" t="n">
        <v>3573</v>
      </c>
      <c r="X712" s="3" t="inlineStr">
        <is>
          <t>철근콘크리트구조</t>
        </is>
      </c>
      <c r="Y712" s="3" t="inlineStr">
        <is>
          <t>공동주택</t>
        </is>
      </c>
      <c r="Z712" s="3" t="inlineStr">
        <is>
          <t>94.45</t>
        </is>
      </c>
      <c r="AA712" s="3" t="inlineStr">
        <is>
          <t>2021-08-20</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3" t="inlineStr">
        <is>
          <t>603</t>
        </is>
      </c>
      <c r="W713" s="4" t="n">
        <v>198</v>
      </c>
      <c r="X713" s="3" t="inlineStr">
        <is>
          <t>철근콘크리트구조</t>
        </is>
      </c>
      <c r="Y713" s="3" t="inlineStr">
        <is>
          <t>공동주택</t>
        </is>
      </c>
      <c r="Z713" s="3" t="inlineStr">
        <is>
          <t>94.45</t>
        </is>
      </c>
      <c r="AA713" s="3" t="inlineStr">
        <is>
          <t>2021-08-20</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3" t="inlineStr">
        <is>
          <t>603</t>
        </is>
      </c>
      <c r="W714" s="4" t="n">
        <v>1300</v>
      </c>
      <c r="X714" s="3" t="inlineStr">
        <is>
          <t>철근콘크리트구조</t>
        </is>
      </c>
      <c r="Y714" s="3" t="inlineStr">
        <is>
          <t>공동주택</t>
        </is>
      </c>
      <c r="Z714" s="3" t="inlineStr">
        <is>
          <t>94.45</t>
        </is>
      </c>
      <c r="AA714" s="3" t="inlineStr">
        <is>
          <t>2021-08-20</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3" t="inlineStr">
        <is>
          <t>603</t>
        </is>
      </c>
      <c r="W715" s="4" t="n">
        <v>661</v>
      </c>
      <c r="X715" s="3" t="inlineStr">
        <is>
          <t>철근콘크리트구조</t>
        </is>
      </c>
      <c r="Y715" s="3" t="inlineStr">
        <is>
          <t>공동주택</t>
        </is>
      </c>
      <c r="Z715" s="3" t="inlineStr">
        <is>
          <t>94.45</t>
        </is>
      </c>
      <c r="AA715" s="3" t="inlineStr">
        <is>
          <t>2021-08-20</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3" t="inlineStr">
        <is>
          <t>603</t>
        </is>
      </c>
      <c r="W716" s="4" t="n">
        <v>448</v>
      </c>
      <c r="X716" s="3" t="inlineStr">
        <is>
          <t>철근콘크리트구조</t>
        </is>
      </c>
      <c r="Y716" s="3" t="inlineStr">
        <is>
          <t>공동주택</t>
        </is>
      </c>
      <c r="Z716" s="3" t="inlineStr">
        <is>
          <t>94.45</t>
        </is>
      </c>
      <c r="AA716" s="3" t="inlineStr">
        <is>
          <t>2021-08-20</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3" t="inlineStr">
        <is>
          <t>603</t>
        </is>
      </c>
      <c r="W717" s="4" t="n">
        <v>292</v>
      </c>
      <c r="X717" s="3" t="inlineStr">
        <is>
          <t>철근콘크리트구조</t>
        </is>
      </c>
      <c r="Y717" s="3" t="inlineStr">
        <is>
          <t>공동주택</t>
        </is>
      </c>
      <c r="Z717" s="3" t="inlineStr">
        <is>
          <t>94.45</t>
        </is>
      </c>
      <c r="AA717" s="3" t="inlineStr">
        <is>
          <t>2021-08-20</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3" t="inlineStr">
        <is>
          <t>603</t>
        </is>
      </c>
      <c r="W718" s="4" t="n">
        <v>5089</v>
      </c>
      <c r="X718" s="3" t="inlineStr">
        <is>
          <t>철근콘크리트구조</t>
        </is>
      </c>
      <c r="Y718" s="3" t="inlineStr">
        <is>
          <t>공동주택</t>
        </is>
      </c>
      <c r="Z718" s="3" t="inlineStr">
        <is>
          <t>94.45</t>
        </is>
      </c>
      <c r="AA718" s="3" t="inlineStr">
        <is>
          <t>2021-08-20</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3" t="inlineStr">
        <is>
          <t>603</t>
        </is>
      </c>
      <c r="W719" s="4" t="n">
        <v>2107</v>
      </c>
      <c r="X719" s="3" t="inlineStr">
        <is>
          <t>철근콘크리트구조</t>
        </is>
      </c>
      <c r="Y719" s="3" t="inlineStr">
        <is>
          <t>공동주택</t>
        </is>
      </c>
      <c r="Z719" s="3" t="inlineStr">
        <is>
          <t>94.45</t>
        </is>
      </c>
      <c r="AA719" s="3" t="inlineStr">
        <is>
          <t>2021-08-20</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3" t="inlineStr">
        <is>
          <t>603</t>
        </is>
      </c>
      <c r="W720" s="4" t="n">
        <v>5089</v>
      </c>
      <c r="X720" s="3" t="inlineStr">
        <is>
          <t>철근콘크리트구조</t>
        </is>
      </c>
      <c r="Y720" s="3" t="inlineStr">
        <is>
          <t>공동주택</t>
        </is>
      </c>
      <c r="Z720" s="3" t="inlineStr">
        <is>
          <t>94.45</t>
        </is>
      </c>
      <c r="AA720" s="3" t="inlineStr">
        <is>
          <t>2021-08-20</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3" t="inlineStr">
        <is>
          <t>603</t>
        </is>
      </c>
      <c r="W721" s="4" t="n">
        <v>262</v>
      </c>
      <c r="X721" s="3" t="inlineStr">
        <is>
          <t>철근콘크리트구조</t>
        </is>
      </c>
      <c r="Y721" s="3" t="inlineStr">
        <is>
          <t>공동주택</t>
        </is>
      </c>
      <c r="Z721" s="3" t="inlineStr">
        <is>
          <t>94.45</t>
        </is>
      </c>
      <c r="AA721" s="3" t="inlineStr">
        <is>
          <t>2021-08-20</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3" t="inlineStr">
        <is>
          <t>603</t>
        </is>
      </c>
      <c r="W722" s="4" t="n">
        <v>83</v>
      </c>
      <c r="X722" s="3" t="inlineStr">
        <is>
          <t>철근콘크리트구조</t>
        </is>
      </c>
      <c r="Y722" s="3" t="inlineStr">
        <is>
          <t>공동주택</t>
        </is>
      </c>
      <c r="Z722" s="3" t="inlineStr">
        <is>
          <t>94.45</t>
        </is>
      </c>
      <c r="AA722" s="3" t="inlineStr">
        <is>
          <t>2021-08-20</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3" t="inlineStr">
        <is>
          <t>603</t>
        </is>
      </c>
      <c r="W723" s="4" t="n">
        <v>186</v>
      </c>
      <c r="X723" s="3" t="inlineStr">
        <is>
          <t>철근콘크리트구조</t>
        </is>
      </c>
      <c r="Y723" s="3" t="inlineStr">
        <is>
          <t>공동주택</t>
        </is>
      </c>
      <c r="Z723" s="3" t="inlineStr">
        <is>
          <t>94.45</t>
        </is>
      </c>
      <c r="AA723" s="3" t="inlineStr">
        <is>
          <t>2021-08-20</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3" t="inlineStr">
        <is>
          <t>603</t>
        </is>
      </c>
      <c r="W724" s="4" t="n">
        <v>792</v>
      </c>
      <c r="X724" s="3" t="inlineStr">
        <is>
          <t>철근콘크리트구조</t>
        </is>
      </c>
      <c r="Y724" s="3" t="inlineStr">
        <is>
          <t>공동주택</t>
        </is>
      </c>
      <c r="Z724" s="3" t="inlineStr">
        <is>
          <t>94.45</t>
        </is>
      </c>
      <c r="AA724" s="3" t="inlineStr">
        <is>
          <t>2021-08-20</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3" t="inlineStr">
        <is>
          <t>603</t>
        </is>
      </c>
      <c r="W725" s="4" t="n">
        <v>2003</v>
      </c>
      <c r="X725" s="3" t="inlineStr">
        <is>
          <t>철근콘크리트구조</t>
        </is>
      </c>
      <c r="Y725" s="3" t="inlineStr">
        <is>
          <t>공동주택</t>
        </is>
      </c>
      <c r="Z725" s="3" t="inlineStr">
        <is>
          <t>94.45</t>
        </is>
      </c>
      <c r="AA725" s="3" t="inlineStr">
        <is>
          <t>2021-08-20</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3" t="inlineStr">
        <is>
          <t>603</t>
        </is>
      </c>
      <c r="W726" s="4" t="n">
        <v>1320</v>
      </c>
      <c r="X726" s="3" t="inlineStr">
        <is>
          <t>철근콘크리트구조</t>
        </is>
      </c>
      <c r="Y726" s="3" t="inlineStr">
        <is>
          <t>공동주택</t>
        </is>
      </c>
      <c r="Z726" s="3" t="inlineStr">
        <is>
          <t>94.45</t>
        </is>
      </c>
      <c r="AA726" s="3" t="inlineStr">
        <is>
          <t>2021-08-20</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3" t="inlineStr">
        <is>
          <t>603</t>
        </is>
      </c>
      <c r="W727" s="4" t="n">
        <v>561</v>
      </c>
      <c r="X727" s="3" t="inlineStr">
        <is>
          <t>철근콘크리트구조</t>
        </is>
      </c>
      <c r="Y727" s="3" t="inlineStr">
        <is>
          <t>공동주택</t>
        </is>
      </c>
      <c r="Z727" s="3" t="inlineStr">
        <is>
          <t>94.45</t>
        </is>
      </c>
      <c r="AA727" s="3" t="inlineStr">
        <is>
          <t>2021-08-20</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3" t="inlineStr">
        <is>
          <t>603</t>
        </is>
      </c>
      <c r="W728" s="4" t="n">
        <v>330</v>
      </c>
      <c r="X728" s="3" t="inlineStr">
        <is>
          <t>철근콘크리트구조</t>
        </is>
      </c>
      <c r="Y728" s="3" t="inlineStr">
        <is>
          <t>공동주택</t>
        </is>
      </c>
      <c r="Z728" s="3" t="inlineStr">
        <is>
          <t>94.45</t>
        </is>
      </c>
      <c r="AA728" s="3" t="inlineStr">
        <is>
          <t>2021-08-20</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3" t="inlineStr">
        <is>
          <t>603</t>
        </is>
      </c>
      <c r="W729" s="4" t="n">
        <v>7357</v>
      </c>
      <c r="X729" s="3" t="inlineStr">
        <is>
          <t>철근콘크리트구조</t>
        </is>
      </c>
      <c r="Y729" s="3" t="inlineStr">
        <is>
          <t>공동주택</t>
        </is>
      </c>
      <c r="Z729" s="3" t="inlineStr">
        <is>
          <t>94.45</t>
        </is>
      </c>
      <c r="AA729" s="3" t="inlineStr">
        <is>
          <t>2021-08-20</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3" t="inlineStr">
        <is>
          <t>603</t>
        </is>
      </c>
      <c r="W730" s="4" t="n">
        <v>2995</v>
      </c>
      <c r="X730" s="3" t="inlineStr">
        <is>
          <t>철근콘크리트구조</t>
        </is>
      </c>
      <c r="Y730" s="3" t="inlineStr">
        <is>
          <t>공동주택</t>
        </is>
      </c>
      <c r="Z730" s="3" t="inlineStr">
        <is>
          <t>94.45</t>
        </is>
      </c>
      <c r="AA730" s="3" t="inlineStr">
        <is>
          <t>2021-08-20</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3" t="inlineStr">
        <is>
          <t>603</t>
        </is>
      </c>
      <c r="W731" s="4" t="n">
        <v>1479</v>
      </c>
      <c r="X731" s="3" t="inlineStr">
        <is>
          <t>철근콘크리트구조</t>
        </is>
      </c>
      <c r="Y731" s="3" t="inlineStr">
        <is>
          <t>공동주택</t>
        </is>
      </c>
      <c r="Z731" s="3" t="inlineStr">
        <is>
          <t>94.45</t>
        </is>
      </c>
      <c r="AA731" s="3" t="inlineStr">
        <is>
          <t>2021-08-20</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3" t="inlineStr">
        <is>
          <t>603</t>
        </is>
      </c>
      <c r="W732" s="4" t="n">
        <v>691</v>
      </c>
      <c r="X732" s="3" t="inlineStr">
        <is>
          <t>철근콘크리트구조</t>
        </is>
      </c>
      <c r="Y732" s="3" t="inlineStr">
        <is>
          <t>공동주택</t>
        </is>
      </c>
      <c r="Z732" s="3" t="inlineStr">
        <is>
          <t>94.45</t>
        </is>
      </c>
      <c r="AA732" s="3" t="inlineStr">
        <is>
          <t>2021-08-20</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3" t="inlineStr">
        <is>
          <t>603</t>
        </is>
      </c>
      <c r="W733" s="4" t="n">
        <v>3032</v>
      </c>
      <c r="X733" s="3" t="inlineStr">
        <is>
          <t>철근콘크리트구조</t>
        </is>
      </c>
      <c r="Y733" s="3" t="inlineStr">
        <is>
          <t>공동주택</t>
        </is>
      </c>
      <c r="Z733" s="3" t="inlineStr">
        <is>
          <t>94.45</t>
        </is>
      </c>
      <c r="AA733" s="3" t="inlineStr">
        <is>
          <t>2021-08-20</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3" t="inlineStr">
        <is>
          <t>603</t>
        </is>
      </c>
      <c r="W734" s="4" t="n">
        <v>866</v>
      </c>
      <c r="X734" s="3" t="inlineStr">
        <is>
          <t>철근콘크리트구조</t>
        </is>
      </c>
      <c r="Y734" s="3" t="inlineStr">
        <is>
          <t>공동주택</t>
        </is>
      </c>
      <c r="Z734" s="3" t="inlineStr">
        <is>
          <t>94.45</t>
        </is>
      </c>
      <c r="AA734" s="3" t="inlineStr">
        <is>
          <t>2021-08-20</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3" t="inlineStr">
        <is>
          <t>603</t>
        </is>
      </c>
      <c r="W735" s="4" t="n">
        <v>158</v>
      </c>
      <c r="X735" s="3" t="inlineStr">
        <is>
          <t>철근콘크리트구조</t>
        </is>
      </c>
      <c r="Y735" s="3" t="inlineStr">
        <is>
          <t>공동주택</t>
        </is>
      </c>
      <c r="Z735" s="3" t="inlineStr">
        <is>
          <t>94.45</t>
        </is>
      </c>
      <c r="AA735" s="3" t="inlineStr">
        <is>
          <t>2021-08-20</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3" t="inlineStr">
        <is>
          <t>603</t>
        </is>
      </c>
      <c r="W736" s="4" t="n">
        <v>208</v>
      </c>
      <c r="X736" s="3" t="inlineStr">
        <is>
          <t>철근콘크리트구조</t>
        </is>
      </c>
      <c r="Y736" s="3" t="inlineStr">
        <is>
          <t>공동주택</t>
        </is>
      </c>
      <c r="Z736" s="3" t="inlineStr">
        <is>
          <t>94.45</t>
        </is>
      </c>
      <c r="AA736" s="3" t="inlineStr">
        <is>
          <t>2021-08-20</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3" t="inlineStr">
        <is>
          <t>603</t>
        </is>
      </c>
      <c r="W737" s="4" t="n">
        <v>397</v>
      </c>
      <c r="X737" s="3" t="inlineStr">
        <is>
          <t>철근콘크리트구조</t>
        </is>
      </c>
      <c r="Y737" s="3" t="inlineStr">
        <is>
          <t>공동주택</t>
        </is>
      </c>
      <c r="Z737" s="3" t="inlineStr">
        <is>
          <t>94.45</t>
        </is>
      </c>
      <c r="AA737" s="3" t="inlineStr">
        <is>
          <t>2021-08-20</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3" t="inlineStr">
        <is>
          <t>603</t>
        </is>
      </c>
      <c r="W738" s="4" t="n">
        <v>626</v>
      </c>
      <c r="X738" s="3" t="inlineStr">
        <is>
          <t>철근콘크리트구조</t>
        </is>
      </c>
      <c r="Y738" s="3" t="inlineStr">
        <is>
          <t>공동주택</t>
        </is>
      </c>
      <c r="Z738" s="3" t="inlineStr">
        <is>
          <t>94.45</t>
        </is>
      </c>
      <c r="AA738" s="3" t="inlineStr">
        <is>
          <t>2021-08-20</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3" t="inlineStr">
        <is>
          <t>603</t>
        </is>
      </c>
      <c r="W739" s="4" t="n">
        <v>1491</v>
      </c>
      <c r="X739" s="3" t="inlineStr">
        <is>
          <t>철근콘크리트구조</t>
        </is>
      </c>
      <c r="Y739" s="3" t="inlineStr">
        <is>
          <t>공동주택</t>
        </is>
      </c>
      <c r="Z739" s="3" t="inlineStr">
        <is>
          <t>94.45</t>
        </is>
      </c>
      <c r="AA739" s="3" t="inlineStr">
        <is>
          <t>2021-08-20</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3" t="inlineStr">
        <is>
          <t>603</t>
        </is>
      </c>
      <c r="W740" s="4" t="n">
        <v>298</v>
      </c>
      <c r="X740" s="3" t="inlineStr">
        <is>
          <t>철근콘크리트구조</t>
        </is>
      </c>
      <c r="Y740" s="3" t="inlineStr">
        <is>
          <t>공동주택</t>
        </is>
      </c>
      <c r="Z740" s="3" t="inlineStr">
        <is>
          <t>94.45</t>
        </is>
      </c>
      <c r="AA740" s="3" t="inlineStr">
        <is>
          <t>2021-08-20</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3" t="inlineStr">
        <is>
          <t>603</t>
        </is>
      </c>
      <c r="W741" s="4" t="n">
        <v>463</v>
      </c>
      <c r="X741" s="3" t="inlineStr">
        <is>
          <t>철근콘크리트구조</t>
        </is>
      </c>
      <c r="Y741" s="3" t="inlineStr">
        <is>
          <t>공동주택</t>
        </is>
      </c>
      <c r="Z741" s="3" t="inlineStr">
        <is>
          <t>94.45</t>
        </is>
      </c>
      <c r="AA741" s="3" t="inlineStr">
        <is>
          <t>2021-08-20</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3" t="inlineStr">
        <is>
          <t>603</t>
        </is>
      </c>
      <c r="W742" s="4" t="n">
        <v>271</v>
      </c>
      <c r="X742" s="3" t="inlineStr">
        <is>
          <t>철근콘크리트구조</t>
        </is>
      </c>
      <c r="Y742" s="3" t="inlineStr">
        <is>
          <t>공동주택</t>
        </is>
      </c>
      <c r="Z742" s="3" t="inlineStr">
        <is>
          <t>94.45</t>
        </is>
      </c>
      <c r="AA742" s="3" t="inlineStr">
        <is>
          <t>2021-08-20</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3" t="inlineStr">
        <is>
          <t>603</t>
        </is>
      </c>
      <c r="W743" s="4" t="n">
        <v>99</v>
      </c>
      <c r="X743" s="3" t="inlineStr">
        <is>
          <t>철근콘크리트구조</t>
        </is>
      </c>
      <c r="Y743" s="3" t="inlineStr">
        <is>
          <t>공동주택</t>
        </is>
      </c>
      <c r="Z743" s="3" t="inlineStr">
        <is>
          <t>94.45</t>
        </is>
      </c>
      <c r="AA743" s="3" t="inlineStr">
        <is>
          <t>2021-08-20</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3" t="inlineStr">
        <is>
          <t>603</t>
        </is>
      </c>
      <c r="W744" s="4" t="n">
        <v>352</v>
      </c>
      <c r="X744" s="3" t="inlineStr">
        <is>
          <t>철근콘크리트구조</t>
        </is>
      </c>
      <c r="Y744" s="3" t="inlineStr">
        <is>
          <t>공동주택</t>
        </is>
      </c>
      <c r="Z744" s="3" t="inlineStr">
        <is>
          <t>94.45</t>
        </is>
      </c>
      <c r="AA744" s="3" t="inlineStr">
        <is>
          <t>2021-08-20</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3" t="inlineStr">
        <is>
          <t>603</t>
        </is>
      </c>
      <c r="W745" s="4" t="n">
        <v>107</v>
      </c>
      <c r="X745" s="3" t="inlineStr">
        <is>
          <t>철근콘크리트구조</t>
        </is>
      </c>
      <c r="Y745" s="3" t="inlineStr">
        <is>
          <t>공동주택</t>
        </is>
      </c>
      <c r="Z745" s="3" t="inlineStr">
        <is>
          <t>94.45</t>
        </is>
      </c>
      <c r="AA745" s="3" t="inlineStr">
        <is>
          <t>2021-08-20</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3" t="inlineStr">
        <is>
          <t>603</t>
        </is>
      </c>
      <c r="W746" s="4" t="n">
        <v>322</v>
      </c>
      <c r="X746" s="3" t="inlineStr">
        <is>
          <t>철근콘크리트구조</t>
        </is>
      </c>
      <c r="Y746" s="3" t="inlineStr">
        <is>
          <t>공동주택</t>
        </is>
      </c>
      <c r="Z746" s="3" t="inlineStr">
        <is>
          <t>94.45</t>
        </is>
      </c>
      <c r="AA746" s="3" t="inlineStr">
        <is>
          <t>2021-08-20</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3" t="inlineStr">
        <is>
          <t>603</t>
        </is>
      </c>
      <c r="W747" s="4" t="n">
        <v>132</v>
      </c>
      <c r="X747" s="3" t="inlineStr">
        <is>
          <t>철근콘크리트구조</t>
        </is>
      </c>
      <c r="Y747" s="3" t="inlineStr">
        <is>
          <t>공동주택</t>
        </is>
      </c>
      <c r="Z747" s="3" t="inlineStr">
        <is>
          <t>94.45</t>
        </is>
      </c>
      <c r="AA747" s="3" t="inlineStr">
        <is>
          <t>2021-08-20</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3" t="inlineStr">
        <is>
          <t>603</t>
        </is>
      </c>
      <c r="W748" s="4" t="n">
        <v>158</v>
      </c>
      <c r="X748" s="3" t="inlineStr">
        <is>
          <t>철근콘크리트구조</t>
        </is>
      </c>
      <c r="Y748" s="3" t="inlineStr">
        <is>
          <t>공동주택</t>
        </is>
      </c>
      <c r="Z748" s="3" t="inlineStr">
        <is>
          <t>94.45</t>
        </is>
      </c>
      <c r="AA748" s="3" t="inlineStr">
        <is>
          <t>2021-08-20</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3" t="inlineStr">
        <is>
          <t>603</t>
        </is>
      </c>
      <c r="W749" s="4" t="n">
        <v>159</v>
      </c>
      <c r="X749" s="3" t="inlineStr">
        <is>
          <t>철근콘크리트구조</t>
        </is>
      </c>
      <c r="Y749" s="3" t="inlineStr">
        <is>
          <t>공동주택</t>
        </is>
      </c>
      <c r="Z749" s="3" t="inlineStr">
        <is>
          <t>94.45</t>
        </is>
      </c>
      <c r="AA749" s="3" t="inlineStr">
        <is>
          <t>2021-08-20</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3" t="inlineStr">
        <is>
          <t>603</t>
        </is>
      </c>
      <c r="W750" s="4" t="n">
        <v>82</v>
      </c>
      <c r="X750" s="3" t="inlineStr">
        <is>
          <t>철근콘크리트구조</t>
        </is>
      </c>
      <c r="Y750" s="3" t="inlineStr">
        <is>
          <t>공동주택</t>
        </is>
      </c>
      <c r="Z750" s="3" t="inlineStr">
        <is>
          <t>94.45</t>
        </is>
      </c>
      <c r="AA750" s="3" t="inlineStr">
        <is>
          <t>2021-08-20</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3" t="inlineStr">
        <is>
          <t>603</t>
        </is>
      </c>
      <c r="W751" s="4" t="n">
        <v>234</v>
      </c>
      <c r="X751" s="3" t="inlineStr">
        <is>
          <t>철근콘크리트구조</t>
        </is>
      </c>
      <c r="Y751" s="3" t="inlineStr">
        <is>
          <t>공동주택</t>
        </is>
      </c>
      <c r="Z751" s="3" t="inlineStr">
        <is>
          <t>94.45</t>
        </is>
      </c>
      <c r="AA751" s="3" t="inlineStr">
        <is>
          <t>2021-08-20</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3" t="inlineStr">
        <is>
          <t>603</t>
        </is>
      </c>
      <c r="W752" s="4" t="n">
        <v>330</v>
      </c>
      <c r="X752" s="3" t="inlineStr">
        <is>
          <t>철근콘크리트구조</t>
        </is>
      </c>
      <c r="Y752" s="3" t="inlineStr">
        <is>
          <t>공동주택</t>
        </is>
      </c>
      <c r="Z752" s="3" t="inlineStr">
        <is>
          <t>94.45</t>
        </is>
      </c>
      <c r="AA752" s="3" t="inlineStr">
        <is>
          <t>2021-08-20</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3" t="inlineStr">
        <is>
          <t>603</t>
        </is>
      </c>
      <c r="W753" s="4" t="n">
        <v>292</v>
      </c>
      <c r="X753" s="3" t="inlineStr">
        <is>
          <t>철근콘크리트구조</t>
        </is>
      </c>
      <c r="Y753" s="3" t="inlineStr">
        <is>
          <t>공동주택</t>
        </is>
      </c>
      <c r="Z753" s="3" t="inlineStr">
        <is>
          <t>94.45</t>
        </is>
      </c>
      <c r="AA753" s="3" t="inlineStr">
        <is>
          <t>2021-08-20</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3" t="inlineStr">
        <is>
          <t>603</t>
        </is>
      </c>
      <c r="W754" s="4" t="n">
        <v>1096</v>
      </c>
      <c r="X754" s="3" t="inlineStr">
        <is>
          <t>철근콘크리트구조</t>
        </is>
      </c>
      <c r="Y754" s="3" t="inlineStr">
        <is>
          <t>공동주택</t>
        </is>
      </c>
      <c r="Z754" s="3" t="inlineStr">
        <is>
          <t>94.45</t>
        </is>
      </c>
      <c r="AA754" s="3" t="inlineStr">
        <is>
          <t>2021-08-20</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3" t="inlineStr">
        <is>
          <t>603</t>
        </is>
      </c>
      <c r="W755" s="4" t="n">
        <v>1380</v>
      </c>
      <c r="X755" s="3" t="inlineStr">
        <is>
          <t>철근콘크리트구조</t>
        </is>
      </c>
      <c r="Y755" s="3" t="inlineStr">
        <is>
          <t>공동주택</t>
        </is>
      </c>
      <c r="Z755" s="3" t="inlineStr">
        <is>
          <t>94.45</t>
        </is>
      </c>
      <c r="AA755" s="3" t="inlineStr">
        <is>
          <t>2021-08-20</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3" t="inlineStr">
        <is>
          <t>603</t>
        </is>
      </c>
      <c r="W756" s="4" t="n">
        <v>299</v>
      </c>
      <c r="X756" s="3" t="inlineStr">
        <is>
          <t>철근콘크리트구조</t>
        </is>
      </c>
      <c r="Y756" s="3" t="inlineStr">
        <is>
          <t>공동주택</t>
        </is>
      </c>
      <c r="Z756" s="3" t="inlineStr">
        <is>
          <t>94.45</t>
        </is>
      </c>
      <c r="AA756" s="3" t="inlineStr">
        <is>
          <t>2021-08-20</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3" t="inlineStr">
        <is>
          <t>603</t>
        </is>
      </c>
      <c r="W757" s="4" t="n">
        <v>1008</v>
      </c>
      <c r="X757" s="3" t="inlineStr">
        <is>
          <t>철근콘크리트구조</t>
        </is>
      </c>
      <c r="Y757" s="3" t="inlineStr">
        <is>
          <t>공동주택</t>
        </is>
      </c>
      <c r="Z757" s="3" t="inlineStr">
        <is>
          <t>94.45</t>
        </is>
      </c>
      <c r="AA757" s="3" t="inlineStr">
        <is>
          <t>2021-08-20</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3" t="inlineStr">
        <is>
          <t>603</t>
        </is>
      </c>
      <c r="W758" s="4" t="n">
        <v>187</v>
      </c>
      <c r="X758" s="3" t="inlineStr">
        <is>
          <t>철근콘크리트구조</t>
        </is>
      </c>
      <c r="Y758" s="3" t="inlineStr">
        <is>
          <t>공동주택</t>
        </is>
      </c>
      <c r="Z758" s="3" t="inlineStr">
        <is>
          <t>94.45</t>
        </is>
      </c>
      <c r="AA758" s="3" t="inlineStr">
        <is>
          <t>2021-08-20</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3" t="inlineStr">
        <is>
          <t>603</t>
        </is>
      </c>
      <c r="W759" s="4" t="n">
        <v>348</v>
      </c>
      <c r="X759" s="3" t="inlineStr">
        <is>
          <t>철근콘크리트구조</t>
        </is>
      </c>
      <c r="Y759" s="3" t="inlineStr">
        <is>
          <t>공동주택</t>
        </is>
      </c>
      <c r="Z759" s="3" t="inlineStr">
        <is>
          <t>94.45</t>
        </is>
      </c>
      <c r="AA759" s="3" t="inlineStr">
        <is>
          <t>2021-08-20</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3" t="inlineStr">
        <is>
          <t>603</t>
        </is>
      </c>
      <c r="W760" s="4" t="n">
        <v>297</v>
      </c>
      <c r="X760" s="3" t="inlineStr">
        <is>
          <t>철근콘크리트구조</t>
        </is>
      </c>
      <c r="Y760" s="3" t="inlineStr">
        <is>
          <t>공동주택</t>
        </is>
      </c>
      <c r="Z760" s="3" t="inlineStr">
        <is>
          <t>94.45</t>
        </is>
      </c>
      <c r="AA760" s="3" t="inlineStr">
        <is>
          <t>2021-08-20</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3" t="inlineStr">
        <is>
          <t>603</t>
        </is>
      </c>
      <c r="W761" s="4" t="n">
        <v>548</v>
      </c>
      <c r="X761" s="3" t="inlineStr">
        <is>
          <t>철근콘크리트구조</t>
        </is>
      </c>
      <c r="Y761" s="3" t="inlineStr">
        <is>
          <t>공동주택</t>
        </is>
      </c>
      <c r="Z761" s="3" t="inlineStr">
        <is>
          <t>94.45</t>
        </is>
      </c>
      <c r="AA761" s="3" t="inlineStr">
        <is>
          <t>2021-08-20</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3" t="inlineStr">
        <is>
          <t>603</t>
        </is>
      </c>
      <c r="W762" s="4" t="n">
        <v>2073</v>
      </c>
      <c r="X762" s="3" t="inlineStr">
        <is>
          <t>철근콘크리트구조</t>
        </is>
      </c>
      <c r="Y762" s="3" t="inlineStr">
        <is>
          <t>공동주택</t>
        </is>
      </c>
      <c r="Z762" s="3" t="inlineStr">
        <is>
          <t>94.45</t>
        </is>
      </c>
      <c r="AA762" s="3" t="inlineStr">
        <is>
          <t>2021-08-20</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3" t="inlineStr">
        <is>
          <t>603</t>
        </is>
      </c>
      <c r="W763" s="4" t="n">
        <v>745</v>
      </c>
      <c r="X763" s="3" t="inlineStr">
        <is>
          <t>철근콘크리트구조</t>
        </is>
      </c>
      <c r="Y763" s="3" t="inlineStr">
        <is>
          <t>공동주택</t>
        </is>
      </c>
      <c r="Z763" s="3" t="inlineStr">
        <is>
          <t>94.45</t>
        </is>
      </c>
      <c r="AA763" s="3" t="inlineStr">
        <is>
          <t>2021-08-20</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3" t="inlineStr">
        <is>
          <t>603</t>
        </is>
      </c>
      <c r="W764" s="4" t="n">
        <v>330</v>
      </c>
      <c r="X764" s="3" t="inlineStr">
        <is>
          <t>철근콘크리트구조</t>
        </is>
      </c>
      <c r="Y764" s="3" t="inlineStr">
        <is>
          <t>공동주택</t>
        </is>
      </c>
      <c r="Z764" s="3" t="inlineStr">
        <is>
          <t>94.45</t>
        </is>
      </c>
      <c r="AA764" s="3" t="inlineStr">
        <is>
          <t>2021-08-20</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3" t="inlineStr">
        <is>
          <t>603</t>
        </is>
      </c>
      <c r="W765" s="4" t="n">
        <v>3300</v>
      </c>
      <c r="X765" s="3" t="inlineStr">
        <is>
          <t>철근콘크리트구조</t>
        </is>
      </c>
      <c r="Y765" s="3" t="inlineStr">
        <is>
          <t>공동주택</t>
        </is>
      </c>
      <c r="Z765" s="3" t="inlineStr">
        <is>
          <t>94.45</t>
        </is>
      </c>
      <c r="AA765" s="3" t="inlineStr">
        <is>
          <t>2021-08-20</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3" t="inlineStr">
        <is>
          <t>603</t>
        </is>
      </c>
      <c r="W766" s="4" t="n">
        <v>2070</v>
      </c>
      <c r="X766" s="3" t="inlineStr">
        <is>
          <t>철근콘크리트구조</t>
        </is>
      </c>
      <c r="Y766" s="3" t="inlineStr">
        <is>
          <t>공동주택</t>
        </is>
      </c>
      <c r="Z766" s="3" t="inlineStr">
        <is>
          <t>94.45</t>
        </is>
      </c>
      <c r="AA766" s="3" t="inlineStr">
        <is>
          <t>2021-08-20</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3" t="inlineStr">
        <is>
          <t>603</t>
        </is>
      </c>
      <c r="W767" s="4" t="n">
        <v>1500</v>
      </c>
      <c r="X767" s="3" t="inlineStr">
        <is>
          <t>철근콘크리트구조</t>
        </is>
      </c>
      <c r="Y767" s="3" t="inlineStr">
        <is>
          <t>공동주택</t>
        </is>
      </c>
      <c r="Z767" s="3" t="inlineStr">
        <is>
          <t>94.45</t>
        </is>
      </c>
      <c r="AA767" s="3" t="inlineStr">
        <is>
          <t>2021-08-20</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3" t="inlineStr">
        <is>
          <t>603</t>
        </is>
      </c>
      <c r="W768" s="4" t="n">
        <v>169</v>
      </c>
      <c r="X768" s="3" t="inlineStr">
        <is>
          <t>철근콘크리트구조</t>
        </is>
      </c>
      <c r="Y768" s="3" t="inlineStr">
        <is>
          <t>공동주택</t>
        </is>
      </c>
      <c r="Z768" s="3" t="inlineStr">
        <is>
          <t>94.45</t>
        </is>
      </c>
      <c r="AA768" s="3" t="inlineStr">
        <is>
          <t>2021-08-20</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3" t="inlineStr">
        <is>
          <t>603</t>
        </is>
      </c>
      <c r="W769" s="4" t="n">
        <v>1995</v>
      </c>
      <c r="X769" s="3" t="inlineStr">
        <is>
          <t>철근콘크리트구조</t>
        </is>
      </c>
      <c r="Y769" s="3" t="inlineStr">
        <is>
          <t>공동주택</t>
        </is>
      </c>
      <c r="Z769" s="3" t="inlineStr">
        <is>
          <t>94.45</t>
        </is>
      </c>
      <c r="AA769" s="3" t="inlineStr">
        <is>
          <t>2021-08-20</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3" t="inlineStr">
        <is>
          <t>603</t>
        </is>
      </c>
      <c r="W770" s="4" t="n">
        <v>701</v>
      </c>
      <c r="X770" s="3" t="inlineStr">
        <is>
          <t>철근콘크리트구조</t>
        </is>
      </c>
      <c r="Y770" s="3" t="inlineStr">
        <is>
          <t>공동주택</t>
        </is>
      </c>
      <c r="Z770" s="3" t="inlineStr">
        <is>
          <t>94.45</t>
        </is>
      </c>
      <c r="AA770" s="3" t="inlineStr">
        <is>
          <t>2021-08-20</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3" t="inlineStr">
        <is>
          <t>603</t>
        </is>
      </c>
      <c r="W771" s="4" t="n">
        <v>1410</v>
      </c>
      <c r="X771" s="3" t="inlineStr">
        <is>
          <t>철근콘크리트구조</t>
        </is>
      </c>
      <c r="Y771" s="3" t="inlineStr">
        <is>
          <t>공동주택</t>
        </is>
      </c>
      <c r="Z771" s="3" t="inlineStr">
        <is>
          <t>94.45</t>
        </is>
      </c>
      <c r="AA771" s="3" t="inlineStr">
        <is>
          <t>2021-08-20</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3" t="inlineStr">
        <is>
          <t>603</t>
        </is>
      </c>
      <c r="W772" s="4" t="n">
        <v>363</v>
      </c>
      <c r="X772" s="3" t="inlineStr">
        <is>
          <t>철근콘크리트구조</t>
        </is>
      </c>
      <c r="Y772" s="3" t="inlineStr">
        <is>
          <t>공동주택</t>
        </is>
      </c>
      <c r="Z772" s="3" t="inlineStr">
        <is>
          <t>94.45</t>
        </is>
      </c>
      <c r="AA772" s="3" t="inlineStr">
        <is>
          <t>2021-08-20</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3" t="inlineStr">
        <is>
          <t>603</t>
        </is>
      </c>
      <c r="W773" s="4" t="n">
        <v>582</v>
      </c>
      <c r="X773" s="3" t="inlineStr">
        <is>
          <t>철근콘크리트구조</t>
        </is>
      </c>
      <c r="Y773" s="3" t="inlineStr">
        <is>
          <t>공동주택</t>
        </is>
      </c>
      <c r="Z773" s="3" t="inlineStr">
        <is>
          <t>94.45</t>
        </is>
      </c>
      <c r="AA773" s="3" t="inlineStr">
        <is>
          <t>2021-08-20</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3" t="inlineStr">
        <is>
          <t>603</t>
        </is>
      </c>
      <c r="W774" s="4" t="n">
        <v>1995</v>
      </c>
      <c r="X774" s="3" t="inlineStr">
        <is>
          <t>철근콘크리트구조</t>
        </is>
      </c>
      <c r="Y774" s="3" t="inlineStr">
        <is>
          <t>공동주택</t>
        </is>
      </c>
      <c r="Z774" s="3" t="inlineStr">
        <is>
          <t>94.45</t>
        </is>
      </c>
      <c r="AA774" s="3" t="inlineStr">
        <is>
          <t>2021-08-20</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3" t="inlineStr">
        <is>
          <t>603</t>
        </is>
      </c>
      <c r="W775" s="4" t="n">
        <v>563</v>
      </c>
      <c r="X775" s="3" t="inlineStr">
        <is>
          <t>철근콘크리트구조</t>
        </is>
      </c>
      <c r="Y775" s="3" t="inlineStr">
        <is>
          <t>공동주택</t>
        </is>
      </c>
      <c r="Z775" s="3" t="inlineStr">
        <is>
          <t>94.45</t>
        </is>
      </c>
      <c r="AA775" s="3" t="inlineStr">
        <is>
          <t>2021-08-20</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3" t="inlineStr">
        <is>
          <t>603</t>
        </is>
      </c>
      <c r="W776" s="4" t="n">
        <v>582</v>
      </c>
      <c r="X776" s="3" t="inlineStr">
        <is>
          <t>철근콘크리트구조</t>
        </is>
      </c>
      <c r="Y776" s="3" t="inlineStr">
        <is>
          <t>공동주택</t>
        </is>
      </c>
      <c r="Z776" s="3" t="inlineStr">
        <is>
          <t>94.45</t>
        </is>
      </c>
      <c r="AA776" s="3" t="inlineStr">
        <is>
          <t>2021-08-20</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3" t="inlineStr">
        <is>
          <t>603</t>
        </is>
      </c>
      <c r="W777" s="4" t="n">
        <v>668</v>
      </c>
      <c r="X777" s="3" t="inlineStr">
        <is>
          <t>철근콘크리트구조</t>
        </is>
      </c>
      <c r="Y777" s="3" t="inlineStr">
        <is>
          <t>공동주택</t>
        </is>
      </c>
      <c r="Z777" s="3" t="inlineStr">
        <is>
          <t>94.45</t>
        </is>
      </c>
      <c r="AA777" s="3" t="inlineStr">
        <is>
          <t>2021-08-20</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3" t="inlineStr">
        <is>
          <t>603</t>
        </is>
      </c>
      <c r="W778" s="4" t="n">
        <v>2529</v>
      </c>
      <c r="X778" s="3" t="inlineStr">
        <is>
          <t>철근콘크리트구조</t>
        </is>
      </c>
      <c r="Y778" s="3" t="inlineStr">
        <is>
          <t>공동주택</t>
        </is>
      </c>
      <c r="Z778" s="3" t="inlineStr">
        <is>
          <t>94.45</t>
        </is>
      </c>
      <c r="AA778" s="3" t="inlineStr">
        <is>
          <t>2021-08-20</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3" t="inlineStr">
        <is>
          <t>603</t>
        </is>
      </c>
      <c r="W779" s="4" t="n">
        <v>175</v>
      </c>
      <c r="X779" s="3" t="inlineStr">
        <is>
          <t>철근콘크리트구조</t>
        </is>
      </c>
      <c r="Y779" s="3" t="inlineStr">
        <is>
          <t>공동주택</t>
        </is>
      </c>
      <c r="Z779" s="3" t="inlineStr">
        <is>
          <t>94.45</t>
        </is>
      </c>
      <c r="AA779" s="3" t="inlineStr">
        <is>
          <t>2021-08-20</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3" t="inlineStr">
        <is>
          <t>603</t>
        </is>
      </c>
      <c r="W780" s="4" t="n">
        <v>1235</v>
      </c>
      <c r="X780" s="3" t="inlineStr">
        <is>
          <t>철근콘크리트구조</t>
        </is>
      </c>
      <c r="Y780" s="3" t="inlineStr">
        <is>
          <t>공동주택</t>
        </is>
      </c>
      <c r="Z780" s="3" t="inlineStr">
        <is>
          <t>94.45</t>
        </is>
      </c>
      <c r="AA780" s="3" t="inlineStr">
        <is>
          <t>2021-08-20</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3" t="inlineStr">
        <is>
          <t>603</t>
        </is>
      </c>
      <c r="W781" s="4" t="n">
        <v>85</v>
      </c>
      <c r="X781" s="3" t="inlineStr">
        <is>
          <t>철근콘크리트구조</t>
        </is>
      </c>
      <c r="Y781" s="3" t="inlineStr">
        <is>
          <t>공동주택</t>
        </is>
      </c>
      <c r="Z781" s="3" t="inlineStr">
        <is>
          <t>94.45</t>
        </is>
      </c>
      <c r="AA781" s="3" t="inlineStr">
        <is>
          <t>2021-08-20</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3" t="inlineStr">
        <is>
          <t>603</t>
        </is>
      </c>
      <c r="W782" s="4" t="n">
        <v>555</v>
      </c>
      <c r="X782" s="3" t="inlineStr">
        <is>
          <t>철근콘크리트구조</t>
        </is>
      </c>
      <c r="Y782" s="3" t="inlineStr">
        <is>
          <t>공동주택</t>
        </is>
      </c>
      <c r="Z782" s="3" t="inlineStr">
        <is>
          <t>94.45</t>
        </is>
      </c>
      <c r="AA782" s="3" t="inlineStr">
        <is>
          <t>2021-08-20</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3" t="inlineStr">
        <is>
          <t>603</t>
        </is>
      </c>
      <c r="W783" s="4" t="n">
        <v>4700</v>
      </c>
      <c r="X783" s="3" t="inlineStr">
        <is>
          <t>철근콘크리트구조</t>
        </is>
      </c>
      <c r="Y783" s="3" t="inlineStr">
        <is>
          <t>공동주택</t>
        </is>
      </c>
      <c r="Z783" s="3" t="inlineStr">
        <is>
          <t>94.45</t>
        </is>
      </c>
      <c r="AA783" s="3" t="inlineStr">
        <is>
          <t>2021-08-20</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3" t="inlineStr">
        <is>
          <t>603</t>
        </is>
      </c>
      <c r="W784" s="4" t="n">
        <v>22819</v>
      </c>
      <c r="X784" s="3" t="inlineStr">
        <is>
          <t>철근콘크리트구조</t>
        </is>
      </c>
      <c r="Y784" s="3" t="inlineStr">
        <is>
          <t>공동주택</t>
        </is>
      </c>
      <c r="Z784" s="3" t="inlineStr">
        <is>
          <t>94.45</t>
        </is>
      </c>
      <c r="AA784" s="3" t="inlineStr">
        <is>
          <t>2021-08-20</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3" t="inlineStr">
        <is>
          <t>603</t>
        </is>
      </c>
      <c r="W785" s="4" t="n">
        <v>243</v>
      </c>
      <c r="X785" s="3" t="inlineStr">
        <is>
          <t>철근콘크리트구조</t>
        </is>
      </c>
      <c r="Y785" s="3" t="inlineStr">
        <is>
          <t>공동주택</t>
        </is>
      </c>
      <c r="Z785" s="3" t="inlineStr">
        <is>
          <t>94.45</t>
        </is>
      </c>
      <c r="AA785" s="3" t="inlineStr">
        <is>
          <t>2021-08-20</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3" t="inlineStr">
        <is>
          <t>603</t>
        </is>
      </c>
      <c r="W786" s="4" t="n">
        <v>493</v>
      </c>
      <c r="X786" s="3" t="inlineStr">
        <is>
          <t>철근콘크리트구조</t>
        </is>
      </c>
      <c r="Y786" s="3" t="inlineStr">
        <is>
          <t>공동주택</t>
        </is>
      </c>
      <c r="Z786" s="3" t="inlineStr">
        <is>
          <t>94.45</t>
        </is>
      </c>
      <c r="AA786" s="3" t="inlineStr">
        <is>
          <t>2021-08-20</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3" t="inlineStr">
        <is>
          <t>603</t>
        </is>
      </c>
      <c r="W787" s="4" t="n">
        <v>990</v>
      </c>
      <c r="X787" s="3" t="inlineStr">
        <is>
          <t>철근콘크리트구조</t>
        </is>
      </c>
      <c r="Y787" s="3" t="inlineStr">
        <is>
          <t>공동주택</t>
        </is>
      </c>
      <c r="Z787" s="3" t="inlineStr">
        <is>
          <t>94.45</t>
        </is>
      </c>
      <c r="AA787" s="3" t="inlineStr">
        <is>
          <t>2021-08-20</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3" t="inlineStr">
        <is>
          <t>603</t>
        </is>
      </c>
      <c r="W788" s="4" t="n">
        <v>195</v>
      </c>
      <c r="X788" s="3" t="inlineStr">
        <is>
          <t>철근콘크리트구조</t>
        </is>
      </c>
      <c r="Y788" s="3" t="inlineStr">
        <is>
          <t>공동주택</t>
        </is>
      </c>
      <c r="Z788" s="3" t="inlineStr">
        <is>
          <t>94.45</t>
        </is>
      </c>
      <c r="AA788" s="3" t="inlineStr">
        <is>
          <t>2021-08-20</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3" t="inlineStr">
        <is>
          <t>603</t>
        </is>
      </c>
      <c r="W789" s="4" t="n">
        <v>6971</v>
      </c>
      <c r="X789" s="3" t="inlineStr">
        <is>
          <t>철근콘크리트구조</t>
        </is>
      </c>
      <c r="Y789" s="3" t="inlineStr">
        <is>
          <t>공동주택</t>
        </is>
      </c>
      <c r="Z789" s="3" t="inlineStr">
        <is>
          <t>94.45</t>
        </is>
      </c>
      <c r="AA789" s="3" t="inlineStr">
        <is>
          <t>2021-08-20</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3" t="inlineStr">
        <is>
          <t>603</t>
        </is>
      </c>
      <c r="W790" s="4" t="n">
        <v>3679</v>
      </c>
      <c r="X790" s="3" t="inlineStr">
        <is>
          <t>철근콘크리트구조</t>
        </is>
      </c>
      <c r="Y790" s="3" t="inlineStr">
        <is>
          <t>공동주택</t>
        </is>
      </c>
      <c r="Z790" s="3" t="inlineStr">
        <is>
          <t>94.45</t>
        </is>
      </c>
      <c r="AA790" s="3" t="inlineStr">
        <is>
          <t>2021-08-20</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3" t="inlineStr">
        <is>
          <t>603</t>
        </is>
      </c>
      <c r="W791" s="4" t="n">
        <v>990</v>
      </c>
      <c r="X791" s="3" t="inlineStr">
        <is>
          <t>철근콘크리트구조</t>
        </is>
      </c>
      <c r="Y791" s="3" t="inlineStr">
        <is>
          <t>공동주택</t>
        </is>
      </c>
      <c r="Z791" s="3" t="inlineStr">
        <is>
          <t>94.45</t>
        </is>
      </c>
      <c r="AA791" s="3" t="inlineStr">
        <is>
          <t>2021-08-20</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3" t="inlineStr">
        <is>
          <t>603</t>
        </is>
      </c>
      <c r="W792" s="4" t="n">
        <v>733</v>
      </c>
      <c r="X792" s="3" t="inlineStr">
        <is>
          <t>철근콘크리트구조</t>
        </is>
      </c>
      <c r="Y792" s="3" t="inlineStr">
        <is>
          <t>공동주택</t>
        </is>
      </c>
      <c r="Z792" s="3" t="inlineStr">
        <is>
          <t>94.45</t>
        </is>
      </c>
      <c r="AA792" s="3" t="inlineStr">
        <is>
          <t>2021-08-20</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3" t="inlineStr">
        <is>
          <t>603</t>
        </is>
      </c>
      <c r="W793" s="4" t="n">
        <v>445</v>
      </c>
      <c r="X793" s="3" t="inlineStr">
        <is>
          <t>철근콘크리트구조</t>
        </is>
      </c>
      <c r="Y793" s="3" t="inlineStr">
        <is>
          <t>공동주택</t>
        </is>
      </c>
      <c r="Z793" s="3" t="inlineStr">
        <is>
          <t>94.45</t>
        </is>
      </c>
      <c r="AA793" s="3" t="inlineStr">
        <is>
          <t>2021-08-20</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3" t="inlineStr">
        <is>
          <t>603</t>
        </is>
      </c>
      <c r="W794" s="4" t="n">
        <v>176</v>
      </c>
      <c r="X794" s="3" t="inlineStr">
        <is>
          <t>철근콘크리트구조</t>
        </is>
      </c>
      <c r="Y794" s="3" t="inlineStr">
        <is>
          <t>공동주택</t>
        </is>
      </c>
      <c r="Z794" s="3" t="inlineStr">
        <is>
          <t>94.45</t>
        </is>
      </c>
      <c r="AA794" s="3" t="inlineStr">
        <is>
          <t>2021-08-20</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3" t="inlineStr">
        <is>
          <t>603</t>
        </is>
      </c>
      <c r="W795" s="4" t="n">
        <v>390</v>
      </c>
      <c r="X795" s="3" t="inlineStr">
        <is>
          <t>철근콘크리트구조</t>
        </is>
      </c>
      <c r="Y795" s="3" t="inlineStr">
        <is>
          <t>공동주택</t>
        </is>
      </c>
      <c r="Z795" s="3" t="inlineStr">
        <is>
          <t>94.45</t>
        </is>
      </c>
      <c r="AA795" s="3" t="inlineStr">
        <is>
          <t>2021-08-20</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3" t="inlineStr">
        <is>
          <t>603</t>
        </is>
      </c>
      <c r="W796" s="4" t="n">
        <v>192</v>
      </c>
      <c r="X796" s="3" t="inlineStr">
        <is>
          <t>철근콘크리트구조</t>
        </is>
      </c>
      <c r="Y796" s="3" t="inlineStr">
        <is>
          <t>공동주택</t>
        </is>
      </c>
      <c r="Z796" s="3" t="inlineStr">
        <is>
          <t>94.45</t>
        </is>
      </c>
      <c r="AA796" s="3" t="inlineStr">
        <is>
          <t>2021-08-20</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3" t="inlineStr">
        <is>
          <t>603</t>
        </is>
      </c>
      <c r="W797" s="4" t="n">
        <v>397</v>
      </c>
      <c r="X797" s="3" t="inlineStr">
        <is>
          <t>철근콘크리트구조</t>
        </is>
      </c>
      <c r="Y797" s="3" t="inlineStr">
        <is>
          <t>공동주택</t>
        </is>
      </c>
      <c r="Z797" s="3" t="inlineStr">
        <is>
          <t>94.45</t>
        </is>
      </c>
      <c r="AA797" s="3" t="inlineStr">
        <is>
          <t>2021-08-20</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3" t="inlineStr">
        <is>
          <t>603</t>
        </is>
      </c>
      <c r="W798" s="4" t="n">
        <v>496</v>
      </c>
      <c r="X798" s="3" t="inlineStr">
        <is>
          <t>철근콘크리트구조</t>
        </is>
      </c>
      <c r="Y798" s="3" t="inlineStr">
        <is>
          <t>공동주택</t>
        </is>
      </c>
      <c r="Z798" s="3" t="inlineStr">
        <is>
          <t>94.45</t>
        </is>
      </c>
      <c r="AA798" s="3" t="inlineStr">
        <is>
          <t>2021-08-20</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t>
        </is>
      </c>
      <c r="AA799" s="3" t="inlineStr">
        <is>
          <t>2021-08-20</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3" t="inlineStr">
        <is>
          <t>603</t>
        </is>
      </c>
      <c r="W800" s="4" t="n">
        <v>4454</v>
      </c>
      <c r="X800" s="3" t="inlineStr">
        <is>
          <t>철근콘크리트구조</t>
        </is>
      </c>
      <c r="Y800" s="3" t="inlineStr">
        <is>
          <t>공동주택</t>
        </is>
      </c>
      <c r="Z800" s="3" t="inlineStr">
        <is>
          <t>94.45</t>
        </is>
      </c>
      <c r="AA800" s="3" t="inlineStr">
        <is>
          <t>2021-08-20</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3" t="inlineStr">
        <is>
          <t>603</t>
        </is>
      </c>
      <c r="W801" s="4" t="n">
        <v>252</v>
      </c>
      <c r="X801" s="3" t="inlineStr">
        <is>
          <t>철근콘크리트구조</t>
        </is>
      </c>
      <c r="Y801" s="3" t="inlineStr">
        <is>
          <t>공동주택</t>
        </is>
      </c>
      <c r="Z801" s="3" t="inlineStr">
        <is>
          <t>94.45</t>
        </is>
      </c>
      <c r="AA801" s="3" t="inlineStr">
        <is>
          <t>2021-08-20</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3" t="inlineStr">
        <is>
          <t>603</t>
        </is>
      </c>
      <c r="W802" s="4" t="n">
        <v>733</v>
      </c>
      <c r="X802" s="3" t="inlineStr">
        <is>
          <t>철근콘크리트구조</t>
        </is>
      </c>
      <c r="Y802" s="3" t="inlineStr">
        <is>
          <t>공동주택</t>
        </is>
      </c>
      <c r="Z802" s="3" t="inlineStr">
        <is>
          <t>94.45</t>
        </is>
      </c>
      <c r="AA802" s="3" t="inlineStr">
        <is>
          <t>2021-08-20</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3" t="inlineStr">
        <is>
          <t>603</t>
        </is>
      </c>
      <c r="W803" s="4" t="n">
        <v>1150</v>
      </c>
      <c r="X803" s="3" t="inlineStr">
        <is>
          <t>철근콘크리트구조</t>
        </is>
      </c>
      <c r="Y803" s="3" t="inlineStr">
        <is>
          <t>공동주택</t>
        </is>
      </c>
      <c r="Z803" s="3" t="inlineStr">
        <is>
          <t>94.45</t>
        </is>
      </c>
      <c r="AA803" s="3" t="inlineStr">
        <is>
          <t>2021-08-20</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t>
        </is>
      </c>
      <c r="AA804" s="3" t="inlineStr">
        <is>
          <t>2021-08-20</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3" t="inlineStr">
        <is>
          <t>603</t>
        </is>
      </c>
      <c r="W805" s="4" t="n">
        <v>51485</v>
      </c>
      <c r="X805" s="3" t="inlineStr">
        <is>
          <t>철근콘크리트구조</t>
        </is>
      </c>
      <c r="Y805" s="3" t="inlineStr">
        <is>
          <t>공동주택</t>
        </is>
      </c>
      <c r="Z805" s="3" t="inlineStr">
        <is>
          <t>94.45</t>
        </is>
      </c>
      <c r="AA805" s="3" t="inlineStr">
        <is>
          <t>2021-08-20</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3" t="inlineStr">
        <is>
          <t>603</t>
        </is>
      </c>
      <c r="W806" s="4" t="n">
        <v>5853</v>
      </c>
      <c r="X806" s="3" t="inlineStr">
        <is>
          <t>철근콘크리트구조</t>
        </is>
      </c>
      <c r="Y806" s="3" t="inlineStr">
        <is>
          <t>공동주택</t>
        </is>
      </c>
      <c r="Z806" s="3" t="inlineStr">
        <is>
          <t>94.45</t>
        </is>
      </c>
      <c r="AA806" s="3" t="inlineStr">
        <is>
          <t>2021-08-20</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3" t="inlineStr">
        <is>
          <t>603</t>
        </is>
      </c>
      <c r="W807" s="4" t="n">
        <v>1793</v>
      </c>
      <c r="X807" s="3" t="inlineStr">
        <is>
          <t>철근콘크리트구조</t>
        </is>
      </c>
      <c r="Y807" s="3" t="inlineStr">
        <is>
          <t>공동주택</t>
        </is>
      </c>
      <c r="Z807" s="3" t="inlineStr">
        <is>
          <t>94.45</t>
        </is>
      </c>
      <c r="AA807" s="3" t="inlineStr">
        <is>
          <t>2021-08-20</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3" t="inlineStr">
        <is>
          <t>603</t>
        </is>
      </c>
      <c r="W808" s="4" t="n">
        <v>489</v>
      </c>
      <c r="X808" s="3" t="inlineStr">
        <is>
          <t>철근콘크리트구조</t>
        </is>
      </c>
      <c r="Y808" s="3" t="inlineStr">
        <is>
          <t>공동주택</t>
        </is>
      </c>
      <c r="Z808" s="3" t="inlineStr">
        <is>
          <t>94.45</t>
        </is>
      </c>
      <c r="AA808" s="3" t="inlineStr">
        <is>
          <t>2021-08-20</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3" t="inlineStr">
        <is>
          <t>603</t>
        </is>
      </c>
      <c r="W809" s="4" t="n">
        <v>494</v>
      </c>
      <c r="X809" s="3" t="inlineStr">
        <is>
          <t>철근콘크리트구조</t>
        </is>
      </c>
      <c r="Y809" s="3" t="inlineStr">
        <is>
          <t>공동주택</t>
        </is>
      </c>
      <c r="Z809" s="3" t="inlineStr">
        <is>
          <t>94.45</t>
        </is>
      </c>
      <c r="AA809" s="3" t="inlineStr">
        <is>
          <t>2021-08-20</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3" t="inlineStr">
        <is>
          <t>603</t>
        </is>
      </c>
      <c r="W810" s="4" t="n">
        <v>220</v>
      </c>
      <c r="X810" s="3" t="inlineStr">
        <is>
          <t>철근콘크리트구조</t>
        </is>
      </c>
      <c r="Y810" s="3" t="inlineStr">
        <is>
          <t>공동주택</t>
        </is>
      </c>
      <c r="Z810" s="3" t="inlineStr">
        <is>
          <t>94.45</t>
        </is>
      </c>
      <c r="AA810" s="3" t="inlineStr">
        <is>
          <t>2021-08-20</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3" t="inlineStr">
        <is>
          <t>603</t>
        </is>
      </c>
      <c r="W811" s="4" t="n">
        <v>162</v>
      </c>
      <c r="X811" s="3" t="inlineStr">
        <is>
          <t>철근콘크리트구조</t>
        </is>
      </c>
      <c r="Y811" s="3" t="inlineStr">
        <is>
          <t>공동주택</t>
        </is>
      </c>
      <c r="Z811" s="3" t="inlineStr">
        <is>
          <t>94.45</t>
        </is>
      </c>
      <c r="AA811" s="3" t="inlineStr">
        <is>
          <t>2021-08-20</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3" t="inlineStr">
        <is>
          <t>603</t>
        </is>
      </c>
      <c r="W812" s="4" t="n">
        <v>146</v>
      </c>
      <c r="X812" s="3" t="inlineStr">
        <is>
          <t>철근콘크리트구조</t>
        </is>
      </c>
      <c r="Y812" s="3" t="inlineStr">
        <is>
          <t>공동주택</t>
        </is>
      </c>
      <c r="Z812" s="3" t="inlineStr">
        <is>
          <t>94.45</t>
        </is>
      </c>
      <c r="AA812" s="3" t="inlineStr">
        <is>
          <t>2021-08-20</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3" t="inlineStr">
        <is>
          <t>603</t>
        </is>
      </c>
      <c r="W813" s="4" t="n">
        <v>353</v>
      </c>
      <c r="X813" s="3" t="inlineStr">
        <is>
          <t>철근콘크리트구조</t>
        </is>
      </c>
      <c r="Y813" s="3" t="inlineStr">
        <is>
          <t>공동주택</t>
        </is>
      </c>
      <c r="Z813" s="3" t="inlineStr">
        <is>
          <t>94.45</t>
        </is>
      </c>
      <c r="AA813" s="3" t="inlineStr">
        <is>
          <t>2021-08-20</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3" t="inlineStr">
        <is>
          <t>603</t>
        </is>
      </c>
      <c r="W814" s="4" t="n">
        <v>6971</v>
      </c>
      <c r="X814" s="3" t="inlineStr">
        <is>
          <t>철근콘크리트구조</t>
        </is>
      </c>
      <c r="Y814" s="3" t="inlineStr">
        <is>
          <t>공동주택</t>
        </is>
      </c>
      <c r="Z814" s="3" t="inlineStr">
        <is>
          <t>94.45</t>
        </is>
      </c>
      <c r="AA814" s="3" t="inlineStr">
        <is>
          <t>2021-08-20</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3" t="inlineStr">
        <is>
          <t>603</t>
        </is>
      </c>
      <c r="W815" s="4" t="n">
        <v>352</v>
      </c>
      <c r="X815" s="3" t="inlineStr">
        <is>
          <t>철근콘크리트구조</t>
        </is>
      </c>
      <c r="Y815" s="3" t="inlineStr">
        <is>
          <t>공동주택</t>
        </is>
      </c>
      <c r="Z815" s="3" t="inlineStr">
        <is>
          <t>94.45</t>
        </is>
      </c>
      <c r="AA815" s="3" t="inlineStr">
        <is>
          <t>2021-08-20</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3" t="inlineStr">
        <is>
          <t>603</t>
        </is>
      </c>
      <c r="W816" s="4" t="n">
        <v>6971</v>
      </c>
      <c r="X816" s="3" t="inlineStr">
        <is>
          <t>철근콘크리트구조</t>
        </is>
      </c>
      <c r="Y816" s="3" t="inlineStr">
        <is>
          <t>공동주택</t>
        </is>
      </c>
      <c r="Z816" s="3" t="inlineStr">
        <is>
          <t>94.45</t>
        </is>
      </c>
      <c r="AA816" s="3" t="inlineStr">
        <is>
          <t>2021-08-20</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3" t="inlineStr">
        <is>
          <t>603</t>
        </is>
      </c>
      <c r="W817" s="4" t="n">
        <v>6987</v>
      </c>
      <c r="X817" s="3" t="inlineStr">
        <is>
          <t>철근콘크리트구조</t>
        </is>
      </c>
      <c r="Y817" s="3" t="inlineStr">
        <is>
          <t>공동주택</t>
        </is>
      </c>
      <c r="Z817" s="3" t="inlineStr">
        <is>
          <t>94.45</t>
        </is>
      </c>
      <c r="AA817" s="3" t="inlineStr">
        <is>
          <t>2021-08-20</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3" t="inlineStr">
        <is>
          <t>603</t>
        </is>
      </c>
      <c r="W818" s="4" t="n">
        <v>397</v>
      </c>
      <c r="X818" s="3" t="inlineStr">
        <is>
          <t>철근콘크리트구조</t>
        </is>
      </c>
      <c r="Y818" s="3" t="inlineStr">
        <is>
          <t>공동주택</t>
        </is>
      </c>
      <c r="Z818" s="3" t="inlineStr">
        <is>
          <t>94.45</t>
        </is>
      </c>
      <c r="AA818" s="3" t="inlineStr">
        <is>
          <t>2021-08-20</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3" t="inlineStr">
        <is>
          <t>603</t>
        </is>
      </c>
      <c r="W819" s="4" t="n">
        <v>496</v>
      </c>
      <c r="X819" s="3" t="inlineStr">
        <is>
          <t>철근콘크리트구조</t>
        </is>
      </c>
      <c r="Y819" s="3" t="inlineStr">
        <is>
          <t>공동주택</t>
        </is>
      </c>
      <c r="Z819" s="3" t="inlineStr">
        <is>
          <t>94.45</t>
        </is>
      </c>
      <c r="AA819" s="3" t="inlineStr">
        <is>
          <t>2021-08-20</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3" t="inlineStr">
        <is>
          <t>603</t>
        </is>
      </c>
      <c r="W820" s="4" t="n">
        <v>1288</v>
      </c>
      <c r="X820" s="3" t="inlineStr">
        <is>
          <t>철근콘크리트구조</t>
        </is>
      </c>
      <c r="Y820" s="3" t="inlineStr">
        <is>
          <t>공동주택</t>
        </is>
      </c>
      <c r="Z820" s="3" t="inlineStr">
        <is>
          <t>94.45</t>
        </is>
      </c>
      <c r="AA820" s="3" t="inlineStr">
        <is>
          <t>2021-08-20</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3" t="inlineStr">
        <is>
          <t>603</t>
        </is>
      </c>
      <c r="W821" s="4" t="n">
        <v>446</v>
      </c>
      <c r="X821" s="3" t="inlineStr">
        <is>
          <t>철근콘크리트구조</t>
        </is>
      </c>
      <c r="Y821" s="3" t="inlineStr">
        <is>
          <t>공동주택</t>
        </is>
      </c>
      <c r="Z821" s="3" t="inlineStr">
        <is>
          <t>94.45</t>
        </is>
      </c>
      <c r="AA821" s="3" t="inlineStr">
        <is>
          <t>2021-08-20</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3" t="inlineStr">
        <is>
          <t>603</t>
        </is>
      </c>
      <c r="W822" s="4" t="n">
        <v>471</v>
      </c>
      <c r="X822" s="3" t="inlineStr">
        <is>
          <t>철근콘크리트구조</t>
        </is>
      </c>
      <c r="Y822" s="3" t="inlineStr">
        <is>
          <t>공동주택</t>
        </is>
      </c>
      <c r="Z822" s="3" t="inlineStr">
        <is>
          <t>94.45</t>
        </is>
      </c>
      <c r="AA822" s="3" t="inlineStr">
        <is>
          <t>2021-08-20</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3" t="inlineStr">
        <is>
          <t>603</t>
        </is>
      </c>
      <c r="W823" s="4" t="n">
        <v>269</v>
      </c>
      <c r="X823" s="3" t="inlineStr">
        <is>
          <t>철근콘크리트구조</t>
        </is>
      </c>
      <c r="Y823" s="3" t="inlineStr">
        <is>
          <t>공동주택</t>
        </is>
      </c>
      <c r="Z823" s="3" t="inlineStr">
        <is>
          <t>94.45</t>
        </is>
      </c>
      <c r="AA823" s="3" t="inlineStr">
        <is>
          <t>2021-08-20</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3" t="inlineStr">
        <is>
          <t>603</t>
        </is>
      </c>
      <c r="W824" s="4" t="n">
        <v>270</v>
      </c>
      <c r="X824" s="3" t="inlineStr">
        <is>
          <t>철근콘크리트구조</t>
        </is>
      </c>
      <c r="Y824" s="3" t="inlineStr">
        <is>
          <t>공동주택</t>
        </is>
      </c>
      <c r="Z824" s="3" t="inlineStr">
        <is>
          <t>94.45</t>
        </is>
      </c>
      <c r="AA824" s="3" t="inlineStr">
        <is>
          <t>2021-08-20</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3" t="inlineStr">
        <is>
          <t>603</t>
        </is>
      </c>
      <c r="W825" s="4" t="n">
        <v>113</v>
      </c>
      <c r="X825" s="3" t="inlineStr">
        <is>
          <t>철근콘크리트구조</t>
        </is>
      </c>
      <c r="Y825" s="3" t="inlineStr">
        <is>
          <t>공동주택</t>
        </is>
      </c>
      <c r="Z825" s="3" t="inlineStr">
        <is>
          <t>94.45</t>
        </is>
      </c>
      <c r="AA825" s="3" t="inlineStr">
        <is>
          <t>2021-08-20</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3" t="inlineStr">
        <is>
          <t>603</t>
        </is>
      </c>
      <c r="W826" s="4" t="n">
        <v>125</v>
      </c>
      <c r="X826" s="3" t="inlineStr">
        <is>
          <t>철근콘크리트구조</t>
        </is>
      </c>
      <c r="Y826" s="3" t="inlineStr">
        <is>
          <t>공동주택</t>
        </is>
      </c>
      <c r="Z826" s="3" t="inlineStr">
        <is>
          <t>94.45</t>
        </is>
      </c>
      <c r="AA826" s="3" t="inlineStr">
        <is>
          <t>2021-08-20</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3" t="inlineStr">
        <is>
          <t>603</t>
        </is>
      </c>
      <c r="W827" s="4" t="n">
        <v>144</v>
      </c>
      <c r="X827" s="3" t="inlineStr">
        <is>
          <t>철근콘크리트구조</t>
        </is>
      </c>
      <c r="Y827" s="3" t="inlineStr">
        <is>
          <t>공동주택</t>
        </is>
      </c>
      <c r="Z827" s="3" t="inlineStr">
        <is>
          <t>94.45</t>
        </is>
      </c>
      <c r="AA827" s="3" t="inlineStr">
        <is>
          <t>2021-08-20</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3" t="inlineStr">
        <is>
          <t>603</t>
        </is>
      </c>
      <c r="W828" s="4" t="n">
        <v>307</v>
      </c>
      <c r="X828" s="3" t="inlineStr">
        <is>
          <t>철근콘크리트구조</t>
        </is>
      </c>
      <c r="Y828" s="3" t="inlineStr">
        <is>
          <t>공동주택</t>
        </is>
      </c>
      <c r="Z828" s="3" t="inlineStr">
        <is>
          <t>94.45</t>
        </is>
      </c>
      <c r="AA828" s="3" t="inlineStr">
        <is>
          <t>2021-08-20</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3" t="inlineStr">
        <is>
          <t>603</t>
        </is>
      </c>
      <c r="W829" s="4" t="n">
        <v>343</v>
      </c>
      <c r="X829" s="3" t="inlineStr">
        <is>
          <t>철근콘크리트구조</t>
        </is>
      </c>
      <c r="Y829" s="3" t="inlineStr">
        <is>
          <t>공동주택</t>
        </is>
      </c>
      <c r="Z829" s="3" t="inlineStr">
        <is>
          <t>94.45</t>
        </is>
      </c>
      <c r="AA829" s="3" t="inlineStr">
        <is>
          <t>2021-08-20</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3" t="inlineStr">
        <is>
          <t>603</t>
        </is>
      </c>
      <c r="W830" s="4" t="n">
        <v>234</v>
      </c>
      <c r="X830" s="3" t="inlineStr">
        <is>
          <t>철근콘크리트구조</t>
        </is>
      </c>
      <c r="Y830" s="3" t="inlineStr">
        <is>
          <t>공동주택</t>
        </is>
      </c>
      <c r="Z830" s="3" t="inlineStr">
        <is>
          <t>94.45</t>
        </is>
      </c>
      <c r="AA830" s="3" t="inlineStr">
        <is>
          <t>2021-08-20</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3" t="inlineStr">
        <is>
          <t>603</t>
        </is>
      </c>
      <c r="W831" s="4" t="n">
        <v>234</v>
      </c>
      <c r="X831" s="3" t="inlineStr">
        <is>
          <t>철근콘크리트구조</t>
        </is>
      </c>
      <c r="Y831" s="3" t="inlineStr">
        <is>
          <t>공동주택</t>
        </is>
      </c>
      <c r="Z831" s="3" t="inlineStr">
        <is>
          <t>94.45</t>
        </is>
      </c>
      <c r="AA831" s="3" t="inlineStr">
        <is>
          <t>2021-08-20</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3" t="inlineStr">
        <is>
          <t>603</t>
        </is>
      </c>
      <c r="W832" s="4" t="n">
        <v>64</v>
      </c>
      <c r="X832" s="3" t="inlineStr">
        <is>
          <t>철근콘크리트구조</t>
        </is>
      </c>
      <c r="Y832" s="3" t="inlineStr">
        <is>
          <t>공동주택</t>
        </is>
      </c>
      <c r="Z832" s="3" t="inlineStr">
        <is>
          <t>94.45</t>
        </is>
      </c>
      <c r="AA832" s="3" t="inlineStr">
        <is>
          <t>2021-08-20</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3" t="inlineStr">
        <is>
          <t>603</t>
        </is>
      </c>
      <c r="W833" s="4" t="n">
        <v>340</v>
      </c>
      <c r="X833" s="3" t="inlineStr">
        <is>
          <t>철근콘크리트구조</t>
        </is>
      </c>
      <c r="Y833" s="3" t="inlineStr">
        <is>
          <t>공동주택</t>
        </is>
      </c>
      <c r="Z833" s="3" t="inlineStr">
        <is>
          <t>94.45</t>
        </is>
      </c>
      <c r="AA833" s="3" t="inlineStr">
        <is>
          <t>2021-08-20</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3" t="inlineStr">
        <is>
          <t>603</t>
        </is>
      </c>
      <c r="W834" s="4" t="n">
        <v>198</v>
      </c>
      <c r="X834" s="3" t="inlineStr">
        <is>
          <t>철근콘크리트구조</t>
        </is>
      </c>
      <c r="Y834" s="3" t="inlineStr">
        <is>
          <t>공동주택</t>
        </is>
      </c>
      <c r="Z834" s="3" t="inlineStr">
        <is>
          <t>94.45</t>
        </is>
      </c>
      <c r="AA834" s="3" t="inlineStr">
        <is>
          <t>2021-08-20</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3" t="inlineStr">
        <is>
          <t>603</t>
        </is>
      </c>
      <c r="W835" s="4" t="n">
        <v>325</v>
      </c>
      <c r="X835" s="3" t="inlineStr">
        <is>
          <t>철근콘크리트구조</t>
        </is>
      </c>
      <c r="Y835" s="3" t="inlineStr">
        <is>
          <t>공동주택</t>
        </is>
      </c>
      <c r="Z835" s="3" t="inlineStr">
        <is>
          <t>94.45</t>
        </is>
      </c>
      <c r="AA835" s="3" t="inlineStr">
        <is>
          <t>2021-08-20</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3" t="inlineStr">
        <is>
          <t>603</t>
        </is>
      </c>
      <c r="W836" s="4" t="n">
        <v>226</v>
      </c>
      <c r="X836" s="3" t="inlineStr">
        <is>
          <t>철근콘크리트구조</t>
        </is>
      </c>
      <c r="Y836" s="3" t="inlineStr">
        <is>
          <t>공동주택</t>
        </is>
      </c>
      <c r="Z836" s="3" t="inlineStr">
        <is>
          <t>94.45</t>
        </is>
      </c>
      <c r="AA836" s="3" t="inlineStr">
        <is>
          <t>2021-08-20</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t>
        </is>
      </c>
      <c r="AA837" s="3" t="inlineStr">
        <is>
          <t>2021-08-20</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3" t="inlineStr">
        <is>
          <t>603</t>
        </is>
      </c>
      <c r="W838" s="4" t="n">
        <v>99</v>
      </c>
      <c r="X838" s="3" t="inlineStr">
        <is>
          <t>철근콘크리트구조</t>
        </is>
      </c>
      <c r="Y838" s="3" t="inlineStr">
        <is>
          <t>공동주택</t>
        </is>
      </c>
      <c r="Z838" s="3" t="inlineStr">
        <is>
          <t>94.45</t>
        </is>
      </c>
      <c r="AA838" s="3" t="inlineStr">
        <is>
          <t>2021-08-20</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t>
        </is>
      </c>
      <c r="AA839" s="3" t="inlineStr">
        <is>
          <t>2021-08-20</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3" t="inlineStr">
        <is>
          <t>603</t>
        </is>
      </c>
      <c r="W840" s="4" t="n">
        <v>1248</v>
      </c>
      <c r="X840" s="3" t="inlineStr">
        <is>
          <t>철근콘크리트구조</t>
        </is>
      </c>
      <c r="Y840" s="3" t="inlineStr">
        <is>
          <t>공동주택</t>
        </is>
      </c>
      <c r="Z840" s="3" t="inlineStr">
        <is>
          <t>94.45</t>
        </is>
      </c>
      <c r="AA840" s="3" t="inlineStr">
        <is>
          <t>2021-08-20</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3" t="inlineStr">
        <is>
          <t>603</t>
        </is>
      </c>
      <c r="W841" s="4" t="n">
        <v>259</v>
      </c>
      <c r="X841" s="3" t="inlineStr">
        <is>
          <t>철근콘크리트구조</t>
        </is>
      </c>
      <c r="Y841" s="3" t="inlineStr">
        <is>
          <t>공동주택</t>
        </is>
      </c>
      <c r="Z841" s="3" t="inlineStr">
        <is>
          <t>94.45</t>
        </is>
      </c>
      <c r="AA841" s="3" t="inlineStr">
        <is>
          <t>2021-08-20</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3" t="inlineStr">
        <is>
          <t>603</t>
        </is>
      </c>
      <c r="W842" s="4" t="n">
        <v>339</v>
      </c>
      <c r="X842" s="3" t="inlineStr">
        <is>
          <t>철근콘크리트구조</t>
        </is>
      </c>
      <c r="Y842" s="3" t="inlineStr">
        <is>
          <t>공동주택</t>
        </is>
      </c>
      <c r="Z842" s="3" t="inlineStr">
        <is>
          <t>94.45</t>
        </is>
      </c>
      <c r="AA842" s="3" t="inlineStr">
        <is>
          <t>2021-08-20</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3" t="inlineStr">
        <is>
          <t>603</t>
        </is>
      </c>
      <c r="W843" s="4" t="n">
        <v>339</v>
      </c>
      <c r="X843" s="3" t="inlineStr">
        <is>
          <t>철근콘크리트구조</t>
        </is>
      </c>
      <c r="Y843" s="3" t="inlineStr">
        <is>
          <t>공동주택</t>
        </is>
      </c>
      <c r="Z843" s="3" t="inlineStr">
        <is>
          <t>94.45</t>
        </is>
      </c>
      <c r="AA843" s="3" t="inlineStr">
        <is>
          <t>2021-08-20</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3" t="inlineStr">
        <is>
          <t>603</t>
        </is>
      </c>
      <c r="W844" s="4" t="n">
        <v>167</v>
      </c>
      <c r="X844" s="3" t="inlineStr">
        <is>
          <t>철근콘크리트구조</t>
        </is>
      </c>
      <c r="Y844" s="3" t="inlineStr">
        <is>
          <t>공동주택</t>
        </is>
      </c>
      <c r="Z844" s="3" t="inlineStr">
        <is>
          <t>94.45</t>
        </is>
      </c>
      <c r="AA844" s="3" t="inlineStr">
        <is>
          <t>2021-08-20</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3" t="inlineStr">
        <is>
          <t>603</t>
        </is>
      </c>
      <c r="W845" s="4" t="n">
        <v>420</v>
      </c>
      <c r="X845" s="3" t="inlineStr">
        <is>
          <t>철근콘크리트구조</t>
        </is>
      </c>
      <c r="Y845" s="3" t="inlineStr">
        <is>
          <t>공동주택</t>
        </is>
      </c>
      <c r="Z845" s="3" t="inlineStr">
        <is>
          <t>94.45</t>
        </is>
      </c>
      <c r="AA845" s="3" t="inlineStr">
        <is>
          <t>2021-08-20</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3" t="inlineStr">
        <is>
          <t>603</t>
        </is>
      </c>
      <c r="W846" s="4" t="n">
        <v>206</v>
      </c>
      <c r="X846" s="3" t="inlineStr">
        <is>
          <t>철근콘크리트구조</t>
        </is>
      </c>
      <c r="Y846" s="3" t="inlineStr">
        <is>
          <t>공동주택</t>
        </is>
      </c>
      <c r="Z846" s="3" t="inlineStr">
        <is>
          <t>94.45</t>
        </is>
      </c>
      <c r="AA846" s="3" t="inlineStr">
        <is>
          <t>2021-08-20</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3" t="inlineStr">
        <is>
          <t>603</t>
        </is>
      </c>
      <c r="W847" s="4" t="n">
        <v>452</v>
      </c>
      <c r="X847" s="3" t="inlineStr">
        <is>
          <t>철근콘크리트구조</t>
        </is>
      </c>
      <c r="Y847" s="3" t="inlineStr">
        <is>
          <t>공동주택</t>
        </is>
      </c>
      <c r="Z847" s="3" t="inlineStr">
        <is>
          <t>94.45</t>
        </is>
      </c>
      <c r="AA847" s="3" t="inlineStr">
        <is>
          <t>2021-08-20</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3" t="inlineStr">
        <is>
          <t>603</t>
        </is>
      </c>
      <c r="W848" s="4" t="n">
        <v>1020</v>
      </c>
      <c r="X848" s="3" t="inlineStr">
        <is>
          <t>철근콘크리트구조</t>
        </is>
      </c>
      <c r="Y848" s="3" t="inlineStr">
        <is>
          <t>공동주택</t>
        </is>
      </c>
      <c r="Z848" s="3" t="inlineStr">
        <is>
          <t>94.45</t>
        </is>
      </c>
      <c r="AA848" s="3" t="inlineStr">
        <is>
          <t>2021-08-20</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3" t="inlineStr">
        <is>
          <t>603</t>
        </is>
      </c>
      <c r="W849" s="4" t="n">
        <v>560</v>
      </c>
      <c r="X849" s="3" t="inlineStr">
        <is>
          <t>철근콘크리트구조</t>
        </is>
      </c>
      <c r="Y849" s="3" t="inlineStr">
        <is>
          <t>공동주택</t>
        </is>
      </c>
      <c r="Z849" s="3" t="inlineStr">
        <is>
          <t>94.45</t>
        </is>
      </c>
      <c r="AA849" s="3" t="inlineStr">
        <is>
          <t>2021-08-20</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3" t="inlineStr">
        <is>
          <t>603</t>
        </is>
      </c>
      <c r="W850" s="4" t="n">
        <v>1575</v>
      </c>
      <c r="X850" s="3" t="inlineStr">
        <is>
          <t>철근콘크리트구조</t>
        </is>
      </c>
      <c r="Y850" s="3" t="inlineStr">
        <is>
          <t>공동주택</t>
        </is>
      </c>
      <c r="Z850" s="3" t="inlineStr">
        <is>
          <t>94.45</t>
        </is>
      </c>
      <c r="AA850" s="3" t="inlineStr">
        <is>
          <t>2021-08-20</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3" t="inlineStr">
        <is>
          <t>603</t>
        </is>
      </c>
      <c r="W851" s="4" t="n">
        <v>1575</v>
      </c>
      <c r="X851" s="3" t="inlineStr">
        <is>
          <t>철근콘크리트구조</t>
        </is>
      </c>
      <c r="Y851" s="3" t="inlineStr">
        <is>
          <t>공동주택</t>
        </is>
      </c>
      <c r="Z851" s="3" t="inlineStr">
        <is>
          <t>94.45</t>
        </is>
      </c>
      <c r="AA851" s="3" t="inlineStr">
        <is>
          <t>2021-08-20</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3" t="inlineStr">
        <is>
          <t>603</t>
        </is>
      </c>
      <c r="W852" s="4" t="n">
        <v>680</v>
      </c>
      <c r="X852" s="3" t="inlineStr">
        <is>
          <t>철근콘크리트구조</t>
        </is>
      </c>
      <c r="Y852" s="3" t="inlineStr">
        <is>
          <t>공동주택</t>
        </is>
      </c>
      <c r="Z852" s="3" t="inlineStr">
        <is>
          <t>94.45</t>
        </is>
      </c>
      <c r="AA852" s="3" t="inlineStr">
        <is>
          <t>2021-08-20</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3" t="inlineStr">
        <is>
          <t>603</t>
        </is>
      </c>
      <c r="W853" s="4" t="n">
        <v>201</v>
      </c>
      <c r="X853" s="3" t="inlineStr">
        <is>
          <t>철근콘크리트구조</t>
        </is>
      </c>
      <c r="Y853" s="3" t="inlineStr">
        <is>
          <t>공동주택</t>
        </is>
      </c>
      <c r="Z853" s="3" t="inlineStr">
        <is>
          <t>94.45</t>
        </is>
      </c>
      <c r="AA853" s="3" t="inlineStr">
        <is>
          <t>2021-08-20</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3" t="inlineStr">
        <is>
          <t>603</t>
        </is>
      </c>
      <c r="W854" s="4" t="n">
        <v>131</v>
      </c>
      <c r="X854" s="3" t="inlineStr">
        <is>
          <t>철근콘크리트구조</t>
        </is>
      </c>
      <c r="Y854" s="3" t="inlineStr">
        <is>
          <t>공동주택</t>
        </is>
      </c>
      <c r="Z854" s="3" t="inlineStr">
        <is>
          <t>94.45</t>
        </is>
      </c>
      <c r="AA854" s="3" t="inlineStr">
        <is>
          <t>2021-08-20</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3" t="inlineStr">
        <is>
          <t>603</t>
        </is>
      </c>
      <c r="W855" s="4" t="n">
        <v>1645</v>
      </c>
      <c r="X855" s="3" t="inlineStr">
        <is>
          <t>철근콘크리트구조</t>
        </is>
      </c>
      <c r="Y855" s="3" t="inlineStr">
        <is>
          <t>공동주택</t>
        </is>
      </c>
      <c r="Z855" s="3" t="inlineStr">
        <is>
          <t>94.45</t>
        </is>
      </c>
      <c r="AA855" s="3" t="inlineStr">
        <is>
          <t>2021-08-20</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3" t="inlineStr">
        <is>
          <t>603</t>
        </is>
      </c>
      <c r="W856" s="4" t="n">
        <v>489</v>
      </c>
      <c r="X856" s="3" t="inlineStr">
        <is>
          <t>철근콘크리트구조</t>
        </is>
      </c>
      <c r="Y856" s="3" t="inlineStr">
        <is>
          <t>공동주택</t>
        </is>
      </c>
      <c r="Z856" s="3" t="inlineStr">
        <is>
          <t>94.45</t>
        </is>
      </c>
      <c r="AA856" s="3" t="inlineStr">
        <is>
          <t>2021-08-20</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3" t="inlineStr">
        <is>
          <t>603</t>
        </is>
      </c>
      <c r="W857" s="4" t="n">
        <v>115</v>
      </c>
      <c r="X857" s="3" t="inlineStr">
        <is>
          <t>철근콘크리트구조</t>
        </is>
      </c>
      <c r="Y857" s="3" t="inlineStr">
        <is>
          <t>공동주택</t>
        </is>
      </c>
      <c r="Z857" s="3" t="inlineStr">
        <is>
          <t>94.45</t>
        </is>
      </c>
      <c r="AA857" s="3" t="inlineStr">
        <is>
          <t>2021-08-20</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3" t="inlineStr">
        <is>
          <t>603</t>
        </is>
      </c>
      <c r="W858" s="4" t="n">
        <v>165</v>
      </c>
      <c r="X858" s="3" t="inlineStr">
        <is>
          <t>철근콘크리트구조</t>
        </is>
      </c>
      <c r="Y858" s="3" t="inlineStr">
        <is>
          <t>공동주택</t>
        </is>
      </c>
      <c r="Z858" s="3" t="inlineStr">
        <is>
          <t>94.45</t>
        </is>
      </c>
      <c r="AA858" s="3" t="inlineStr">
        <is>
          <t>2021-08-20</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3" t="inlineStr">
        <is>
          <t>603</t>
        </is>
      </c>
      <c r="W859" s="4" t="n">
        <v>330</v>
      </c>
      <c r="X859" s="3" t="inlineStr">
        <is>
          <t>철근콘크리트구조</t>
        </is>
      </c>
      <c r="Y859" s="3" t="inlineStr">
        <is>
          <t>공동주택</t>
        </is>
      </c>
      <c r="Z859" s="3" t="inlineStr">
        <is>
          <t>94.45</t>
        </is>
      </c>
      <c r="AA859" s="3" t="inlineStr">
        <is>
          <t>2021-08-20</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3" t="inlineStr">
        <is>
          <t>603</t>
        </is>
      </c>
      <c r="W860" s="4" t="n">
        <v>330</v>
      </c>
      <c r="X860" s="3" t="inlineStr">
        <is>
          <t>철근콘크리트구조</t>
        </is>
      </c>
      <c r="Y860" s="3" t="inlineStr">
        <is>
          <t>공동주택</t>
        </is>
      </c>
      <c r="Z860" s="3" t="inlineStr">
        <is>
          <t>94.45</t>
        </is>
      </c>
      <c r="AA860" s="3" t="inlineStr">
        <is>
          <t>2021-08-20</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3" t="inlineStr">
        <is>
          <t>603</t>
        </is>
      </c>
      <c r="W861" s="4" t="n">
        <v>1443</v>
      </c>
      <c r="X861" s="3" t="inlineStr">
        <is>
          <t>철근콘크리트구조</t>
        </is>
      </c>
      <c r="Y861" s="3" t="inlineStr">
        <is>
          <t>공동주택</t>
        </is>
      </c>
      <c r="Z861" s="3" t="inlineStr">
        <is>
          <t>94.45</t>
        </is>
      </c>
      <c r="AA861" s="3" t="inlineStr">
        <is>
          <t>2021-08-20</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3" t="inlineStr">
        <is>
          <t>603</t>
        </is>
      </c>
      <c r="W862" s="4" t="n">
        <v>494</v>
      </c>
      <c r="X862" s="3" t="inlineStr">
        <is>
          <t>철근콘크리트구조</t>
        </is>
      </c>
      <c r="Y862" s="3" t="inlineStr">
        <is>
          <t>공동주택</t>
        </is>
      </c>
      <c r="Z862" s="3" t="inlineStr">
        <is>
          <t>94.45</t>
        </is>
      </c>
      <c r="AA862" s="3" t="inlineStr">
        <is>
          <t>2021-08-20</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3" t="inlineStr">
        <is>
          <t>603</t>
        </is>
      </c>
      <c r="W863" s="4" t="n">
        <v>1157</v>
      </c>
      <c r="X863" s="3" t="inlineStr">
        <is>
          <t>철근콘크리트구조</t>
        </is>
      </c>
      <c r="Y863" s="3" t="inlineStr">
        <is>
          <t>공동주택</t>
        </is>
      </c>
      <c r="Z863" s="3" t="inlineStr">
        <is>
          <t>94.45</t>
        </is>
      </c>
      <c r="AA863" s="3" t="inlineStr">
        <is>
          <t>2021-08-20</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3" t="inlineStr">
        <is>
          <t>603</t>
        </is>
      </c>
      <c r="W864" s="4" t="n">
        <v>715</v>
      </c>
      <c r="X864" s="3" t="inlineStr">
        <is>
          <t>철근콘크리트구조</t>
        </is>
      </c>
      <c r="Y864" s="3" t="inlineStr">
        <is>
          <t>공동주택</t>
        </is>
      </c>
      <c r="Z864" s="3" t="inlineStr">
        <is>
          <t>94.45</t>
        </is>
      </c>
      <c r="AA864" s="3" t="inlineStr">
        <is>
          <t>2021-08-20</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3" t="inlineStr">
        <is>
          <t>603</t>
        </is>
      </c>
      <c r="W865" s="4" t="n">
        <v>1300</v>
      </c>
      <c r="X865" s="3" t="inlineStr">
        <is>
          <t>철근콘크리트구조</t>
        </is>
      </c>
      <c r="Y865" s="3" t="inlineStr">
        <is>
          <t>공동주택</t>
        </is>
      </c>
      <c r="Z865" s="3" t="inlineStr">
        <is>
          <t>94.45</t>
        </is>
      </c>
      <c r="AA865" s="3" t="inlineStr">
        <is>
          <t>2021-08-20</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3" t="inlineStr">
        <is>
          <t>603</t>
        </is>
      </c>
      <c r="W866" s="4" t="n">
        <v>721</v>
      </c>
      <c r="X866" s="3" t="inlineStr">
        <is>
          <t>철근콘크리트구조</t>
        </is>
      </c>
      <c r="Y866" s="3" t="inlineStr">
        <is>
          <t>공동주택</t>
        </is>
      </c>
      <c r="Z866" s="3" t="inlineStr">
        <is>
          <t>94.45</t>
        </is>
      </c>
      <c r="AA866" s="3" t="inlineStr">
        <is>
          <t>2021-08-20</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3" t="inlineStr">
        <is>
          <t>603</t>
        </is>
      </c>
      <c r="W867" s="4" t="n">
        <v>98</v>
      </c>
      <c r="X867" s="3" t="inlineStr">
        <is>
          <t>철근콘크리트구조</t>
        </is>
      </c>
      <c r="Y867" s="3" t="inlineStr">
        <is>
          <t>공동주택</t>
        </is>
      </c>
      <c r="Z867" s="3" t="inlineStr">
        <is>
          <t>94.45</t>
        </is>
      </c>
      <c r="AA867" s="3" t="inlineStr">
        <is>
          <t>2021-08-20</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3" t="inlineStr">
        <is>
          <t>603</t>
        </is>
      </c>
      <c r="W868" s="4" t="n">
        <v>363</v>
      </c>
      <c r="X868" s="3" t="inlineStr">
        <is>
          <t>철근콘크리트구조</t>
        </is>
      </c>
      <c r="Y868" s="3" t="inlineStr">
        <is>
          <t>공동주택</t>
        </is>
      </c>
      <c r="Z868" s="3" t="inlineStr">
        <is>
          <t>94.45</t>
        </is>
      </c>
      <c r="AA868" s="3" t="inlineStr">
        <is>
          <t>2021-08-20</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3" t="inlineStr">
        <is>
          <t>603</t>
        </is>
      </c>
      <c r="W869" s="4" t="n">
        <v>363</v>
      </c>
      <c r="X869" s="3" t="inlineStr">
        <is>
          <t>철근콘크리트구조</t>
        </is>
      </c>
      <c r="Y869" s="3" t="inlineStr">
        <is>
          <t>공동주택</t>
        </is>
      </c>
      <c r="Z869" s="3" t="inlineStr">
        <is>
          <t>94.45</t>
        </is>
      </c>
      <c r="AA869" s="3" t="inlineStr">
        <is>
          <t>2021-08-20</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3" t="inlineStr">
        <is>
          <t>603</t>
        </is>
      </c>
      <c r="W870" s="4" t="n">
        <v>200</v>
      </c>
      <c r="X870" s="3" t="inlineStr">
        <is>
          <t>철근콘크리트구조</t>
        </is>
      </c>
      <c r="Y870" s="3" t="inlineStr">
        <is>
          <t>공동주택</t>
        </is>
      </c>
      <c r="Z870" s="3" t="inlineStr">
        <is>
          <t>94.45</t>
        </is>
      </c>
      <c r="AA870" s="3" t="inlineStr">
        <is>
          <t>2021-08-20</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3" t="inlineStr">
        <is>
          <t>603</t>
        </is>
      </c>
      <c r="W871" s="4" t="n">
        <v>198</v>
      </c>
      <c r="X871" s="3" t="inlineStr">
        <is>
          <t>철근콘크리트구조</t>
        </is>
      </c>
      <c r="Y871" s="3" t="inlineStr">
        <is>
          <t>공동주택</t>
        </is>
      </c>
      <c r="Z871" s="3" t="inlineStr">
        <is>
          <t>94.45</t>
        </is>
      </c>
      <c r="AA871" s="3" t="inlineStr">
        <is>
          <t>2021-08-20</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3" t="inlineStr">
        <is>
          <t>603</t>
        </is>
      </c>
      <c r="W872" s="4" t="n">
        <v>214</v>
      </c>
      <c r="X872" s="3" t="inlineStr">
        <is>
          <t>철근콘크리트구조</t>
        </is>
      </c>
      <c r="Y872" s="3" t="inlineStr">
        <is>
          <t>공동주택</t>
        </is>
      </c>
      <c r="Z872" s="3" t="inlineStr">
        <is>
          <t>94.45</t>
        </is>
      </c>
      <c r="AA872" s="3" t="inlineStr">
        <is>
          <t>2021-08-20</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3" t="inlineStr">
        <is>
          <t>603</t>
        </is>
      </c>
      <c r="W873" s="4" t="n">
        <v>709</v>
      </c>
      <c r="X873" s="3" t="inlineStr">
        <is>
          <t>철근콘크리트구조</t>
        </is>
      </c>
      <c r="Y873" s="3" t="inlineStr">
        <is>
          <t>공동주택</t>
        </is>
      </c>
      <c r="Z873" s="3" t="inlineStr">
        <is>
          <t>94.45</t>
        </is>
      </c>
      <c r="AA873" s="3" t="inlineStr">
        <is>
          <t>2021-08-20</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3" t="inlineStr">
        <is>
          <t>603</t>
        </is>
      </c>
      <c r="W874" s="4" t="n">
        <v>698</v>
      </c>
      <c r="X874" s="3" t="inlineStr">
        <is>
          <t>철근콘크리트구조</t>
        </is>
      </c>
      <c r="Y874" s="3" t="inlineStr">
        <is>
          <t>공동주택</t>
        </is>
      </c>
      <c r="Z874" s="3" t="inlineStr">
        <is>
          <t>94.45</t>
        </is>
      </c>
      <c r="AA874" s="3" t="inlineStr">
        <is>
          <t>2021-08-20</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3" t="inlineStr">
        <is>
          <t>603</t>
        </is>
      </c>
      <c r="W875" s="4" t="n">
        <v>286</v>
      </c>
      <c r="X875" s="3" t="inlineStr">
        <is>
          <t>철근콘크리트구조</t>
        </is>
      </c>
      <c r="Y875" s="3" t="inlineStr">
        <is>
          <t>공동주택</t>
        </is>
      </c>
      <c r="Z875" s="3" t="inlineStr">
        <is>
          <t>94.45</t>
        </is>
      </c>
      <c r="AA875" s="3" t="inlineStr">
        <is>
          <t>2021-08-20</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3" t="inlineStr">
        <is>
          <t>603</t>
        </is>
      </c>
      <c r="W876" s="4" t="n">
        <v>353</v>
      </c>
      <c r="X876" s="3" t="inlineStr">
        <is>
          <t>철근콘크리트구조</t>
        </is>
      </c>
      <c r="Y876" s="3" t="inlineStr">
        <is>
          <t>공동주택</t>
        </is>
      </c>
      <c r="Z876" s="3" t="inlineStr">
        <is>
          <t>94.45</t>
        </is>
      </c>
      <c r="AA876" s="3" t="inlineStr">
        <is>
          <t>2021-08-20</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3" t="inlineStr">
        <is>
          <t>603</t>
        </is>
      </c>
      <c r="W877" s="4" t="n">
        <v>130</v>
      </c>
      <c r="X877" s="3" t="inlineStr">
        <is>
          <t>철근콘크리트구조</t>
        </is>
      </c>
      <c r="Y877" s="3" t="inlineStr">
        <is>
          <t>공동주택</t>
        </is>
      </c>
      <c r="Z877" s="3" t="inlineStr">
        <is>
          <t>94.45</t>
        </is>
      </c>
      <c r="AA877" s="3" t="inlineStr">
        <is>
          <t>2021-08-20</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3" t="inlineStr">
        <is>
          <t>603</t>
        </is>
      </c>
      <c r="W878" s="4" t="n">
        <v>256</v>
      </c>
      <c r="X878" s="3" t="inlineStr">
        <is>
          <t>철근콘크리트구조</t>
        </is>
      </c>
      <c r="Y878" s="3" t="inlineStr">
        <is>
          <t>공동주택</t>
        </is>
      </c>
      <c r="Z878" s="3" t="inlineStr">
        <is>
          <t>94.45</t>
        </is>
      </c>
      <c r="AA878" s="3" t="inlineStr">
        <is>
          <t>2021-08-20</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3" t="inlineStr">
        <is>
          <t>603</t>
        </is>
      </c>
      <c r="W879" s="4" t="n">
        <v>593</v>
      </c>
      <c r="X879" s="3" t="inlineStr">
        <is>
          <t>철근콘크리트구조</t>
        </is>
      </c>
      <c r="Y879" s="3" t="inlineStr">
        <is>
          <t>공동주택</t>
        </is>
      </c>
      <c r="Z879" s="3" t="inlineStr">
        <is>
          <t>94.45</t>
        </is>
      </c>
      <c r="AA879" s="3" t="inlineStr">
        <is>
          <t>2021-08-20</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3" t="inlineStr">
        <is>
          <t>603</t>
        </is>
      </c>
      <c r="W880" s="4" t="n">
        <v>429</v>
      </c>
      <c r="X880" s="3" t="inlineStr">
        <is>
          <t>철근콘크리트구조</t>
        </is>
      </c>
      <c r="Y880" s="3" t="inlineStr">
        <is>
          <t>공동주택</t>
        </is>
      </c>
      <c r="Z880" s="3" t="inlineStr">
        <is>
          <t>94.45</t>
        </is>
      </c>
      <c r="AA880" s="3" t="inlineStr">
        <is>
          <t>2021-08-20</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3" t="inlineStr">
        <is>
          <t>603</t>
        </is>
      </c>
      <c r="W881" s="4" t="n">
        <v>343</v>
      </c>
      <c r="X881" s="3" t="inlineStr">
        <is>
          <t>철근콘크리트구조</t>
        </is>
      </c>
      <c r="Y881" s="3" t="inlineStr">
        <is>
          <t>공동주택</t>
        </is>
      </c>
      <c r="Z881" s="3" t="inlineStr">
        <is>
          <t>94.45</t>
        </is>
      </c>
      <c r="AA881" s="3" t="inlineStr">
        <is>
          <t>2021-08-20</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3" t="inlineStr">
        <is>
          <t>603</t>
        </is>
      </c>
      <c r="W882" s="4" t="n">
        <v>4986</v>
      </c>
      <c r="X882" s="3" t="inlineStr">
        <is>
          <t>철근콘크리트구조</t>
        </is>
      </c>
      <c r="Y882" s="3" t="inlineStr">
        <is>
          <t>공동주택</t>
        </is>
      </c>
      <c r="Z882" s="3" t="inlineStr">
        <is>
          <t>94.45</t>
        </is>
      </c>
      <c r="AA882" s="3" t="inlineStr">
        <is>
          <t>2021-08-20</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3" t="inlineStr">
        <is>
          <t>603</t>
        </is>
      </c>
      <c r="W883" s="4" t="n">
        <v>430</v>
      </c>
      <c r="X883" s="3" t="inlineStr">
        <is>
          <t>철근콘크리트구조</t>
        </is>
      </c>
      <c r="Y883" s="3" t="inlineStr">
        <is>
          <t>공동주택</t>
        </is>
      </c>
      <c r="Z883" s="3" t="inlineStr">
        <is>
          <t>94.45</t>
        </is>
      </c>
      <c r="AA883" s="3" t="inlineStr">
        <is>
          <t>2021-08-20</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3" t="inlineStr">
        <is>
          <t>603</t>
        </is>
      </c>
      <c r="W884" s="4" t="n">
        <v>1793</v>
      </c>
      <c r="X884" s="3" t="inlineStr">
        <is>
          <t>철근콘크리트구조</t>
        </is>
      </c>
      <c r="Y884" s="3" t="inlineStr">
        <is>
          <t>공동주택</t>
        </is>
      </c>
      <c r="Z884" s="3" t="inlineStr">
        <is>
          <t>94.45</t>
        </is>
      </c>
      <c r="AA884" s="3" t="inlineStr">
        <is>
          <t>2021-08-20</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3" t="inlineStr">
        <is>
          <t>603</t>
        </is>
      </c>
      <c r="W885" s="4" t="n">
        <v>6971</v>
      </c>
      <c r="X885" s="3" t="inlineStr">
        <is>
          <t>철근콘크리트구조</t>
        </is>
      </c>
      <c r="Y885" s="3" t="inlineStr">
        <is>
          <t>공동주택</t>
        </is>
      </c>
      <c r="Z885" s="3" t="inlineStr">
        <is>
          <t>94.45</t>
        </is>
      </c>
      <c r="AA885" s="3" t="inlineStr">
        <is>
          <t>2021-08-20</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3" t="inlineStr">
        <is>
          <t>603</t>
        </is>
      </c>
      <c r="W886" s="4" t="n">
        <v>196</v>
      </c>
      <c r="X886" s="3" t="inlineStr">
        <is>
          <t>철근콘크리트구조</t>
        </is>
      </c>
      <c r="Y886" s="3" t="inlineStr">
        <is>
          <t>공동주택</t>
        </is>
      </c>
      <c r="Z886" s="3" t="inlineStr">
        <is>
          <t>94.45</t>
        </is>
      </c>
      <c r="AA886" s="3" t="inlineStr">
        <is>
          <t>2021-08-20</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3" t="inlineStr">
        <is>
          <t>603</t>
        </is>
      </c>
      <c r="W887" s="4" t="n">
        <v>196</v>
      </c>
      <c r="X887" s="3" t="inlineStr">
        <is>
          <t>철근콘크리트구조</t>
        </is>
      </c>
      <c r="Y887" s="3" t="inlineStr">
        <is>
          <t>공동주택</t>
        </is>
      </c>
      <c r="Z887" s="3" t="inlineStr">
        <is>
          <t>94.45</t>
        </is>
      </c>
      <c r="AA887" s="3" t="inlineStr">
        <is>
          <t>2021-08-20</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3" t="inlineStr">
        <is>
          <t>603</t>
        </is>
      </c>
      <c r="W888" s="4" t="n">
        <v>807</v>
      </c>
      <c r="X888" s="3" t="inlineStr">
        <is>
          <t>철근콘크리트구조</t>
        </is>
      </c>
      <c r="Y888" s="3" t="inlineStr">
        <is>
          <t>공동주택</t>
        </is>
      </c>
      <c r="Z888" s="3" t="inlineStr">
        <is>
          <t>94.45</t>
        </is>
      </c>
      <c r="AA888" s="3" t="inlineStr">
        <is>
          <t>2021-08-20</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3" t="inlineStr">
        <is>
          <t>603</t>
        </is>
      </c>
      <c r="W889" s="4" t="n">
        <v>196</v>
      </c>
      <c r="X889" s="3" t="inlineStr">
        <is>
          <t>철근콘크리트구조</t>
        </is>
      </c>
      <c r="Y889" s="3" t="inlineStr">
        <is>
          <t>공동주택</t>
        </is>
      </c>
      <c r="Z889" s="3" t="inlineStr">
        <is>
          <t>94.45</t>
        </is>
      </c>
      <c r="AA889" s="3" t="inlineStr">
        <is>
          <t>2021-08-20</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3" t="inlineStr">
        <is>
          <t>603</t>
        </is>
      </c>
      <c r="W890" s="4" t="n">
        <v>196</v>
      </c>
      <c r="X890" s="3" t="inlineStr">
        <is>
          <t>철근콘크리트구조</t>
        </is>
      </c>
      <c r="Y890" s="3" t="inlineStr">
        <is>
          <t>공동주택</t>
        </is>
      </c>
      <c r="Z890" s="3" t="inlineStr">
        <is>
          <t>94.45</t>
        </is>
      </c>
      <c r="AA890" s="3" t="inlineStr">
        <is>
          <t>2021-08-20</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3" t="inlineStr">
        <is>
          <t>603</t>
        </is>
      </c>
      <c r="W891" s="4" t="n">
        <v>127</v>
      </c>
      <c r="X891" s="3" t="inlineStr">
        <is>
          <t>철근콘크리트구조</t>
        </is>
      </c>
      <c r="Y891" s="3" t="inlineStr">
        <is>
          <t>공동주택</t>
        </is>
      </c>
      <c r="Z891" s="3" t="inlineStr">
        <is>
          <t>94.45</t>
        </is>
      </c>
      <c r="AA891" s="3" t="inlineStr">
        <is>
          <t>2021-08-20</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3" t="inlineStr">
        <is>
          <t>603</t>
        </is>
      </c>
      <c r="W892" s="4" t="n">
        <v>256</v>
      </c>
      <c r="X892" s="3" t="inlineStr">
        <is>
          <t>철근콘크리트구조</t>
        </is>
      </c>
      <c r="Y892" s="3" t="inlineStr">
        <is>
          <t>공동주택</t>
        </is>
      </c>
      <c r="Z892" s="3" t="inlineStr">
        <is>
          <t>94.45</t>
        </is>
      </c>
      <c r="AA892" s="3" t="inlineStr">
        <is>
          <t>2021-08-20</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3" t="inlineStr">
        <is>
          <t>603</t>
        </is>
      </c>
      <c r="W893" s="4" t="n">
        <v>195</v>
      </c>
      <c r="X893" s="3" t="inlineStr">
        <is>
          <t>철근콘크리트구조</t>
        </is>
      </c>
      <c r="Y893" s="3" t="inlineStr">
        <is>
          <t>공동주택</t>
        </is>
      </c>
      <c r="Z893" s="3" t="inlineStr">
        <is>
          <t>94.45</t>
        </is>
      </c>
      <c r="AA893" s="3" t="inlineStr">
        <is>
          <t>2021-08-20</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3" t="inlineStr">
        <is>
          <t>603</t>
        </is>
      </c>
      <c r="W894" s="4" t="n">
        <v>189</v>
      </c>
      <c r="X894" s="3" t="inlineStr">
        <is>
          <t>철근콘크리트구조</t>
        </is>
      </c>
      <c r="Y894" s="3" t="inlineStr">
        <is>
          <t>공동주택</t>
        </is>
      </c>
      <c r="Z894" s="3" t="inlineStr">
        <is>
          <t>94.45</t>
        </is>
      </c>
      <c r="AA894" s="3" t="inlineStr">
        <is>
          <t>2021-08-20</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3" t="inlineStr">
        <is>
          <t>603</t>
        </is>
      </c>
      <c r="W895" s="4" t="n">
        <v>2135</v>
      </c>
      <c r="X895" s="3" t="inlineStr">
        <is>
          <t>철근콘크리트구조</t>
        </is>
      </c>
      <c r="Y895" s="3" t="inlineStr">
        <is>
          <t>공동주택</t>
        </is>
      </c>
      <c r="Z895" s="3" t="inlineStr">
        <is>
          <t>94.45</t>
        </is>
      </c>
      <c r="AA895" s="3" t="inlineStr">
        <is>
          <t>2021-08-20</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3" t="inlineStr">
        <is>
          <t>603</t>
        </is>
      </c>
      <c r="W896" s="4" t="n">
        <v>165</v>
      </c>
      <c r="X896" s="3" t="inlineStr">
        <is>
          <t>철근콘크리트구조</t>
        </is>
      </c>
      <c r="Y896" s="3" t="inlineStr">
        <is>
          <t>공동주택</t>
        </is>
      </c>
      <c r="Z896" s="3" t="inlineStr">
        <is>
          <t>94.45</t>
        </is>
      </c>
      <c r="AA896" s="3" t="inlineStr">
        <is>
          <t>2021-08-20</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3" t="inlineStr">
        <is>
          <t>603</t>
        </is>
      </c>
      <c r="W897" s="4" t="n">
        <v>418</v>
      </c>
      <c r="X897" s="3" t="inlineStr">
        <is>
          <t>철근콘크리트구조</t>
        </is>
      </c>
      <c r="Y897" s="3" t="inlineStr">
        <is>
          <t>공동주택</t>
        </is>
      </c>
      <c r="Z897" s="3" t="inlineStr">
        <is>
          <t>94.45</t>
        </is>
      </c>
      <c r="AA897" s="3" t="inlineStr">
        <is>
          <t>2021-08-20</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3" t="inlineStr">
        <is>
          <t>603</t>
        </is>
      </c>
      <c r="W898" s="4" t="n">
        <v>288</v>
      </c>
      <c r="X898" s="3" t="inlineStr">
        <is>
          <t>철근콘크리트구조</t>
        </is>
      </c>
      <c r="Y898" s="3" t="inlineStr">
        <is>
          <t>공동주택</t>
        </is>
      </c>
      <c r="Z898" s="3" t="inlineStr">
        <is>
          <t>94.45</t>
        </is>
      </c>
      <c r="AA898" s="3" t="inlineStr">
        <is>
          <t>2021-08-20</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3" t="inlineStr">
        <is>
          <t>603</t>
        </is>
      </c>
      <c r="W899" s="4" t="n">
        <v>180</v>
      </c>
      <c r="X899" s="3" t="inlineStr">
        <is>
          <t>철근콘크리트구조</t>
        </is>
      </c>
      <c r="Y899" s="3" t="inlineStr">
        <is>
          <t>공동주택</t>
        </is>
      </c>
      <c r="Z899" s="3" t="inlineStr">
        <is>
          <t>94.45</t>
        </is>
      </c>
      <c r="AA899" s="3" t="inlineStr">
        <is>
          <t>2021-08-20</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3" t="inlineStr">
        <is>
          <t>A동</t>
        </is>
      </c>
      <c r="W900" s="4" t="n">
        <v>758</v>
      </c>
      <c r="X900" s="3" t="inlineStr">
        <is>
          <t>일반철골구조</t>
        </is>
      </c>
      <c r="Y900" s="3" t="inlineStr">
        <is>
          <t>제2종근린생활시설</t>
        </is>
      </c>
      <c r="Z900" s="3" t="inlineStr">
        <is>
          <t>8.45</t>
        </is>
      </c>
      <c r="AA900" s="3" t="inlineStr">
        <is>
          <t>2016-04-20</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3" t="inlineStr">
        <is>
          <t>A동</t>
        </is>
      </c>
      <c r="W901" s="4" t="n">
        <v>493</v>
      </c>
      <c r="X901" s="3" t="inlineStr">
        <is>
          <t>일반철골구조</t>
        </is>
      </c>
      <c r="Y901" s="3" t="inlineStr">
        <is>
          <t>제2종근린생활시설</t>
        </is>
      </c>
      <c r="Z901" s="3" t="inlineStr">
        <is>
          <t>8.45</t>
        </is>
      </c>
      <c r="AA901" s="3" t="inlineStr">
        <is>
          <t>2016-04-20</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t>
        </is>
      </c>
      <c r="AA902" s="3" t="inlineStr">
        <is>
          <t>2016-04-20</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t>
        </is>
      </c>
      <c r="AA903" s="3" t="inlineStr">
        <is>
          <t>2006-05-15</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3" t="inlineStr">
        <is>
          <t>주건물</t>
        </is>
      </c>
      <c r="W904" s="4" t="n">
        <v>352</v>
      </c>
      <c r="X904" s="3" t="inlineStr">
        <is>
          <t>일반철골구조</t>
        </is>
      </c>
      <c r="Y904" s="3" t="inlineStr">
        <is>
          <t>제2종근린생활시설</t>
        </is>
      </c>
      <c r="Z904" s="3" t="inlineStr">
        <is>
          <t>9.90</t>
        </is>
      </c>
      <c r="AA904" s="3" t="inlineStr">
        <is>
          <t>2021-07-22</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t>
        </is>
      </c>
      <c r="AA905" s="3" t="inlineStr">
        <is>
          <t>2021-07-22</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3" t="inlineStr">
        <is>
          <t>주건물</t>
        </is>
      </c>
      <c r="W906" s="4" t="n">
        <v>352</v>
      </c>
      <c r="X906" s="3" t="inlineStr">
        <is>
          <t>일반철골구조</t>
        </is>
      </c>
      <c r="Y906" s="3" t="inlineStr">
        <is>
          <t>제2종근린생활시설</t>
        </is>
      </c>
      <c r="Z906" s="3" t="inlineStr">
        <is>
          <t>9.90</t>
        </is>
      </c>
      <c r="AA906" s="3" t="inlineStr">
        <is>
          <t>2021-07-22</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3" t="inlineStr">
        <is>
          <t>주건물</t>
        </is>
      </c>
      <c r="W907" s="4" t="n">
        <v>352</v>
      </c>
      <c r="X907" s="3" t="inlineStr">
        <is>
          <t>일반철골구조</t>
        </is>
      </c>
      <c r="Y907" s="3" t="inlineStr">
        <is>
          <t>제2종근린생활시설</t>
        </is>
      </c>
      <c r="Z907" s="3" t="inlineStr">
        <is>
          <t>9.90</t>
        </is>
      </c>
      <c r="AA907" s="3" t="inlineStr">
        <is>
          <t>2021-07-22</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t>
        </is>
      </c>
      <c r="AA908" s="3" t="inlineStr">
        <is>
          <t>2020-06-09</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t>
        </is>
      </c>
      <c r="AA909" s="3" t="inlineStr">
        <is>
          <t>2014-12-22</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t>
        </is>
      </c>
      <c r="AA910" s="3" t="inlineStr">
        <is>
          <t>1997-09-11</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t>
        </is>
      </c>
      <c r="AA911" s="3" t="inlineStr">
        <is>
          <t>2020-09-28</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t>
        </is>
      </c>
      <c r="AA912" s="3" t="inlineStr">
        <is>
          <t>2020-09-28</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t>
        </is>
      </c>
      <c r="AA913" s="3" t="inlineStr">
        <is>
          <t>2020-09-28</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t>
        </is>
      </c>
      <c r="AA914" s="3" t="inlineStr">
        <is>
          <t>2001-06-29</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t>
        </is>
      </c>
      <c r="AA915" s="3" t="inlineStr">
        <is>
          <t>2001-06-29</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3" t="inlineStr">
        <is>
          <t>주건물</t>
        </is>
      </c>
      <c r="W916" s="4" t="n">
        <v>755</v>
      </c>
      <c r="X916" s="3" t="inlineStr">
        <is>
          <t>일반철골구조</t>
        </is>
      </c>
      <c r="Y916" s="3" t="inlineStr">
        <is>
          <t>공장</t>
        </is>
      </c>
      <c r="Z916" s="3" t="inlineStr">
        <is>
          <t>15.47</t>
        </is>
      </c>
      <c r="AA916" s="3" t="inlineStr">
        <is>
          <t>2015-06-29</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3" t="inlineStr">
        <is>
          <t>주건물</t>
        </is>
      </c>
      <c r="W917" s="4" t="n">
        <v>755</v>
      </c>
      <c r="X917" s="3" t="inlineStr">
        <is>
          <t>일반철골구조</t>
        </is>
      </c>
      <c r="Y917" s="3" t="inlineStr">
        <is>
          <t>공장</t>
        </is>
      </c>
      <c r="Z917" s="3" t="inlineStr">
        <is>
          <t>15.47</t>
        </is>
      </c>
      <c r="AA917" s="3" t="inlineStr">
        <is>
          <t>2015-06-29</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3" t="inlineStr">
        <is>
          <t>주건물</t>
        </is>
      </c>
      <c r="W918" s="4" t="n">
        <v>755</v>
      </c>
      <c r="X918" s="3" t="inlineStr">
        <is>
          <t>일반철골구조</t>
        </is>
      </c>
      <c r="Y918" s="3" t="inlineStr">
        <is>
          <t>공장</t>
        </is>
      </c>
      <c r="Z918" s="3" t="inlineStr">
        <is>
          <t>15.47</t>
        </is>
      </c>
      <c r="AA918" s="3" t="inlineStr">
        <is>
          <t>2015-06-29</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3" t="inlineStr">
        <is>
          <t>주건물</t>
        </is>
      </c>
      <c r="W919" s="4" t="n">
        <v>755</v>
      </c>
      <c r="X919" s="3" t="inlineStr">
        <is>
          <t>일반철골구조</t>
        </is>
      </c>
      <c r="Y919" s="3" t="inlineStr">
        <is>
          <t>공장</t>
        </is>
      </c>
      <c r="Z919" s="3" t="inlineStr">
        <is>
          <t>15.47</t>
        </is>
      </c>
      <c r="AA919" s="3" t="inlineStr">
        <is>
          <t>2015-06-29</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3" t="inlineStr">
        <is>
          <t>주건물</t>
        </is>
      </c>
      <c r="W920" s="4" t="n">
        <v>1793</v>
      </c>
      <c r="X920" s="3" t="inlineStr">
        <is>
          <t>일반철골구조</t>
        </is>
      </c>
      <c r="Y920" s="3" t="inlineStr">
        <is>
          <t>공장</t>
        </is>
      </c>
      <c r="Z920" s="3" t="inlineStr">
        <is>
          <t>10.30</t>
        </is>
      </c>
      <c r="AA920" s="3" t="inlineStr">
        <is>
          <t>2002-05-30</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3" t="inlineStr">
        <is>
          <t>주건물</t>
        </is>
      </c>
      <c r="W921" s="4" t="n">
        <v>1793</v>
      </c>
      <c r="X921" s="3" t="inlineStr">
        <is>
          <t>일반철골구조</t>
        </is>
      </c>
      <c r="Y921" s="3" t="inlineStr">
        <is>
          <t>공장</t>
        </is>
      </c>
      <c r="Z921" s="3" t="inlineStr">
        <is>
          <t>10.30</t>
        </is>
      </c>
      <c r="AA921" s="3" t="inlineStr">
        <is>
          <t>2002-05-30</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3" t="inlineStr">
        <is>
          <t>주건물</t>
        </is>
      </c>
      <c r="W922" s="4" t="n">
        <v>1793</v>
      </c>
      <c r="X922" s="3" t="inlineStr">
        <is>
          <t>일반철골구조</t>
        </is>
      </c>
      <c r="Y922" s="3" t="inlineStr">
        <is>
          <t>공장</t>
        </is>
      </c>
      <c r="Z922" s="3" t="inlineStr">
        <is>
          <t>10.30</t>
        </is>
      </c>
      <c r="AA922" s="3" t="inlineStr">
        <is>
          <t>2002-05-30</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3" t="inlineStr">
        <is>
          <t>주건물</t>
        </is>
      </c>
      <c r="W923" s="4" t="n">
        <v>1793</v>
      </c>
      <c r="X923" s="3" t="inlineStr">
        <is>
          <t>일반철골구조</t>
        </is>
      </c>
      <c r="Y923" s="3" t="inlineStr">
        <is>
          <t>공장</t>
        </is>
      </c>
      <c r="Z923" s="3" t="inlineStr">
        <is>
          <t>10.30</t>
        </is>
      </c>
      <c r="AA923" s="3" t="inlineStr">
        <is>
          <t>2002-05-30</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t>
        </is>
      </c>
      <c r="AA924" s="3" t="inlineStr">
        <is>
          <t>2002-05-30</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3" t="inlineStr">
        <is>
          <t>주건물</t>
        </is>
      </c>
      <c r="W925" s="4" t="n">
        <v>1793</v>
      </c>
      <c r="X925" s="3" t="inlineStr">
        <is>
          <t>일반철골구조</t>
        </is>
      </c>
      <c r="Y925" s="3" t="inlineStr">
        <is>
          <t>공장</t>
        </is>
      </c>
      <c r="Z925" s="3" t="inlineStr">
        <is>
          <t>10.30</t>
        </is>
      </c>
      <c r="AA925" s="3" t="inlineStr">
        <is>
          <t>2002-05-30</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t>
        </is>
      </c>
      <c r="AA926" s="3" t="inlineStr">
        <is>
          <t>2015-05-01</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3" t="inlineStr">
        <is>
          <t>1동</t>
        </is>
      </c>
      <c r="W927" s="4" t="n">
        <v>273</v>
      </c>
      <c r="X927" s="3" t="inlineStr">
        <is>
          <t>경량철골구조</t>
        </is>
      </c>
      <c r="Y927" s="3" t="inlineStr">
        <is>
          <t>위험물저장및처리시설</t>
        </is>
      </c>
      <c r="Z927" s="3" t="inlineStr">
        <is>
          <t>4.40</t>
        </is>
      </c>
      <c r="AA927" s="3" t="inlineStr">
        <is>
          <t>2008-07-08</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t>
        </is>
      </c>
      <c r="AA929" s="3" t="inlineStr">
        <is>
          <t>2015-03-04</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3" t="inlineStr">
        <is>
          <t>주건축물제1동</t>
        </is>
      </c>
      <c r="W930" s="4" t="n">
        <v>1408</v>
      </c>
      <c r="X930" s="3" t="inlineStr">
        <is>
          <t>일반철골구조</t>
        </is>
      </c>
      <c r="Y930" s="3" t="inlineStr">
        <is>
          <t>창고시설</t>
        </is>
      </c>
      <c r="Z930" s="3" t="inlineStr">
        <is>
          <t>12.45</t>
        </is>
      </c>
      <c r="AA930" s="3" t="inlineStr">
        <is>
          <t>2015-03-04</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3" t="inlineStr">
        <is>
          <t>주건축물제1동</t>
        </is>
      </c>
      <c r="W931" s="4" t="n">
        <v>2303</v>
      </c>
      <c r="X931" s="3" t="inlineStr">
        <is>
          <t>일반철골구조</t>
        </is>
      </c>
      <c r="Y931" s="3" t="inlineStr">
        <is>
          <t>창고시설</t>
        </is>
      </c>
      <c r="Z931" s="3" t="inlineStr">
        <is>
          <t>12.45</t>
        </is>
      </c>
      <c r="AA931" s="3" t="inlineStr">
        <is>
          <t>2015-03-04</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t>
        </is>
      </c>
      <c r="AA932" s="3" t="inlineStr">
        <is>
          <t>2016-08-09</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t>
        </is>
      </c>
      <c r="AA933" s="3" t="inlineStr">
        <is>
          <t>2018-07-16</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t>
        </is>
      </c>
      <c r="AA934" s="3" t="inlineStr">
        <is>
          <t>2018-07-16</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t>
        </is>
      </c>
      <c r="AA935" s="3" t="inlineStr">
        <is>
          <t>2018-12-04</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3" t="inlineStr">
        <is>
          <t>주건물</t>
        </is>
      </c>
      <c r="W936" s="4" t="n">
        <v>4986</v>
      </c>
      <c r="X936" s="3" t="inlineStr">
        <is>
          <t>일반철골구조</t>
        </is>
      </c>
      <c r="Y936" s="3" t="inlineStr">
        <is>
          <t>창고시설</t>
        </is>
      </c>
      <c r="Z936" s="3" t="inlineStr">
        <is>
          <t>10.80</t>
        </is>
      </c>
      <c r="AA936" s="3" t="inlineStr">
        <is>
          <t>1999-10-06</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t>
        </is>
      </c>
      <c r="AA937" s="3" t="inlineStr">
        <is>
          <t>1999-10-06</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3" t="inlineStr">
        <is>
          <t>주건물</t>
        </is>
      </c>
      <c r="W938" s="4" t="n">
        <v>4986</v>
      </c>
      <c r="X938" s="3" t="inlineStr">
        <is>
          <t>일반철골구조</t>
        </is>
      </c>
      <c r="Y938" s="3" t="inlineStr">
        <is>
          <t>창고시설</t>
        </is>
      </c>
      <c r="Z938" s="3" t="inlineStr">
        <is>
          <t>10.80</t>
        </is>
      </c>
      <c r="AA938" s="3" t="inlineStr">
        <is>
          <t>1999-10-06</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3" t="inlineStr">
        <is>
          <t>주건축물제1동</t>
        </is>
      </c>
      <c r="W939" s="4" t="n">
        <v>195</v>
      </c>
      <c r="X939" s="3" t="inlineStr">
        <is>
          <t>일반철골구조</t>
        </is>
      </c>
      <c r="Y939" s="3" t="inlineStr">
        <is>
          <t>제1종근린생활시설</t>
        </is>
      </c>
      <c r="Z939" s="3" t="inlineStr">
        <is>
          <t>8.62</t>
        </is>
      </c>
      <c r="AA939" s="3" t="inlineStr">
        <is>
          <t>2018-12-06</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3" t="inlineStr">
        <is>
          <t>주건축물제1동</t>
        </is>
      </c>
      <c r="W940" s="4" t="n">
        <v>195</v>
      </c>
      <c r="X940" s="3" t="inlineStr">
        <is>
          <t>일반철골구조</t>
        </is>
      </c>
      <c r="Y940" s="3" t="inlineStr">
        <is>
          <t>제1종근린생활시설</t>
        </is>
      </c>
      <c r="Z940" s="3" t="inlineStr">
        <is>
          <t>8.62</t>
        </is>
      </c>
      <c r="AA940" s="3" t="inlineStr">
        <is>
          <t>2018-12-06</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3" t="inlineStr">
        <is>
          <t>주건축물제1동</t>
        </is>
      </c>
      <c r="W941" s="4" t="n">
        <v>195</v>
      </c>
      <c r="X941" s="3" t="inlineStr">
        <is>
          <t>일반철골구조</t>
        </is>
      </c>
      <c r="Y941" s="3" t="inlineStr">
        <is>
          <t>제1종근린생활시설</t>
        </is>
      </c>
      <c r="Z941" s="3" t="inlineStr">
        <is>
          <t>8.62</t>
        </is>
      </c>
      <c r="AA941" s="3" t="inlineStr">
        <is>
          <t>2018-12-06</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3" t="inlineStr">
        <is>
          <t>주건축물제1동</t>
        </is>
      </c>
      <c r="W942" s="4" t="n">
        <v>195</v>
      </c>
      <c r="X942" s="3" t="inlineStr">
        <is>
          <t>일반철골구조</t>
        </is>
      </c>
      <c r="Y942" s="3" t="inlineStr">
        <is>
          <t>제1종근린생활시설</t>
        </is>
      </c>
      <c r="Z942" s="3" t="inlineStr">
        <is>
          <t>8.62</t>
        </is>
      </c>
      <c r="AA942" s="3" t="inlineStr">
        <is>
          <t>2018-12-06</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3" t="inlineStr">
        <is>
          <t>주건축물제1동</t>
        </is>
      </c>
      <c r="W943" s="4" t="n">
        <v>195</v>
      </c>
      <c r="X943" s="3" t="inlineStr">
        <is>
          <t>일반철골구조</t>
        </is>
      </c>
      <c r="Y943" s="3" t="inlineStr">
        <is>
          <t>제1종근린생활시설</t>
        </is>
      </c>
      <c r="Z943" s="3" t="inlineStr">
        <is>
          <t>8.62</t>
        </is>
      </c>
      <c r="AA943" s="3" t="inlineStr">
        <is>
          <t>2018-12-06</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t>
        </is>
      </c>
      <c r="AA944" s="3" t="inlineStr">
        <is>
          <t>2024-11-27</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t>
        </is>
      </c>
      <c r="AA945" s="3" t="inlineStr">
        <is>
          <t>2007-07-04</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t>
        </is>
      </c>
      <c r="AA946" s="3" t="inlineStr">
        <is>
          <t>2022-02-09</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929</v>
      </c>
      <c r="X947" s="3" t="inlineStr">
        <is>
          <t>일반철골구조</t>
        </is>
      </c>
      <c r="Y947" s="3" t="inlineStr">
        <is>
          <t>창고시설</t>
        </is>
      </c>
      <c r="Z947" s="3" t="inlineStr">
        <is>
          <t>10.50</t>
        </is>
      </c>
      <c r="AA947" s="3" t="inlineStr">
        <is>
          <t>2012-06-14</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3" t="inlineStr">
        <is>
          <t>주1동</t>
        </is>
      </c>
      <c r="W948" s="4" t="n">
        <v>1375</v>
      </c>
      <c r="X948" s="3" t="inlineStr">
        <is>
          <t>일반철골구조</t>
        </is>
      </c>
      <c r="Y948" s="3" t="inlineStr">
        <is>
          <t>창고시설</t>
        </is>
      </c>
      <c r="Z948" s="3" t="inlineStr">
        <is>
          <t>10.50</t>
        </is>
      </c>
      <c r="AA948" s="3" t="inlineStr">
        <is>
          <t>2012-06-14</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3" t="inlineStr">
        <is>
          <t>주1동</t>
        </is>
      </c>
      <c r="W949" s="4" t="n">
        <v>929</v>
      </c>
      <c r="X949" s="3" t="inlineStr">
        <is>
          <t>일반철골구조</t>
        </is>
      </c>
      <c r="Y949" s="3" t="inlineStr">
        <is>
          <t>창고시설</t>
        </is>
      </c>
      <c r="Z949" s="3" t="inlineStr">
        <is>
          <t>10.50</t>
        </is>
      </c>
      <c r="AA949" s="3" t="inlineStr">
        <is>
          <t>2012-06-14</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t>
        </is>
      </c>
      <c r="AA950" s="3" t="inlineStr">
        <is>
          <t>2012-06-14</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3" t="inlineStr">
        <is>
          <t>주건축물제1동</t>
        </is>
      </c>
      <c r="W951" s="4" t="n">
        <v>244</v>
      </c>
      <c r="X951" s="3" t="inlineStr">
        <is>
          <t>경량철골구조</t>
        </is>
      </c>
      <c r="Y951" s="3" t="inlineStr">
        <is>
          <t>제2종근린생활시설</t>
        </is>
      </c>
      <c r="Z951" s="3" t="inlineStr">
        <is>
          <t>4.80</t>
        </is>
      </c>
      <c r="AA951" s="3" t="inlineStr">
        <is>
          <t>2020-07-23</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3" t="inlineStr">
        <is>
          <t>주건축물제1동</t>
        </is>
      </c>
      <c r="W952" s="4" t="n">
        <v>244</v>
      </c>
      <c r="X952" s="3" t="inlineStr">
        <is>
          <t>경량철골구조</t>
        </is>
      </c>
      <c r="Y952" s="3" t="inlineStr">
        <is>
          <t>제2종근린생활시설</t>
        </is>
      </c>
      <c r="Z952" s="3" t="inlineStr">
        <is>
          <t>4.80</t>
        </is>
      </c>
      <c r="AA952" s="3" t="inlineStr">
        <is>
          <t>2020-07-23</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t>
        </is>
      </c>
      <c r="AA953" s="3" t="inlineStr">
        <is>
          <t>2007-10-31</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일반철골구조</t>
        </is>
      </c>
      <c r="Y954" s="3" t="inlineStr">
        <is>
          <t>공장</t>
        </is>
      </c>
      <c r="Z954" s="3" t="inlineStr">
        <is>
          <t>8.50</t>
        </is>
      </c>
      <c r="AA954" s="3" t="inlineStr">
        <is>
          <t>2009-07-30</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3" t="inlineStr">
        <is>
          <t>주건물</t>
        </is>
      </c>
      <c r="W955" s="4" t="n">
        <v>959</v>
      </c>
      <c r="X955" s="3" t="inlineStr">
        <is>
          <t>일반철골구조</t>
        </is>
      </c>
      <c r="Y955" s="3" t="inlineStr">
        <is>
          <t>공장</t>
        </is>
      </c>
      <c r="Z955" s="3" t="inlineStr">
        <is>
          <t>8.50</t>
        </is>
      </c>
      <c r="AA955" s="3" t="inlineStr">
        <is>
          <t>2009-07-30</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3" t="inlineStr">
        <is>
          <t>주건물</t>
        </is>
      </c>
      <c r="W956" s="4" t="n">
        <v>760</v>
      </c>
      <c r="X956" s="3" t="inlineStr">
        <is>
          <t>일반철골구조</t>
        </is>
      </c>
      <c r="Y956" s="3" t="inlineStr">
        <is>
          <t>공장</t>
        </is>
      </c>
      <c r="Z956" s="3" t="inlineStr">
        <is>
          <t>8.50</t>
        </is>
      </c>
      <c r="AA956" s="3" t="inlineStr">
        <is>
          <t>2009-07-30</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일반철골구조</t>
        </is>
      </c>
      <c r="Y957" s="3" t="inlineStr">
        <is>
          <t>공장</t>
        </is>
      </c>
      <c r="Z957" s="3" t="inlineStr">
        <is>
          <t>8.50</t>
        </is>
      </c>
      <c r="AA957" s="3" t="inlineStr">
        <is>
          <t>2009-07-30</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3" t="inlineStr">
        <is>
          <t>3동</t>
        </is>
      </c>
      <c r="W958" s="4" t="n">
        <v>983</v>
      </c>
      <c r="X958" s="3" t="inlineStr">
        <is>
          <t>일반철골구조</t>
        </is>
      </c>
      <c r="Y958" s="3" t="inlineStr">
        <is>
          <t>공장</t>
        </is>
      </c>
      <c r="Z958" s="3" t="inlineStr">
        <is>
          <t>14.30</t>
        </is>
      </c>
      <c r="AA958" s="3" t="inlineStr">
        <is>
          <t>2014-03-13</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3" t="inlineStr">
        <is>
          <t>3동</t>
        </is>
      </c>
      <c r="W959" s="4" t="n">
        <v>983</v>
      </c>
      <c r="X959" s="3" t="inlineStr">
        <is>
          <t>일반철골구조</t>
        </is>
      </c>
      <c r="Y959" s="3" t="inlineStr">
        <is>
          <t>공장</t>
        </is>
      </c>
      <c r="Z959" s="3" t="inlineStr">
        <is>
          <t>14.30</t>
        </is>
      </c>
      <c r="AA959" s="3" t="inlineStr">
        <is>
          <t>2014-03-13</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t>
        </is>
      </c>
      <c r="AA960" s="3" t="inlineStr">
        <is>
          <t>2022-07-19</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t>
        </is>
      </c>
      <c r="AA961" s="3" t="inlineStr">
        <is>
          <t>2022-07-19</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3" t="inlineStr">
        <is>
          <t>1동(3동,4동,5동,6동,7동,10동,11동)</t>
        </is>
      </c>
      <c r="W962" s="4" t="n">
        <v>810</v>
      </c>
      <c r="X962" s="3" t="inlineStr">
        <is>
          <t>강파이프구조</t>
        </is>
      </c>
      <c r="Y962" s="3" t="inlineStr">
        <is>
          <t>공장</t>
        </is>
      </c>
      <c r="Z962" s="3" t="inlineStr">
        <is>
          <t>6.90</t>
        </is>
      </c>
      <c r="AA962" s="3" t="inlineStr">
        <is>
          <t>2000-12-21</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3" t="inlineStr">
        <is>
          <t>주건축물제1동</t>
        </is>
      </c>
      <c r="W963" s="4" t="n">
        <v>436</v>
      </c>
      <c r="X963" s="3" t="inlineStr">
        <is>
          <t>일반철골구조</t>
        </is>
      </c>
      <c r="Y963" s="3" t="inlineStr">
        <is>
          <t>동물및식물관련시설</t>
        </is>
      </c>
      <c r="Z963" s="3" t="inlineStr">
        <is>
          <t>8.20</t>
        </is>
      </c>
      <c r="AA963" s="3" t="inlineStr">
        <is>
          <t>2022-06-16</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3" t="inlineStr">
        <is>
          <t>주건축물제1동</t>
        </is>
      </c>
      <c r="W964" s="4" t="n">
        <v>360</v>
      </c>
      <c r="X964" s="3" t="inlineStr">
        <is>
          <t>일반철골구조</t>
        </is>
      </c>
      <c r="Y964" s="3" t="inlineStr">
        <is>
          <t>동물및식물관련시설</t>
        </is>
      </c>
      <c r="Z964" s="3" t="inlineStr">
        <is>
          <t>8.20</t>
        </is>
      </c>
      <c r="AA964" s="3" t="inlineStr">
        <is>
          <t>2022-06-16</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3" t="inlineStr">
        <is>
          <t>주건축물제1동</t>
        </is>
      </c>
      <c r="W965" s="4" t="n">
        <v>960</v>
      </c>
      <c r="X965" s="3" t="inlineStr">
        <is>
          <t>일반철골구조</t>
        </is>
      </c>
      <c r="Y965" s="3" t="inlineStr">
        <is>
          <t>공장</t>
        </is>
      </c>
      <c r="Z965" s="3" t="inlineStr">
        <is>
          <t>10.20</t>
        </is>
      </c>
      <c r="AA965" s="3" t="inlineStr">
        <is>
          <t>2020-06-10</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3" t="inlineStr">
        <is>
          <t>주건축물제1동</t>
        </is>
      </c>
      <c r="W966" s="4" t="n">
        <v>960</v>
      </c>
      <c r="X966" s="3" t="inlineStr">
        <is>
          <t>일반철골구조</t>
        </is>
      </c>
      <c r="Y966" s="3" t="inlineStr">
        <is>
          <t>공장</t>
        </is>
      </c>
      <c r="Z966" s="3" t="inlineStr">
        <is>
          <t>10.20</t>
        </is>
      </c>
      <c r="AA966" s="3" t="inlineStr">
        <is>
          <t>2020-06-10</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3" t="inlineStr">
        <is>
          <t>주1동</t>
        </is>
      </c>
      <c r="W967" s="4" t="n">
        <v>4251</v>
      </c>
      <c r="X967" s="3" t="inlineStr">
        <is>
          <t>일반철골구조</t>
        </is>
      </c>
      <c r="Y967" s="3" t="inlineStr">
        <is>
          <t>공장</t>
        </is>
      </c>
      <c r="Z967" s="3" t="inlineStr">
        <is>
          <t>12.20</t>
        </is>
      </c>
      <c r="AA967" s="3" t="inlineStr">
        <is>
          <t>2016-09-01</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3" t="inlineStr">
        <is>
          <t>주1동</t>
        </is>
      </c>
      <c r="W968" s="4" t="n">
        <v>2248</v>
      </c>
      <c r="X968" s="3" t="inlineStr">
        <is>
          <t>일반철골구조</t>
        </is>
      </c>
      <c r="Y968" s="3" t="inlineStr">
        <is>
          <t>공장</t>
        </is>
      </c>
      <c r="Z968" s="3" t="inlineStr">
        <is>
          <t>12.20</t>
        </is>
      </c>
      <c r="AA968" s="3" t="inlineStr">
        <is>
          <t>2016-09-01</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t>
        </is>
      </c>
      <c r="AA969" s="3" t="inlineStr">
        <is>
          <t>2018-12-19</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3" t="inlineStr">
        <is>
          <t>주건축물제2동</t>
        </is>
      </c>
      <c r="W970" s="4" t="n">
        <v>5515</v>
      </c>
      <c r="X970" s="3" t="inlineStr">
        <is>
          <t>일반철골구조</t>
        </is>
      </c>
      <c r="Y970" s="3" t="inlineStr">
        <is>
          <t>공장</t>
        </is>
      </c>
      <c r="Z970" s="3" t="inlineStr">
        <is>
          <t>12.25</t>
        </is>
      </c>
      <c r="AA970" s="3" t="inlineStr">
        <is>
          <t>2018-12-19</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3" t="inlineStr">
        <is>
          <t>주건축물제2동</t>
        </is>
      </c>
      <c r="W971" s="4" t="n">
        <v>5515</v>
      </c>
      <c r="X971" s="3" t="inlineStr">
        <is>
          <t>일반철골구조</t>
        </is>
      </c>
      <c r="Y971" s="3" t="inlineStr">
        <is>
          <t>공장</t>
        </is>
      </c>
      <c r="Z971" s="3" t="inlineStr">
        <is>
          <t>12.25</t>
        </is>
      </c>
      <c r="AA971" s="3" t="inlineStr">
        <is>
          <t>2018-12-19</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3" t="inlineStr">
        <is>
          <t>주건축물제2동</t>
        </is>
      </c>
      <c r="W972" s="4" t="n">
        <v>5515</v>
      </c>
      <c r="X972" s="3" t="inlineStr">
        <is>
          <t>일반철골구조</t>
        </is>
      </c>
      <c r="Y972" s="3" t="inlineStr">
        <is>
          <t>공장</t>
        </is>
      </c>
      <c r="Z972" s="3" t="inlineStr">
        <is>
          <t>12.25</t>
        </is>
      </c>
      <c r="AA972" s="3" t="inlineStr">
        <is>
          <t>2018-12-19</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3" t="inlineStr">
        <is>
          <t>주건축물제2동</t>
        </is>
      </c>
      <c r="W973" s="4" t="n">
        <v>5520</v>
      </c>
      <c r="X973" s="3" t="inlineStr">
        <is>
          <t>일반철골구조</t>
        </is>
      </c>
      <c r="Y973" s="3" t="inlineStr">
        <is>
          <t>공장</t>
        </is>
      </c>
      <c r="Z973" s="3" t="inlineStr">
        <is>
          <t>12.25</t>
        </is>
      </c>
      <c r="AA973" s="3" t="inlineStr">
        <is>
          <t>2018-12-19</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3" t="inlineStr">
        <is>
          <t>주1동</t>
        </is>
      </c>
      <c r="W974" s="4" t="n">
        <v>1312</v>
      </c>
      <c r="X974" s="3" t="inlineStr">
        <is>
          <t>일반철골구조</t>
        </is>
      </c>
      <c r="Y974" s="3" t="inlineStr">
        <is>
          <t>공장</t>
        </is>
      </c>
      <c r="Z974" s="3" t="inlineStr">
        <is>
          <t>10.20</t>
        </is>
      </c>
      <c r="AA974" s="3" t="inlineStr">
        <is>
          <t>2016-10-05</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3" t="inlineStr">
        <is>
          <t>주1동</t>
        </is>
      </c>
      <c r="W975" s="4" t="n">
        <v>1322</v>
      </c>
      <c r="X975" s="3" t="inlineStr">
        <is>
          <t>일반철골구조</t>
        </is>
      </c>
      <c r="Y975" s="3" t="inlineStr">
        <is>
          <t>공장</t>
        </is>
      </c>
      <c r="Z975" s="3" t="inlineStr">
        <is>
          <t>10.20</t>
        </is>
      </c>
      <c r="AA975" s="3" t="inlineStr">
        <is>
          <t>2016-10-05</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3" t="inlineStr">
        <is>
          <t>주1동</t>
        </is>
      </c>
      <c r="W976" s="4" t="n">
        <v>4959</v>
      </c>
      <c r="X976" s="3" t="inlineStr">
        <is>
          <t>일반철골구조</t>
        </is>
      </c>
      <c r="Y976" s="3" t="inlineStr">
        <is>
          <t>공장</t>
        </is>
      </c>
      <c r="Z976" s="3" t="inlineStr">
        <is>
          <t>10.20</t>
        </is>
      </c>
      <c r="AA976" s="3" t="inlineStr">
        <is>
          <t>2016-10-05</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3" t="inlineStr">
        <is>
          <t>주1동</t>
        </is>
      </c>
      <c r="W977" s="4" t="n">
        <v>2002</v>
      </c>
      <c r="X977" s="3" t="inlineStr">
        <is>
          <t>일반철골구조</t>
        </is>
      </c>
      <c r="Y977" s="3" t="inlineStr">
        <is>
          <t>공장</t>
        </is>
      </c>
      <c r="Z977" s="3" t="inlineStr">
        <is>
          <t>10.20</t>
        </is>
      </c>
      <c r="AA977" s="3" t="inlineStr">
        <is>
          <t>2016-10-05</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3" t="inlineStr">
        <is>
          <t>주1동</t>
        </is>
      </c>
      <c r="W978" s="4" t="n">
        <v>2399</v>
      </c>
      <c r="X978" s="3" t="inlineStr">
        <is>
          <t>일반철골구조</t>
        </is>
      </c>
      <c r="Y978" s="3" t="inlineStr">
        <is>
          <t>공장</t>
        </is>
      </c>
      <c r="Z978" s="3" t="inlineStr">
        <is>
          <t>10.20</t>
        </is>
      </c>
      <c r="AA978" s="3" t="inlineStr">
        <is>
          <t>2016-10-05</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t>
        </is>
      </c>
      <c r="AA979" s="3" t="inlineStr">
        <is>
          <t>2003-04-23</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t>
        </is>
      </c>
      <c r="AA980" s="3" t="inlineStr">
        <is>
          <t>2003-04-23</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t>
        </is>
      </c>
      <c r="AA981" s="3" t="inlineStr">
        <is>
          <t>2003-04-23</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t>
        </is>
      </c>
      <c r="AA982" s="3" t="inlineStr">
        <is>
          <t>2003-04-23</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3" t="inlineStr">
        <is>
          <t>1동</t>
        </is>
      </c>
      <c r="W983" s="4" t="n">
        <v>1594</v>
      </c>
      <c r="X983" s="3" t="inlineStr">
        <is>
          <t>일반철골구조</t>
        </is>
      </c>
      <c r="Y983" s="3" t="inlineStr">
        <is>
          <t>제2종근린생활시설</t>
        </is>
      </c>
      <c r="Z983" s="3" t="inlineStr">
        <is>
          <t>6.82</t>
        </is>
      </c>
      <c r="AA983" s="3" t="inlineStr">
        <is>
          <t>2000-12-29</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3" t="inlineStr">
        <is>
          <t>1동</t>
        </is>
      </c>
      <c r="W984" s="4" t="n">
        <v>1591</v>
      </c>
      <c r="X984" s="3" t="inlineStr">
        <is>
          <t>일반철골구조</t>
        </is>
      </c>
      <c r="Y984" s="3" t="inlineStr">
        <is>
          <t>제2종근린생활시설</t>
        </is>
      </c>
      <c r="Z984" s="3" t="inlineStr">
        <is>
          <t>6.82</t>
        </is>
      </c>
      <c r="AA984" s="3" t="inlineStr">
        <is>
          <t>2000-12-29</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3" t="inlineStr">
        <is>
          <t>2동</t>
        </is>
      </c>
      <c r="W985" s="4" t="n">
        <v>1275</v>
      </c>
      <c r="X985" s="3" t="inlineStr">
        <is>
          <t>강파이프구조</t>
        </is>
      </c>
      <c r="Y985" s="3" t="inlineStr">
        <is>
          <t>동물및식물관련시설</t>
        </is>
      </c>
      <c r="Z985" s="3" t="inlineStr">
        <is>
          <t>4.80</t>
        </is>
      </c>
      <c r="AA985" s="3" t="inlineStr">
        <is>
          <t>1999-05-28</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t>
        </is>
      </c>
      <c r="AA986" s="3" t="inlineStr">
        <is>
          <t>2007-01-04</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3" t="inlineStr">
        <is>
          <t>주건물</t>
        </is>
      </c>
      <c r="W987" s="4" t="n">
        <v>4329</v>
      </c>
      <c r="X987" s="3" t="inlineStr">
        <is>
          <t>경량철골구조</t>
        </is>
      </c>
      <c r="Y987" s="3" t="inlineStr">
        <is>
          <t>공장</t>
        </is>
      </c>
      <c r="Z987" s="3" t="inlineStr">
        <is>
          <t>6.50</t>
        </is>
      </c>
      <c r="AA987" s="3" t="inlineStr">
        <is>
          <t>1993-08-14</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3" t="inlineStr">
        <is>
          <t>주건물</t>
        </is>
      </c>
      <c r="W988" s="4" t="n">
        <v>4329</v>
      </c>
      <c r="X988" s="3" t="inlineStr">
        <is>
          <t>경량철골구조</t>
        </is>
      </c>
      <c r="Y988" s="3" t="inlineStr">
        <is>
          <t>공장</t>
        </is>
      </c>
      <c r="Z988" s="3" t="inlineStr">
        <is>
          <t>6.50</t>
        </is>
      </c>
      <c r="AA988" s="3" t="inlineStr">
        <is>
          <t>1993-08-14</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t>
        </is>
      </c>
      <c r="AA989" s="3" t="inlineStr">
        <is>
          <t>2002-12-11</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t>
        </is>
      </c>
      <c r="AA990" s="3" t="inlineStr">
        <is>
          <t>2017-12-27</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t>
        </is>
      </c>
      <c r="AA991" s="3" t="inlineStr">
        <is>
          <t>2020-12-01</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t>
        </is>
      </c>
      <c r="AA992" s="3" t="inlineStr">
        <is>
          <t>2017-06-19</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t>
        </is>
      </c>
      <c r="AA993" s="3" t="inlineStr">
        <is>
          <t>2017-06-19</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t>
        </is>
      </c>
      <c r="AA994" s="3" t="inlineStr">
        <is>
          <t>2018-02-02</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t>
        </is>
      </c>
      <c r="AA995" s="3" t="inlineStr">
        <is>
          <t>2018-02-02</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3" t="inlineStr">
        <is>
          <t>주건축물제1동</t>
        </is>
      </c>
      <c r="W996" s="4" t="n">
        <v>1150</v>
      </c>
      <c r="X996" s="3" t="inlineStr">
        <is>
          <t>일반철골구조</t>
        </is>
      </c>
      <c r="Y996" s="3" t="inlineStr">
        <is>
          <t>공장</t>
        </is>
      </c>
      <c r="Z996" s="3" t="inlineStr">
        <is>
          <t>9.30</t>
        </is>
      </c>
      <c r="AA996" s="3" t="inlineStr">
        <is>
          <t>2011-10-06</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3" t="inlineStr">
        <is>
          <t>주건축물제1동</t>
        </is>
      </c>
      <c r="W997" s="4" t="n">
        <v>1150</v>
      </c>
      <c r="X997" s="3" t="inlineStr">
        <is>
          <t>일반철골구조</t>
        </is>
      </c>
      <c r="Y997" s="3" t="inlineStr">
        <is>
          <t>공장</t>
        </is>
      </c>
      <c r="Z997" s="3" t="inlineStr">
        <is>
          <t>9.30</t>
        </is>
      </c>
      <c r="AA997" s="3" t="inlineStr">
        <is>
          <t>2011-10-06</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t>
        </is>
      </c>
      <c r="AA998" s="3" t="inlineStr">
        <is>
          <t>2011-10-06</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3" t="inlineStr">
        <is>
          <t>주건축물제3동</t>
        </is>
      </c>
      <c r="W999" s="4" t="n">
        <v>594</v>
      </c>
      <c r="X999" s="3" t="inlineStr">
        <is>
          <t>경량철골구조</t>
        </is>
      </c>
      <c r="Y999" s="3" t="inlineStr">
        <is>
          <t>공장</t>
        </is>
      </c>
      <c r="Z999" s="3" t="inlineStr">
        <is>
          <t>4.20</t>
        </is>
      </c>
      <c r="AA999" s="3" t="inlineStr">
        <is>
          <t>2010-12-13</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3" t="inlineStr">
        <is>
          <t>주건축물제3동</t>
        </is>
      </c>
      <c r="W1000" s="4" t="n">
        <v>3266</v>
      </c>
      <c r="X1000" s="3" t="inlineStr">
        <is>
          <t>경량철골구조</t>
        </is>
      </c>
      <c r="Y1000" s="3" t="inlineStr">
        <is>
          <t>공장</t>
        </is>
      </c>
      <c r="Z1000" s="3" t="inlineStr">
        <is>
          <t>4.20</t>
        </is>
      </c>
      <c r="AA1000" s="3" t="inlineStr">
        <is>
          <t>2010-12-13</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3" t="inlineStr">
        <is>
          <t>주건축물제3동</t>
        </is>
      </c>
      <c r="W1001" s="4" t="n">
        <v>4117</v>
      </c>
      <c r="X1001" s="3" t="inlineStr">
        <is>
          <t>경량철골구조</t>
        </is>
      </c>
      <c r="Y1001" s="3" t="inlineStr">
        <is>
          <t>공장</t>
        </is>
      </c>
      <c r="Z1001" s="3" t="inlineStr">
        <is>
          <t>4.20</t>
        </is>
      </c>
      <c r="AA1001" s="3" t="inlineStr">
        <is>
          <t>2010-12-13</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3" t="inlineStr">
        <is>
          <t>주건축물제3동</t>
        </is>
      </c>
      <c r="W1002" s="4" t="n">
        <v>4117</v>
      </c>
      <c r="X1002" s="3" t="inlineStr">
        <is>
          <t>경량철골구조</t>
        </is>
      </c>
      <c r="Y1002" s="3" t="inlineStr">
        <is>
          <t>공장</t>
        </is>
      </c>
      <c r="Z1002" s="3" t="inlineStr">
        <is>
          <t>4.20</t>
        </is>
      </c>
      <c r="AA1002" s="3" t="inlineStr">
        <is>
          <t>2010-12-13</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3" t="inlineStr">
        <is>
          <t>2동</t>
        </is>
      </c>
      <c r="W1003" s="4" t="n">
        <v>5677</v>
      </c>
      <c r="X1003" s="3" t="inlineStr">
        <is>
          <t>일반철골구조</t>
        </is>
      </c>
      <c r="Y1003" s="3" t="inlineStr">
        <is>
          <t>공장</t>
        </is>
      </c>
      <c r="Z1003" s="3" t="inlineStr">
        <is>
          <t>-</t>
        </is>
      </c>
      <c r="AA1003" s="3" t="inlineStr">
        <is>
          <t>1993-11-11</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3" t="inlineStr">
        <is>
          <t>2동</t>
        </is>
      </c>
      <c r="W1004" s="4" t="n">
        <v>5677</v>
      </c>
      <c r="X1004" s="3" t="inlineStr">
        <is>
          <t>일반철골구조</t>
        </is>
      </c>
      <c r="Y1004" s="3" t="inlineStr">
        <is>
          <t>공장</t>
        </is>
      </c>
      <c r="Z1004" s="3" t="inlineStr">
        <is>
          <t>-</t>
        </is>
      </c>
      <c r="AA1004" s="3" t="inlineStr">
        <is>
          <t>1993-11-11</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3" t="inlineStr">
        <is>
          <t>1동</t>
        </is>
      </c>
      <c r="W1005" s="4" t="n">
        <v>1096</v>
      </c>
      <c r="X1005" s="3" t="inlineStr">
        <is>
          <t>일반철골구조</t>
        </is>
      </c>
      <c r="Y1005" s="3" t="inlineStr">
        <is>
          <t>공장</t>
        </is>
      </c>
      <c r="Z1005" s="3" t="inlineStr">
        <is>
          <t>10.25</t>
        </is>
      </c>
      <c r="AA1005" s="3" t="inlineStr">
        <is>
          <t>2014-08-26</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3" t="inlineStr">
        <is>
          <t>주5동</t>
        </is>
      </c>
      <c r="W1006" s="4" t="n">
        <v>492</v>
      </c>
      <c r="X1006" s="3" t="inlineStr">
        <is>
          <t>일반철골구조</t>
        </is>
      </c>
      <c r="Y1006" s="3" t="inlineStr">
        <is>
          <t>공장</t>
        </is>
      </c>
      <c r="Z1006" s="3" t="inlineStr">
        <is>
          <t>7.00</t>
        </is>
      </c>
      <c r="AA1006" s="3" t="inlineStr">
        <is>
          <t>2024-10-15</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3" t="inlineStr">
        <is>
          <t>3동</t>
        </is>
      </c>
      <c r="W1007" s="4" t="n">
        <v>1217</v>
      </c>
      <c r="X1007" s="3" t="inlineStr">
        <is>
          <t>강파이프구조</t>
        </is>
      </c>
      <c r="Y1007" s="3" t="inlineStr">
        <is>
          <t>공장</t>
        </is>
      </c>
      <c r="Z1007" s="3" t="inlineStr">
        <is>
          <t>6.80</t>
        </is>
      </c>
      <c r="AA1007" s="3" t="inlineStr">
        <is>
          <t>2008-07-09</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t>
        </is>
      </c>
      <c r="AA1008" s="3" t="inlineStr">
        <is>
          <t>2007-04-03</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3" t="inlineStr">
        <is>
          <t>7동</t>
        </is>
      </c>
      <c r="W1009" s="4" t="n">
        <v>10430</v>
      </c>
      <c r="X1009" s="3" t="inlineStr">
        <is>
          <t>철근콘크리트구조</t>
        </is>
      </c>
      <c r="Y1009" s="3" t="inlineStr">
        <is>
          <t>공장</t>
        </is>
      </c>
      <c r="Z1009" s="3" t="inlineStr">
        <is>
          <t>5.80</t>
        </is>
      </c>
      <c r="AA1009" s="3" t="inlineStr">
        <is>
          <t>2023-02-10</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3" t="inlineStr">
        <is>
          <t>7동</t>
        </is>
      </c>
      <c r="W1010" s="4" t="n">
        <v>10430</v>
      </c>
      <c r="X1010" s="3" t="inlineStr">
        <is>
          <t>철근콘크리트구조</t>
        </is>
      </c>
      <c r="Y1010" s="3" t="inlineStr">
        <is>
          <t>공장</t>
        </is>
      </c>
      <c r="Z1010" s="3" t="inlineStr">
        <is>
          <t>5.80</t>
        </is>
      </c>
      <c r="AA1010" s="3" t="inlineStr">
        <is>
          <t>2023-02-10</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3" t="inlineStr">
        <is>
          <t>7동</t>
        </is>
      </c>
      <c r="W1011" s="4" t="n">
        <v>10430</v>
      </c>
      <c r="X1011" s="3" t="inlineStr">
        <is>
          <t>철근콘크리트구조</t>
        </is>
      </c>
      <c r="Y1011" s="3" t="inlineStr">
        <is>
          <t>공장</t>
        </is>
      </c>
      <c r="Z1011" s="3" t="inlineStr">
        <is>
          <t>5.80</t>
        </is>
      </c>
      <c r="AA1011" s="3" t="inlineStr">
        <is>
          <t>2023-02-10</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3" t="inlineStr">
        <is>
          <t>7동</t>
        </is>
      </c>
      <c r="W1012" s="4" t="n">
        <v>10430</v>
      </c>
      <c r="X1012" s="3" t="inlineStr">
        <is>
          <t>철근콘크리트구조</t>
        </is>
      </c>
      <c r="Y1012" s="3" t="inlineStr">
        <is>
          <t>공장</t>
        </is>
      </c>
      <c r="Z1012" s="3" t="inlineStr">
        <is>
          <t>5.80</t>
        </is>
      </c>
      <c r="AA1012" s="3" t="inlineStr">
        <is>
          <t>2023-02-10</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3" t="inlineStr">
        <is>
          <t>7동</t>
        </is>
      </c>
      <c r="W1013" s="4" t="n">
        <v>10430</v>
      </c>
      <c r="X1013" s="3" t="inlineStr">
        <is>
          <t>철근콘크리트구조</t>
        </is>
      </c>
      <c r="Y1013" s="3" t="inlineStr">
        <is>
          <t>공장</t>
        </is>
      </c>
      <c r="Z1013" s="3" t="inlineStr">
        <is>
          <t>5.80</t>
        </is>
      </c>
      <c r="AA1013" s="3" t="inlineStr">
        <is>
          <t>2023-02-10</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3" t="inlineStr">
        <is>
          <t>7동</t>
        </is>
      </c>
      <c r="W1014" s="4" t="n">
        <v>10430</v>
      </c>
      <c r="X1014" s="3" t="inlineStr">
        <is>
          <t>철근콘크리트구조</t>
        </is>
      </c>
      <c r="Y1014" s="3" t="inlineStr">
        <is>
          <t>공장</t>
        </is>
      </c>
      <c r="Z1014" s="3" t="inlineStr">
        <is>
          <t>5.80</t>
        </is>
      </c>
      <c r="AA1014" s="3" t="inlineStr">
        <is>
          <t>2023-02-10</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t>
        </is>
      </c>
      <c r="AA1015" s="3" t="inlineStr">
        <is>
          <t>1988-05-17</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3" t="inlineStr">
        <is>
          <t>주건물</t>
        </is>
      </c>
      <c r="W1016" s="4" t="n">
        <v>1254</v>
      </c>
      <c r="X1016" s="3" t="inlineStr">
        <is>
          <t>철근콘크리트구조</t>
        </is>
      </c>
      <c r="Y1016" s="3" t="inlineStr">
        <is>
          <t>공장</t>
        </is>
      </c>
      <c r="Z1016" s="3" t="inlineStr">
        <is>
          <t>-</t>
        </is>
      </c>
      <c r="AA1016" s="3" t="inlineStr">
        <is>
          <t>1988-05-17</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3" t="inlineStr">
        <is>
          <t>주건물</t>
        </is>
      </c>
      <c r="W1017" s="4" t="n">
        <v>1254</v>
      </c>
      <c r="X1017" s="3" t="inlineStr">
        <is>
          <t>철근콘크리트구조</t>
        </is>
      </c>
      <c r="Y1017" s="3" t="inlineStr">
        <is>
          <t>공장</t>
        </is>
      </c>
      <c r="Z1017" s="3" t="inlineStr">
        <is>
          <t>-</t>
        </is>
      </c>
      <c r="AA1017" s="3" t="inlineStr">
        <is>
          <t>1988-05-17</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t>
        </is>
      </c>
      <c r="AA1018" s="3" t="inlineStr">
        <is>
          <t>1988-05-17</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t>
        </is>
      </c>
      <c r="AA1019" s="3" t="inlineStr">
        <is>
          <t>1988-05-17</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t>
        </is>
      </c>
      <c r="AA1020" s="3" t="inlineStr">
        <is>
          <t>2014-01-27</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3" t="inlineStr">
        <is>
          <t>3동</t>
        </is>
      </c>
      <c r="W1021" s="4" t="n">
        <v>2697</v>
      </c>
      <c r="X1021" s="3" t="inlineStr">
        <is>
          <t>일반철골구조</t>
        </is>
      </c>
      <c r="Y1021" s="3" t="inlineStr">
        <is>
          <t>공장</t>
        </is>
      </c>
      <c r="Z1021" s="3" t="inlineStr">
        <is>
          <t>14.35</t>
        </is>
      </c>
      <c r="AA1021" s="3" t="inlineStr">
        <is>
          <t>2007-01-24</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3" t="inlineStr">
        <is>
          <t>3동</t>
        </is>
      </c>
      <c r="W1022" s="4" t="n">
        <v>2697</v>
      </c>
      <c r="X1022" s="3" t="inlineStr">
        <is>
          <t>일반철골구조</t>
        </is>
      </c>
      <c r="Y1022" s="3" t="inlineStr">
        <is>
          <t>공장</t>
        </is>
      </c>
      <c r="Z1022" s="3" t="inlineStr">
        <is>
          <t>14.35</t>
        </is>
      </c>
      <c r="AA1022" s="3" t="inlineStr">
        <is>
          <t>2007-01-24</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t>
        </is>
      </c>
      <c r="AA1023" s="3" t="inlineStr">
        <is>
          <t>2003-02-25</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3" t="inlineStr">
        <is>
          <t>1동</t>
        </is>
      </c>
      <c r="W1024" s="4" t="n">
        <v>199</v>
      </c>
      <c r="X1024" s="3" t="inlineStr">
        <is>
          <t>경량철골구조</t>
        </is>
      </c>
      <c r="Y1024" s="3" t="inlineStr">
        <is>
          <t>제2종근린생활시설</t>
        </is>
      </c>
      <c r="Z1024" s="3" t="inlineStr">
        <is>
          <t>4.70</t>
        </is>
      </c>
      <c r="AA1024" s="3" t="inlineStr">
        <is>
          <t>2011-12-09</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3" t="inlineStr">
        <is>
          <t>B동</t>
        </is>
      </c>
      <c r="W1025" s="4" t="n">
        <v>2654</v>
      </c>
      <c r="X1025" s="3" t="inlineStr">
        <is>
          <t>일반철골구조</t>
        </is>
      </c>
      <c r="Y1025" s="3" t="inlineStr">
        <is>
          <t>공장</t>
        </is>
      </c>
      <c r="Z1025" s="3" t="inlineStr">
        <is>
          <t>17.00</t>
        </is>
      </c>
      <c r="AA1025" s="3" t="inlineStr">
        <is>
          <t>1996-12-31</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3" t="inlineStr">
        <is>
          <t>C동</t>
        </is>
      </c>
      <c r="W1026" s="4" t="n">
        <v>1552</v>
      </c>
      <c r="X1026" s="3" t="inlineStr">
        <is>
          <t>일반철골구조</t>
        </is>
      </c>
      <c r="Y1026" s="3" t="inlineStr">
        <is>
          <t>공장</t>
        </is>
      </c>
      <c r="Z1026" s="3" t="inlineStr">
        <is>
          <t>-</t>
        </is>
      </c>
      <c r="AA1026" s="3" t="inlineStr">
        <is>
          <t>1996-12-31</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3" t="inlineStr">
        <is>
          <t>C동</t>
        </is>
      </c>
      <c r="W1027" s="4" t="n">
        <v>1552</v>
      </c>
      <c r="X1027" s="3" t="inlineStr">
        <is>
          <t>일반철골구조</t>
        </is>
      </c>
      <c r="Y1027" s="3" t="inlineStr">
        <is>
          <t>공장</t>
        </is>
      </c>
      <c r="Z1027" s="3" t="inlineStr">
        <is>
          <t>-</t>
        </is>
      </c>
      <c r="AA1027" s="3" t="inlineStr">
        <is>
          <t>1996-12-31</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t>
        </is>
      </c>
      <c r="AA1028" s="3" t="inlineStr">
        <is>
          <t>1996-12-31</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t>
        </is>
      </c>
      <c r="AA1029" s="3" t="inlineStr">
        <is>
          <t>1997-05-09</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t>
        </is>
      </c>
      <c r="AA1030" s="3" t="inlineStr">
        <is>
          <t>1997-05-09</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t>
        </is>
      </c>
      <c r="AA1031" s="3" t="inlineStr">
        <is>
          <t>1997-05-09</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3" t="inlineStr">
        <is>
          <t>주건축물제2동</t>
        </is>
      </c>
      <c r="W1032" s="4" t="n">
        <v>53</v>
      </c>
      <c r="X1032" s="3" t="inlineStr">
        <is>
          <t>일반철골구조</t>
        </is>
      </c>
      <c r="Y1032" s="3" t="inlineStr">
        <is>
          <t>제2종근린생활시설</t>
        </is>
      </c>
      <c r="Z1032" s="3" t="inlineStr">
        <is>
          <t>7.00</t>
        </is>
      </c>
      <c r="AA1032" s="3" t="inlineStr">
        <is>
          <t>2022-04-28</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3" t="inlineStr">
        <is>
          <t>주건축물제2동</t>
        </is>
      </c>
      <c r="W1033" s="4" t="n">
        <v>594</v>
      </c>
      <c r="X1033" s="3" t="inlineStr">
        <is>
          <t>일반철골구조</t>
        </is>
      </c>
      <c r="Y1033" s="3" t="inlineStr">
        <is>
          <t>제2종근린생활시설</t>
        </is>
      </c>
      <c r="Z1033" s="3" t="inlineStr">
        <is>
          <t>7.00</t>
        </is>
      </c>
      <c r="AA1033" s="3" t="inlineStr">
        <is>
          <t>2022-04-28</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t>
        </is>
      </c>
      <c r="AA1034" s="3" t="inlineStr">
        <is>
          <t>2003-05-23</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t>
        </is>
      </c>
      <c r="AA1036" s="3" t="inlineStr">
        <is>
          <t>2013-04-01</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t>
        </is>
      </c>
      <c r="AA1037" s="3" t="inlineStr">
        <is>
          <t>2013-04-01</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3" t="inlineStr">
        <is>
          <t>1동</t>
        </is>
      </c>
      <c r="W1038" s="4" t="n">
        <v>648</v>
      </c>
      <c r="X1038" s="3" t="inlineStr">
        <is>
          <t>일반철골구조</t>
        </is>
      </c>
      <c r="Y1038" s="3" t="inlineStr">
        <is>
          <t>공장</t>
        </is>
      </c>
      <c r="Z1038" s="3" t="inlineStr">
        <is>
          <t>7.94</t>
        </is>
      </c>
      <c r="AA1038" s="3" t="inlineStr">
        <is>
          <t>2014-12-10</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3" t="inlineStr">
        <is>
          <t>1동</t>
        </is>
      </c>
      <c r="W1039" s="4" t="n">
        <v>648</v>
      </c>
      <c r="X1039" s="3" t="inlineStr">
        <is>
          <t>일반철골구조</t>
        </is>
      </c>
      <c r="Y1039" s="3" t="inlineStr">
        <is>
          <t>공장</t>
        </is>
      </c>
      <c r="Z1039" s="3" t="inlineStr">
        <is>
          <t>7.94</t>
        </is>
      </c>
      <c r="AA1039" s="3" t="inlineStr">
        <is>
          <t>2014-12-10</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t>
        </is>
      </c>
      <c r="AA1040" s="3" t="inlineStr">
        <is>
          <t>2001-05-16</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t>
        </is>
      </c>
      <c r="AA1041" s="3" t="inlineStr">
        <is>
          <t>2007-11-21</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3" t="inlineStr">
        <is>
          <t>주건물</t>
        </is>
      </c>
      <c r="W1042" s="4" t="n">
        <v>50</v>
      </c>
      <c r="X1042" s="3" t="inlineStr">
        <is>
          <t>일반철골구조</t>
        </is>
      </c>
      <c r="Y1042" s="3" t="inlineStr">
        <is>
          <t>제2종근린생활시설</t>
        </is>
      </c>
      <c r="Z1042" s="3" t="inlineStr">
        <is>
          <t>7.60</t>
        </is>
      </c>
      <c r="AA1042" s="3" t="inlineStr">
        <is>
          <t>2013-03-25</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3" t="inlineStr">
        <is>
          <t>주건물</t>
        </is>
      </c>
      <c r="W1043" s="4" t="n">
        <v>50</v>
      </c>
      <c r="X1043" s="3" t="inlineStr">
        <is>
          <t>일반철골구조</t>
        </is>
      </c>
      <c r="Y1043" s="3" t="inlineStr">
        <is>
          <t>제2종근린생활시설</t>
        </is>
      </c>
      <c r="Z1043" s="3" t="inlineStr">
        <is>
          <t>7.60</t>
        </is>
      </c>
      <c r="AA1043" s="3" t="inlineStr">
        <is>
          <t>2013-03-25</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t>
        </is>
      </c>
      <c r="AA1044" s="3" t="inlineStr">
        <is>
          <t>2018-05-15</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주건축물제1동</t>
        </is>
      </c>
      <c r="W1046" s="4" t="n">
        <v>150</v>
      </c>
      <c r="X1046" s="3" t="inlineStr">
        <is>
          <t>일반철골구조</t>
        </is>
      </c>
      <c r="Y1046" s="3" t="inlineStr">
        <is>
          <t>창고시설</t>
        </is>
      </c>
      <c r="Z1046" s="3" t="inlineStr">
        <is>
          <t>7.80</t>
        </is>
      </c>
      <c r="AA1046" s="3" t="inlineStr">
        <is>
          <t>2014-10-06</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주건축물제1동</t>
        </is>
      </c>
      <c r="W1047" s="4" t="n">
        <v>199</v>
      </c>
      <c r="X1047" s="3" t="inlineStr">
        <is>
          <t>일반철골구조</t>
        </is>
      </c>
      <c r="Y1047" s="3" t="inlineStr">
        <is>
          <t>창고시설</t>
        </is>
      </c>
      <c r="Z1047" s="3" t="inlineStr">
        <is>
          <t>7.80</t>
        </is>
      </c>
      <c r="AA1047" s="3" t="inlineStr">
        <is>
          <t>2014-10-06</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t>
        </is>
      </c>
      <c r="AA1048" s="3" t="inlineStr">
        <is>
          <t>2011-04-27</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t>
        </is>
      </c>
      <c r="AA1049" s="3" t="inlineStr">
        <is>
          <t>2011-04-27</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t>
        </is>
      </c>
      <c r="AA1050" s="3" t="inlineStr">
        <is>
          <t>2011-04-27</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3" t="inlineStr">
        <is>
          <t>2동</t>
        </is>
      </c>
      <c r="W1051" s="4" t="n">
        <v>708</v>
      </c>
      <c r="X1051" s="3" t="inlineStr">
        <is>
          <t>경량철골구조</t>
        </is>
      </c>
      <c r="Y1051" s="3" t="inlineStr">
        <is>
          <t>단독주택</t>
        </is>
      </c>
      <c r="Z1051" s="3" t="inlineStr">
        <is>
          <t>-</t>
        </is>
      </c>
      <c r="AA1051" s="3" t="inlineStr">
        <is>
          <t>2002-10-29</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t>
        </is>
      </c>
      <c r="AA1052" s="3" t="inlineStr">
        <is>
          <t>1989</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t>
        </is>
      </c>
      <c r="AA1053" s="3" t="inlineStr">
        <is>
          <t>2001-07-28</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t>
        </is>
      </c>
      <c r="AA1054" s="3" t="inlineStr">
        <is>
          <t>2002-04-12</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t>
        </is>
      </c>
      <c r="AA1055" s="3" t="inlineStr">
        <is>
          <t>1991-03-02</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3" t="inlineStr">
        <is>
          <t>3동</t>
        </is>
      </c>
      <c r="W1056" s="4" t="n">
        <v>889</v>
      </c>
      <c r="X1056" s="3" t="inlineStr">
        <is>
          <t>철근콘크리트구조</t>
        </is>
      </c>
      <c r="Y1056" s="3" t="inlineStr">
        <is>
          <t>공장</t>
        </is>
      </c>
      <c r="Z1056" s="3" t="inlineStr">
        <is>
          <t>13.00</t>
        </is>
      </c>
      <c r="AA1056" s="3" t="inlineStr">
        <is>
          <t>2011-12-01</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t>
        </is>
      </c>
      <c r="AA1057" s="3" t="inlineStr">
        <is>
          <t>2014-03-04</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t>
        </is>
      </c>
      <c r="AA1058" s="3" t="inlineStr">
        <is>
          <t>1992-12-05</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t>
        </is>
      </c>
      <c r="AA1059" s="3" t="inlineStr">
        <is>
          <t>2002-12-16</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t>
        </is>
      </c>
      <c r="AA1060" s="3" t="inlineStr">
        <is>
          <t>2002-12-16</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t>
        </is>
      </c>
      <c r="AA1061" s="3" t="inlineStr">
        <is>
          <t>2005-12-20</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t>
        </is>
      </c>
      <c r="AA1062" s="3" t="inlineStr">
        <is>
          <t>2006-09-07</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3" t="inlineStr">
        <is>
          <t>1동</t>
        </is>
      </c>
      <c r="W1063" s="4" t="n">
        <v>1228</v>
      </c>
      <c r="X1063" s="3" t="inlineStr">
        <is>
          <t>일반철골구조</t>
        </is>
      </c>
      <c r="Y1063" s="3" t="inlineStr">
        <is>
          <t>자원순환관련시설</t>
        </is>
      </c>
      <c r="Z1063" s="3" t="inlineStr">
        <is>
          <t>13.20</t>
        </is>
      </c>
      <c r="AA1063" s="3" t="inlineStr">
        <is>
          <t>2008-09-19</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3" t="inlineStr">
        <is>
          <t>1동</t>
        </is>
      </c>
      <c r="W1064" s="4" t="n">
        <v>1228</v>
      </c>
      <c r="X1064" s="3" t="inlineStr">
        <is>
          <t>일반철골구조</t>
        </is>
      </c>
      <c r="Y1064" s="3" t="inlineStr">
        <is>
          <t>자원순환관련시설</t>
        </is>
      </c>
      <c r="Z1064" s="3" t="inlineStr">
        <is>
          <t>13.20</t>
        </is>
      </c>
      <c r="AA1064" s="3" t="inlineStr">
        <is>
          <t>2008-09-19</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1동</t>
        </is>
      </c>
      <c r="W1065" s="4" t="n">
        <v>6916</v>
      </c>
      <c r="X1065" s="3" t="inlineStr">
        <is>
          <t>철근콘크리트구조</t>
        </is>
      </c>
      <c r="Y1065" s="3" t="inlineStr">
        <is>
          <t>공장</t>
        </is>
      </c>
      <c r="Z1065" s="3" t="inlineStr">
        <is>
          <t>14.20</t>
        </is>
      </c>
      <c r="AA1065" s="3" t="inlineStr">
        <is>
          <t>2013-04-05</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3" t="inlineStr">
        <is>
          <t>1동</t>
        </is>
      </c>
      <c r="W1066" s="4" t="n">
        <v>587</v>
      </c>
      <c r="X1066" s="3" t="inlineStr">
        <is>
          <t>일반철골구조</t>
        </is>
      </c>
      <c r="Y1066" s="3" t="inlineStr">
        <is>
          <t>제2종근린생활시설</t>
        </is>
      </c>
      <c r="Z1066" s="3" t="inlineStr">
        <is>
          <t>9.50</t>
        </is>
      </c>
      <c r="AA1066" s="3" t="inlineStr">
        <is>
          <t>2014-07-14</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t>
        </is>
      </c>
      <c r="AA1067" s="3" t="inlineStr">
        <is>
          <t>2013-12-02</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3" t="inlineStr">
        <is>
          <t>주1동</t>
        </is>
      </c>
      <c r="W1068" s="4" t="n">
        <v>472</v>
      </c>
      <c r="X1068" s="3" t="inlineStr">
        <is>
          <t>일반철골구조</t>
        </is>
      </c>
      <c r="Y1068" s="3" t="inlineStr">
        <is>
          <t>제2종근린생활시설</t>
        </is>
      </c>
      <c r="Z1068" s="3" t="inlineStr">
        <is>
          <t>9.90</t>
        </is>
      </c>
      <c r="AA1068" s="3" t="inlineStr">
        <is>
          <t>2016-10-10</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t>
        </is>
      </c>
      <c r="AA1069" s="3" t="inlineStr">
        <is>
          <t>2016-10-10</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3" t="inlineStr">
        <is>
          <t>주1동</t>
        </is>
      </c>
      <c r="W1070" s="4" t="n">
        <v>474</v>
      </c>
      <c r="X1070" s="3" t="inlineStr">
        <is>
          <t>일반철골구조</t>
        </is>
      </c>
      <c r="Y1070" s="3" t="inlineStr">
        <is>
          <t>제2종근린생활시설</t>
        </is>
      </c>
      <c r="Z1070" s="3" t="inlineStr">
        <is>
          <t>9.90</t>
        </is>
      </c>
      <c r="AA1070" s="3" t="inlineStr">
        <is>
          <t>2016-10-10</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3" t="inlineStr">
        <is>
          <t>3동</t>
        </is>
      </c>
      <c r="W1071" s="4" t="n">
        <v>1728</v>
      </c>
      <c r="X1071" s="3" t="inlineStr">
        <is>
          <t>일반철골구조</t>
        </is>
      </c>
      <c r="Y1071" s="3" t="inlineStr">
        <is>
          <t>제2종근린생활시설</t>
        </is>
      </c>
      <c r="Z1071" s="3" t="inlineStr">
        <is>
          <t>8.00</t>
        </is>
      </c>
      <c r="AA1071" s="3" t="inlineStr">
        <is>
          <t>2007-12-21</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t>
        </is>
      </c>
      <c r="AA1072" s="3" t="inlineStr">
        <is>
          <t>2008-04-30</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t>
        </is>
      </c>
      <c r="AA1073" s="3" t="inlineStr">
        <is>
          <t>2015-11-23</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t>
        </is>
      </c>
      <c r="AA1074" s="3" t="inlineStr">
        <is>
          <t>2015-11-23</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t>
        </is>
      </c>
      <c r="AA1075" s="3" t="inlineStr">
        <is>
          <t>2015-11-23</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2026-09-17T09:04:28Z</dcterms:created>
  <dcterms:modified xsi:type="dcterms:W3CDTF">2026-09-17T09:04:40Z</dcterms:modified>
</cp:coreProperties>
</file>