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shinyamine/data_mac/ML/rwgs_ML_paper/data/"/>
    </mc:Choice>
  </mc:AlternateContent>
  <xr:revisionPtr revIDLastSave="0" documentId="13_ncr:1_{D9BF2A33-E3D6-BA40-AF71-312D758DA502}" xr6:coauthVersionLast="47" xr6:coauthVersionMax="47" xr10:uidLastSave="{00000000-0000-0000-0000-000000000000}"/>
  <bookViews>
    <workbookView xWindow="70320" yWindow="2820" windowWidth="28800" windowHeight="15720" xr2:uid="{00000000-000D-0000-FFFF-FFFF00000000}"/>
  </bookViews>
  <sheets>
    <sheet name="spectra" sheetId="1" r:id="rId1"/>
    <sheet name="time_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<sst xmlns="http://schemas.openxmlformats.org/spreadsheetml/2006/main" count="15" uniqueCount="12">
  <si>
    <t>Carbonates</t>
  </si>
  <si>
    <t>CO in gas phase</t>
  </si>
  <si>
    <t>absorbed CO</t>
  </si>
  <si>
    <t>Wavenumber (cm-1)</t>
    <phoneticPr fontId="7" type="noConversion"/>
  </si>
  <si>
    <t>after H2 reduction</t>
    <phoneticPr fontId="7" type="noConversion"/>
  </si>
  <si>
    <t>CO2 (5 min)</t>
    <phoneticPr fontId="7" type="noConversion"/>
  </si>
  <si>
    <t>He purge (10 min)</t>
    <phoneticPr fontId="7" type="noConversion"/>
  </si>
  <si>
    <t>H2 (3 min)</t>
    <phoneticPr fontId="7" type="noConversion"/>
  </si>
  <si>
    <t>H2+CO2 (5 min)</t>
    <phoneticPr fontId="7" type="noConversion"/>
  </si>
  <si>
    <t>Absorbance /a. u.</t>
  </si>
  <si>
    <t>Vol.%</t>
  </si>
  <si>
    <t>time on stream 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</si>
</sst>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rgb="FF0070C0"/>
      <name val="游ゴシック"/>
      <family val="2"/>
      <scheme val="minor"/>
    </font>
    <font>
      <sz val="11"/>
      <color rgb="FF00B050"/>
      <name val="游ゴシック"/>
      <family val="2"/>
      <scheme val="minor"/>
    </font>
    <font>
      <sz val="11"/>
      <color theme="5" tint="-0.249977111117893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name val="游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time_plot!$E$3:$E$28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time_plot!$F$3:$F$28</c:f>
              <c:numCache>
                <c:formatCode>General</c:formatCode>
                <c:ptCount val="26"/>
                <c:pt idx="0">
                  <c:v>0</c:v>
                </c:pt>
                <c:pt idx="1">
                  <c:v>0.68730250000000004</c:v>
                </c:pt>
                <c:pt idx="2">
                  <c:v>0.77746749999999998</c:v>
                </c:pt>
                <c:pt idx="3">
                  <c:v>0.82391749999999997</c:v>
                </c:pt>
                <c:pt idx="4">
                  <c:v>0.82934249999999998</c:v>
                </c:pt>
                <c:pt idx="5">
                  <c:v>0.83145999999999998</c:v>
                </c:pt>
                <c:pt idx="6">
                  <c:v>0.83247500000000008</c:v>
                </c:pt>
                <c:pt idx="7">
                  <c:v>0.80556000000000005</c:v>
                </c:pt>
                <c:pt idx="8">
                  <c:v>0.76123249999999998</c:v>
                </c:pt>
                <c:pt idx="9">
                  <c:v>0.7265299999999999</c:v>
                </c:pt>
                <c:pt idx="10">
                  <c:v>0.71583750000000002</c:v>
                </c:pt>
                <c:pt idx="11">
                  <c:v>0.69093499999999997</c:v>
                </c:pt>
                <c:pt idx="12">
                  <c:v>0.67516749999999992</c:v>
                </c:pt>
                <c:pt idx="13">
                  <c:v>0.6567925</c:v>
                </c:pt>
                <c:pt idx="14">
                  <c:v>0.63365749999999998</c:v>
                </c:pt>
                <c:pt idx="15">
                  <c:v>0.62506499999999998</c:v>
                </c:pt>
                <c:pt idx="16">
                  <c:v>0.57256499999999999</c:v>
                </c:pt>
                <c:pt idx="17">
                  <c:v>0.52947999999999995</c:v>
                </c:pt>
                <c:pt idx="18">
                  <c:v>0.50085000000000002</c:v>
                </c:pt>
                <c:pt idx="19">
                  <c:v>0.47867749999999998</c:v>
                </c:pt>
                <c:pt idx="20">
                  <c:v>0.46532500000000004</c:v>
                </c:pt>
                <c:pt idx="21">
                  <c:v>0.6391</c:v>
                </c:pt>
                <c:pt idx="22">
                  <c:v>0.84701749999999998</c:v>
                </c:pt>
                <c:pt idx="23">
                  <c:v>0.93616250000000001</c:v>
                </c:pt>
                <c:pt idx="24">
                  <c:v>0.94158750000000002</c:v>
                </c:pt>
                <c:pt idx="25">
                  <c:v>0.94104500000000002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5-4FBF-8B48-680DEE3E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1520"/>
        <c:axId val="417889408"/>
      </c:scatterChart>
      <c:valAx>
        <c:axId val="4178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889408"/>
        <c:crosses val="autoZero"/>
        <c:crossBetween val="midCat"/>
      </c:valAx>
      <c:valAx>
        <c:axId val="417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8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138112</xdr:rowOff>
    </xdr:from>
    <xdr:to>
      <xdr:col>14</xdr:col>
      <xdr:colOff>542925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6830C-92DE-F877-9A82-55387C1D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1"/>
  <sheetViews>
    <sheetView tabSelected="1" zoomScale="218" workbookViewId="0">
      <selection activeCell="D1" sqref="D1"/>
    </sheetView>
  </sheetViews>
  <sheetFormatPr baseColWidth="10" defaultColWidth="8.83203125" defaultRowHeight="18"/>
  <cols>
    <col min="1" max="1" width="12.6640625" customWidth="1"/>
    <col min="2" max="2" width="16.6640625" customWidth="1"/>
  </cols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v>1099.23</v>
      </c>
      <c r="B2">
        <v>1.6026530000000001E-2</v>
      </c>
      <c r="C2">
        <v>0.56894870000000008</v>
      </c>
      <c r="D2">
        <v>0.62710300000000008</v>
      </c>
      <c r="E2">
        <v>1.5434380000000001</v>
      </c>
      <c r="F2">
        <v>0.607267</v>
      </c>
    </row>
    <row r="3" spans="1:6">
      <c r="A3">
        <v>1100.19</v>
      </c>
      <c r="B3">
        <v>1.4749729999999999E-2</v>
      </c>
      <c r="C3">
        <v>0.58693770000000001</v>
      </c>
      <c r="D3">
        <v>0.65762700000000007</v>
      </c>
      <c r="E3">
        <v>1.3484180000000001</v>
      </c>
      <c r="F3">
        <v>0.62160699999999991</v>
      </c>
    </row>
    <row r="4" spans="1:6">
      <c r="A4">
        <v>1101.1500000000001</v>
      </c>
      <c r="B4">
        <v>1.2877929999999999E-2</v>
      </c>
      <c r="C4">
        <v>0.58764369999999999</v>
      </c>
      <c r="D4">
        <v>0.677786</v>
      </c>
      <c r="E4">
        <v>1.161788</v>
      </c>
      <c r="F4">
        <v>0.64739599999999997</v>
      </c>
    </row>
    <row r="5" spans="1:6">
      <c r="A5">
        <v>1102.1199999999999</v>
      </c>
      <c r="B5">
        <v>1.089177E-2</v>
      </c>
      <c r="C5">
        <v>0.57065770000000005</v>
      </c>
      <c r="D5">
        <v>0.67979600000000007</v>
      </c>
      <c r="E5">
        <v>1.0055679999999998</v>
      </c>
      <c r="F5">
        <v>0.67350399999999999</v>
      </c>
    </row>
    <row r="6" spans="1:6">
      <c r="A6">
        <v>1103.08</v>
      </c>
      <c r="B6">
        <v>9.2388899999999996E-3</v>
      </c>
      <c r="C6">
        <v>0.54581670000000004</v>
      </c>
      <c r="D6">
        <v>0.65762500000000002</v>
      </c>
      <c r="E6">
        <v>0.894818</v>
      </c>
      <c r="F6">
        <v>0.68725700000000001</v>
      </c>
    </row>
    <row r="7" spans="1:6">
      <c r="A7">
        <v>1104.05</v>
      </c>
      <c r="B7">
        <v>8.0002200000000006E-3</v>
      </c>
      <c r="C7">
        <v>0.52379969999999998</v>
      </c>
      <c r="D7">
        <v>0.61595800000000001</v>
      </c>
      <c r="E7">
        <v>0.83202799999999988</v>
      </c>
      <c r="F7">
        <v>0.68194100000000002</v>
      </c>
    </row>
    <row r="8" spans="1:6">
      <c r="A8">
        <v>1105.01</v>
      </c>
      <c r="B8">
        <v>6.8688799999999991E-3</v>
      </c>
      <c r="C8">
        <v>0.50930770000000003</v>
      </c>
      <c r="D8">
        <v>0.57019500000000001</v>
      </c>
      <c r="E8">
        <v>0.81141800000000008</v>
      </c>
      <c r="F8">
        <v>0.66093199999999996</v>
      </c>
    </row>
    <row r="9" spans="1:6">
      <c r="A9">
        <v>1105.98</v>
      </c>
      <c r="B9">
        <v>5.4867800000000001E-3</v>
      </c>
      <c r="C9">
        <v>0.50087970000000004</v>
      </c>
      <c r="D9">
        <v>0.53689300000000006</v>
      </c>
      <c r="E9">
        <v>0.82081799999999994</v>
      </c>
      <c r="F9">
        <v>0.633571</v>
      </c>
    </row>
    <row r="10" spans="1:6">
      <c r="A10">
        <v>1106.94</v>
      </c>
      <c r="B10">
        <v>3.8717500000000002E-3</v>
      </c>
      <c r="C10">
        <v>0.49440670000000009</v>
      </c>
      <c r="D10">
        <v>0.52624900000000008</v>
      </c>
      <c r="E10">
        <v>0.84202799999999989</v>
      </c>
      <c r="F10">
        <v>0.60836099999999993</v>
      </c>
    </row>
    <row r="11" spans="1:6">
      <c r="A11">
        <v>1107.9000000000001</v>
      </c>
      <c r="B11">
        <v>2.5865379999999998E-3</v>
      </c>
      <c r="C11">
        <v>0.48716970000000004</v>
      </c>
      <c r="D11">
        <v>0.53978100000000007</v>
      </c>
      <c r="E11">
        <v>0.85513800000000006</v>
      </c>
      <c r="F11">
        <v>0.58973599999999993</v>
      </c>
    </row>
    <row r="12" spans="1:6">
      <c r="A12">
        <v>1108.8699999999999</v>
      </c>
      <c r="B12">
        <v>2.4822209999999997E-3</v>
      </c>
      <c r="C12">
        <v>0.47995770000000004</v>
      </c>
      <c r="D12">
        <v>0.56979600000000008</v>
      </c>
      <c r="E12">
        <v>0.84984800000000005</v>
      </c>
      <c r="F12">
        <v>0.578237</v>
      </c>
    </row>
    <row r="13" spans="1:6">
      <c r="A13">
        <v>1109.83</v>
      </c>
      <c r="B13">
        <v>4.1550400000000005E-3</v>
      </c>
      <c r="C13">
        <v>0.47616770000000008</v>
      </c>
      <c r="D13">
        <v>0.60048600000000008</v>
      </c>
      <c r="E13">
        <v>0.83358799999999988</v>
      </c>
      <c r="F13">
        <v>0.57194299999999998</v>
      </c>
    </row>
    <row r="14" spans="1:6">
      <c r="A14">
        <v>1110.8</v>
      </c>
      <c r="B14">
        <v>7.4807499999999996E-3</v>
      </c>
      <c r="C14">
        <v>0.47917770000000004</v>
      </c>
      <c r="D14">
        <v>0.61499900000000007</v>
      </c>
      <c r="E14">
        <v>0.82468799999999998</v>
      </c>
      <c r="F14">
        <v>0.56805799999999995</v>
      </c>
    </row>
    <row r="15" spans="1:6">
      <c r="A15">
        <v>1111.76</v>
      </c>
      <c r="B15">
        <v>1.1553849999999999E-2</v>
      </c>
      <c r="C15">
        <v>0.49025770000000002</v>
      </c>
      <c r="D15">
        <v>0.60769600000000001</v>
      </c>
      <c r="E15">
        <v>0.84074799999999994</v>
      </c>
      <c r="F15">
        <v>0.56430499999999995</v>
      </c>
    </row>
    <row r="16" spans="1:6">
      <c r="A16">
        <v>1112.73</v>
      </c>
      <c r="B16">
        <v>1.5085329999999999E-2</v>
      </c>
      <c r="C16">
        <v>0.50790770000000007</v>
      </c>
      <c r="D16">
        <v>0.58809</v>
      </c>
      <c r="E16">
        <v>0.89539800000000003</v>
      </c>
      <c r="F16">
        <v>0.55974899999999994</v>
      </c>
    </row>
    <row r="17" spans="1:6">
      <c r="A17">
        <v>1113.69</v>
      </c>
      <c r="B17">
        <v>1.7028230000000002E-2</v>
      </c>
      <c r="C17">
        <v>0.52824670000000007</v>
      </c>
      <c r="D17">
        <v>0.57101400000000002</v>
      </c>
      <c r="E17">
        <v>1.0024479999999998</v>
      </c>
      <c r="F17">
        <v>0.55486000000000002</v>
      </c>
    </row>
    <row r="18" spans="1:6">
      <c r="A18">
        <v>1114.6500000000001</v>
      </c>
      <c r="B18">
        <v>1.7073430000000001E-2</v>
      </c>
      <c r="C18">
        <v>0.54596370000000005</v>
      </c>
      <c r="D18">
        <v>0.56626300000000007</v>
      </c>
      <c r="E18">
        <v>1.1868180000000002</v>
      </c>
      <c r="F18">
        <v>0.55094699999999996</v>
      </c>
    </row>
    <row r="19" spans="1:6">
      <c r="A19">
        <v>1115.6199999999999</v>
      </c>
      <c r="B19">
        <v>1.5716730000000002E-2</v>
      </c>
      <c r="C19">
        <v>0.55575269999999999</v>
      </c>
      <c r="D19">
        <v>0.575546</v>
      </c>
      <c r="E19">
        <v>1.5252680000000001</v>
      </c>
      <c r="F19">
        <v>0.549346</v>
      </c>
    </row>
    <row r="20" spans="1:6">
      <c r="A20">
        <v>1116.58</v>
      </c>
      <c r="B20">
        <v>1.3857729999999999E-2</v>
      </c>
      <c r="C20">
        <v>0.55407670000000009</v>
      </c>
      <c r="D20">
        <v>0.59410300000000005</v>
      </c>
      <c r="E20">
        <v>4.4803280000000001</v>
      </c>
      <c r="F20">
        <v>0.55072699999999997</v>
      </c>
    </row>
    <row r="21" spans="1:6">
      <c r="A21">
        <v>1117.55</v>
      </c>
      <c r="B21">
        <v>1.2218929999999999E-2</v>
      </c>
      <c r="C21">
        <v>0.5405257</v>
      </c>
      <c r="D21">
        <v>0.61419100000000004</v>
      </c>
      <c r="E21">
        <v>4.4803280000000001</v>
      </c>
      <c r="F21">
        <v>0.55477699999999996</v>
      </c>
    </row>
    <row r="22" spans="1:6">
      <c r="A22">
        <v>1118.51</v>
      </c>
      <c r="B22">
        <v>1.099644E-2</v>
      </c>
      <c r="C22">
        <v>0.51791670000000001</v>
      </c>
      <c r="D22">
        <v>0.62903700000000007</v>
      </c>
      <c r="E22">
        <v>4.4803280000000001</v>
      </c>
      <c r="F22">
        <v>0.56029600000000002</v>
      </c>
    </row>
    <row r="23" spans="1:6">
      <c r="A23">
        <v>1119.48</v>
      </c>
      <c r="B23">
        <v>9.9384299999999998E-3</v>
      </c>
      <c r="C23">
        <v>0.49119069999999998</v>
      </c>
      <c r="D23">
        <v>0.63527600000000006</v>
      </c>
      <c r="E23">
        <v>4.4803280000000001</v>
      </c>
      <c r="F23">
        <v>0.56555999999999995</v>
      </c>
    </row>
    <row r="24" spans="1:6">
      <c r="A24">
        <v>1120.44</v>
      </c>
      <c r="B24">
        <v>8.7209699999999998E-3</v>
      </c>
      <c r="C24">
        <v>0.4659257</v>
      </c>
      <c r="D24">
        <v>0.63268200000000008</v>
      </c>
      <c r="E24">
        <v>4.4803280000000001</v>
      </c>
      <c r="F24">
        <v>0.56879599999999997</v>
      </c>
    </row>
    <row r="25" spans="1:6">
      <c r="A25">
        <v>1121.4000000000001</v>
      </c>
      <c r="B25">
        <v>7.3191699999999998E-3</v>
      </c>
      <c r="C25">
        <v>0.44708970000000003</v>
      </c>
      <c r="D25">
        <v>0.62278900000000004</v>
      </c>
      <c r="E25">
        <v>2.1814080000000002</v>
      </c>
      <c r="F25">
        <v>0.56872899999999993</v>
      </c>
    </row>
    <row r="26" spans="1:6">
      <c r="A26">
        <v>1122.3699999999999</v>
      </c>
      <c r="B26">
        <v>6.1199399999999991E-3</v>
      </c>
      <c r="C26">
        <v>0.43809870000000006</v>
      </c>
      <c r="D26">
        <v>0.60846</v>
      </c>
      <c r="E26">
        <v>1.6342880000000002</v>
      </c>
      <c r="F26">
        <v>0.56509500000000001</v>
      </c>
    </row>
    <row r="27" spans="1:6">
      <c r="A27">
        <v>1123.33</v>
      </c>
      <c r="B27">
        <v>5.7196699999999996E-3</v>
      </c>
      <c r="C27">
        <v>0.44003270000000005</v>
      </c>
      <c r="D27">
        <v>0.59411400000000003</v>
      </c>
      <c r="E27">
        <v>1.4440179999999998</v>
      </c>
      <c r="F27">
        <v>0.55891499999999994</v>
      </c>
    </row>
    <row r="28" spans="1:6">
      <c r="A28">
        <v>1124.3</v>
      </c>
      <c r="B28">
        <v>6.5693399999999999E-3</v>
      </c>
      <c r="C28">
        <v>0.45103769999999999</v>
      </c>
      <c r="D28">
        <v>0.58491100000000007</v>
      </c>
      <c r="E28">
        <v>1.3434379999999999</v>
      </c>
      <c r="F28">
        <v>0.55220899999999995</v>
      </c>
    </row>
    <row r="29" spans="1:6">
      <c r="A29">
        <v>1125.26</v>
      </c>
      <c r="B29">
        <v>8.7140299999999993E-3</v>
      </c>
      <c r="C29">
        <v>0.46630670000000007</v>
      </c>
      <c r="D29">
        <v>0.584565</v>
      </c>
      <c r="E29">
        <v>1.2656679999999998</v>
      </c>
      <c r="F29">
        <v>0.54717299999999991</v>
      </c>
    </row>
    <row r="30" spans="1:6">
      <c r="A30">
        <v>1126.22</v>
      </c>
      <c r="B30">
        <v>1.176608E-2</v>
      </c>
      <c r="C30">
        <v>0.47930470000000003</v>
      </c>
      <c r="D30">
        <v>0.59304000000000001</v>
      </c>
      <c r="E30">
        <v>1.1836880000000001</v>
      </c>
      <c r="F30">
        <v>0.54517699999999991</v>
      </c>
    </row>
    <row r="31" spans="1:6">
      <c r="A31">
        <v>1127.19</v>
      </c>
      <c r="B31">
        <v>1.5068929999999999E-2</v>
      </c>
      <c r="C31">
        <v>0.48457870000000003</v>
      </c>
      <c r="D31">
        <v>0.60559400000000008</v>
      </c>
      <c r="E31">
        <v>1.0979679999999998</v>
      </c>
      <c r="F31">
        <v>0.546095</v>
      </c>
    </row>
    <row r="32" spans="1:6">
      <c r="A32">
        <v>1128.1500000000001</v>
      </c>
      <c r="B32">
        <v>1.7915529999999999E-2</v>
      </c>
      <c r="C32">
        <v>0.4809137</v>
      </c>
      <c r="D32">
        <v>0.61441299999999999</v>
      </c>
      <c r="E32">
        <v>1.0212880000000002</v>
      </c>
      <c r="F32">
        <v>0.54829600000000001</v>
      </c>
    </row>
    <row r="33" spans="1:6">
      <c r="A33">
        <v>1129.1199999999999</v>
      </c>
      <c r="B33">
        <v>1.972223E-2</v>
      </c>
      <c r="C33">
        <v>0.47218670000000007</v>
      </c>
      <c r="D33">
        <v>0.61329900000000004</v>
      </c>
      <c r="E33">
        <v>0.96379800000000004</v>
      </c>
      <c r="F33">
        <v>0.54942599999999997</v>
      </c>
    </row>
    <row r="34" spans="1:6">
      <c r="A34">
        <v>1130.08</v>
      </c>
      <c r="B34">
        <v>2.0142130000000001E-2</v>
      </c>
      <c r="C34">
        <v>0.46493270000000009</v>
      </c>
      <c r="D34">
        <v>0.60254099999999999</v>
      </c>
      <c r="E34">
        <v>0.92842799999999992</v>
      </c>
      <c r="F34">
        <v>0.54775799999999997</v>
      </c>
    </row>
    <row r="35" spans="1:6">
      <c r="A35">
        <v>1131.05</v>
      </c>
      <c r="B35">
        <v>1.9140729999999998E-2</v>
      </c>
      <c r="C35">
        <v>0.4646747</v>
      </c>
      <c r="D35">
        <v>0.58903100000000008</v>
      </c>
      <c r="E35">
        <v>0.913188</v>
      </c>
      <c r="F35">
        <v>0.54336099999999998</v>
      </c>
    </row>
    <row r="36" spans="1:6">
      <c r="A36">
        <v>1132.01</v>
      </c>
      <c r="B36">
        <v>1.7029829999999999E-2</v>
      </c>
      <c r="C36">
        <v>0.4733387</v>
      </c>
      <c r="D36">
        <v>0.58138600000000007</v>
      </c>
      <c r="E36">
        <v>0.91503799999999991</v>
      </c>
      <c r="F36">
        <v>0.53816299999999995</v>
      </c>
    </row>
    <row r="37" spans="1:6">
      <c r="A37">
        <v>1132.97</v>
      </c>
      <c r="B37">
        <v>1.4417329999999999E-2</v>
      </c>
      <c r="C37">
        <v>0.48844470000000006</v>
      </c>
      <c r="D37">
        <v>0.58490200000000003</v>
      </c>
      <c r="E37">
        <v>0.93312800000000007</v>
      </c>
      <c r="F37">
        <v>0.53476999999999997</v>
      </c>
    </row>
    <row r="38" spans="1:6">
      <c r="A38">
        <v>1133.94</v>
      </c>
      <c r="B38">
        <v>1.2044829999999999E-2</v>
      </c>
      <c r="C38">
        <v>0.50412670000000004</v>
      </c>
      <c r="D38">
        <v>0.59928199999999998</v>
      </c>
      <c r="E38">
        <v>0.96908800000000006</v>
      </c>
      <c r="F38">
        <v>0.53481999999999996</v>
      </c>
    </row>
    <row r="39" spans="1:6">
      <c r="A39">
        <v>1134.9000000000001</v>
      </c>
      <c r="B39">
        <v>1.055386E-2</v>
      </c>
      <c r="C39">
        <v>0.5140827</v>
      </c>
      <c r="D39">
        <v>0.61901000000000006</v>
      </c>
      <c r="E39">
        <v>1.0232380000000001</v>
      </c>
      <c r="F39">
        <v>0.53793199999999997</v>
      </c>
    </row>
    <row r="40" spans="1:6">
      <c r="A40">
        <v>1135.8699999999999</v>
      </c>
      <c r="B40">
        <v>1.0273859999999999E-2</v>
      </c>
      <c r="C40">
        <v>0.51528470000000004</v>
      </c>
      <c r="D40">
        <v>0.63599800000000006</v>
      </c>
      <c r="E40">
        <v>1.086668</v>
      </c>
      <c r="F40">
        <v>0.54183499999999996</v>
      </c>
    </row>
    <row r="41" spans="1:6">
      <c r="A41">
        <v>1136.83</v>
      </c>
      <c r="B41">
        <v>1.112613E-2</v>
      </c>
      <c r="C41">
        <v>0.5094997</v>
      </c>
      <c r="D41">
        <v>0.64389700000000005</v>
      </c>
      <c r="E41">
        <v>1.1336879999999998</v>
      </c>
      <c r="F41">
        <v>0.54372699999999996</v>
      </c>
    </row>
    <row r="42" spans="1:6">
      <c r="A42">
        <v>1137.8</v>
      </c>
      <c r="B42">
        <v>1.2679629999999999E-2</v>
      </c>
      <c r="C42">
        <v>0.50111170000000005</v>
      </c>
      <c r="D42">
        <v>0.64134600000000008</v>
      </c>
      <c r="E42">
        <v>1.1321080000000001</v>
      </c>
      <c r="F42">
        <v>0.54210899999999995</v>
      </c>
    </row>
    <row r="43" spans="1:6">
      <c r="A43">
        <v>1138.76</v>
      </c>
      <c r="B43">
        <v>1.4328229999999999E-2</v>
      </c>
      <c r="C43">
        <v>0.49359870000000006</v>
      </c>
      <c r="D43">
        <v>0.63123200000000002</v>
      </c>
      <c r="E43">
        <v>1.0790980000000001</v>
      </c>
      <c r="F43">
        <v>0.53775200000000001</v>
      </c>
    </row>
    <row r="44" spans="1:6">
      <c r="A44">
        <v>1139.72</v>
      </c>
      <c r="B44">
        <v>1.5512929999999999E-2</v>
      </c>
      <c r="C44">
        <v>0.48782670000000006</v>
      </c>
      <c r="D44">
        <v>0.61726100000000006</v>
      </c>
      <c r="E44">
        <v>1.0088379999999999</v>
      </c>
      <c r="F44">
        <v>0.53295300000000001</v>
      </c>
    </row>
    <row r="45" spans="1:6">
      <c r="A45">
        <v>1140.69</v>
      </c>
      <c r="B45">
        <v>1.5909329999999999E-2</v>
      </c>
      <c r="C45">
        <v>0.4829097</v>
      </c>
      <c r="D45">
        <v>0.60167599999999999</v>
      </c>
      <c r="E45">
        <v>0.95721800000000001</v>
      </c>
      <c r="F45">
        <v>0.529806</v>
      </c>
    </row>
    <row r="46" spans="1:6">
      <c r="A46">
        <v>1141.6500000000001</v>
      </c>
      <c r="B46">
        <v>1.552713E-2</v>
      </c>
      <c r="C46">
        <v>0.47833370000000008</v>
      </c>
      <c r="D46">
        <v>0.58564000000000005</v>
      </c>
      <c r="E46">
        <v>0.94245799999999991</v>
      </c>
      <c r="F46">
        <v>0.52884599999999993</v>
      </c>
    </row>
    <row r="47" spans="1:6">
      <c r="A47">
        <v>1142.6199999999999</v>
      </c>
      <c r="B47">
        <v>1.4693029999999999E-2</v>
      </c>
      <c r="C47">
        <v>0.47533770000000009</v>
      </c>
      <c r="D47">
        <v>0.57077699999999998</v>
      </c>
      <c r="E47">
        <v>0.96615799999999996</v>
      </c>
      <c r="F47">
        <v>0.52892899999999998</v>
      </c>
    </row>
    <row r="48" spans="1:6">
      <c r="A48">
        <v>1143.58</v>
      </c>
      <c r="B48">
        <v>1.3914029999999999E-2</v>
      </c>
      <c r="C48">
        <v>0.47631070000000009</v>
      </c>
      <c r="D48">
        <v>0.55980400000000008</v>
      </c>
      <c r="E48">
        <v>1.013728</v>
      </c>
      <c r="F48">
        <v>0.52827799999999991</v>
      </c>
    </row>
    <row r="49" spans="1:6">
      <c r="A49">
        <v>1144.55</v>
      </c>
      <c r="B49">
        <v>1.3649429999999999E-2</v>
      </c>
      <c r="C49">
        <v>0.48264970000000007</v>
      </c>
      <c r="D49">
        <v>0.55549800000000005</v>
      </c>
      <c r="E49">
        <v>1.0525180000000001</v>
      </c>
      <c r="F49">
        <v>0.52595599999999998</v>
      </c>
    </row>
    <row r="50" spans="1:6">
      <c r="A50">
        <v>1145.51</v>
      </c>
      <c r="B50">
        <v>1.4082229999999999E-2</v>
      </c>
      <c r="C50">
        <v>0.49272170000000004</v>
      </c>
      <c r="D50">
        <v>0.55884100000000003</v>
      </c>
      <c r="E50">
        <v>1.0470479999999998</v>
      </c>
      <c r="F50">
        <v>0.52266199999999996</v>
      </c>
    </row>
    <row r="51" spans="1:6">
      <c r="A51">
        <v>1146.47</v>
      </c>
      <c r="B51">
        <v>1.501693E-2</v>
      </c>
      <c r="C51">
        <v>0.50160970000000005</v>
      </c>
      <c r="D51">
        <v>0.56774800000000003</v>
      </c>
      <c r="E51">
        <v>0.99546799999999991</v>
      </c>
      <c r="F51">
        <v>0.52019099999999996</v>
      </c>
    </row>
    <row r="52" spans="1:6">
      <c r="A52">
        <v>1147.44</v>
      </c>
      <c r="B52">
        <v>1.5986130000000001E-2</v>
      </c>
      <c r="C52">
        <v>0.50354070000000006</v>
      </c>
      <c r="D52">
        <v>0.57745299999999999</v>
      </c>
      <c r="E52">
        <v>0.93076799999999993</v>
      </c>
      <c r="F52">
        <v>0.52004299999999992</v>
      </c>
    </row>
    <row r="53" spans="1:6">
      <c r="A53">
        <v>1148.4000000000001</v>
      </c>
      <c r="B53">
        <v>1.6523030000000001E-2</v>
      </c>
      <c r="C53">
        <v>0.49593470000000006</v>
      </c>
      <c r="D53">
        <v>0.58287699999999998</v>
      </c>
      <c r="E53">
        <v>0.884548</v>
      </c>
      <c r="F53">
        <v>0.52228399999999997</v>
      </c>
    </row>
    <row r="54" spans="1:6">
      <c r="A54">
        <v>1149.3699999999999</v>
      </c>
      <c r="B54">
        <v>1.6436630000000001E-2</v>
      </c>
      <c r="C54">
        <v>0.48160670000000005</v>
      </c>
      <c r="D54">
        <v>0.58178099999999999</v>
      </c>
      <c r="E54">
        <v>0.87087799999999993</v>
      </c>
      <c r="F54">
        <v>0.52541099999999996</v>
      </c>
    </row>
    <row r="55" spans="1:6">
      <c r="A55">
        <v>1150.33</v>
      </c>
      <c r="B55">
        <v>1.5911430000000001E-2</v>
      </c>
      <c r="C55">
        <v>0.4668447</v>
      </c>
      <c r="D55">
        <v>0.576098</v>
      </c>
      <c r="E55">
        <v>0.88950800000000008</v>
      </c>
      <c r="F55">
        <v>0.52725899999999992</v>
      </c>
    </row>
    <row r="56" spans="1:6">
      <c r="A56">
        <v>1151.29</v>
      </c>
      <c r="B56">
        <v>1.5368329999999999E-2</v>
      </c>
      <c r="C56">
        <v>0.45736870000000007</v>
      </c>
      <c r="D56">
        <v>0.57009200000000004</v>
      </c>
      <c r="E56">
        <v>0.92958799999999997</v>
      </c>
      <c r="F56">
        <v>0.52640500000000001</v>
      </c>
    </row>
    <row r="57" spans="1:6">
      <c r="A57">
        <v>1152.26</v>
      </c>
      <c r="B57">
        <v>1.5184329999999999E-2</v>
      </c>
      <c r="C57">
        <v>0.45548870000000008</v>
      </c>
      <c r="D57">
        <v>0.56710500000000008</v>
      </c>
      <c r="E57">
        <v>0.97201799999999994</v>
      </c>
      <c r="F57">
        <v>0.52310099999999993</v>
      </c>
    </row>
    <row r="58" spans="1:6">
      <c r="A58">
        <v>1153.22</v>
      </c>
      <c r="B58">
        <v>1.5465729999999999E-2</v>
      </c>
      <c r="C58">
        <v>0.45962670000000005</v>
      </c>
      <c r="D58">
        <v>0.56758500000000001</v>
      </c>
      <c r="E58">
        <v>0.99693799999999999</v>
      </c>
      <c r="F58">
        <v>0.51905899999999994</v>
      </c>
    </row>
    <row r="59" spans="1:6">
      <c r="A59">
        <v>1154.19</v>
      </c>
      <c r="B59">
        <v>1.601613E-2</v>
      </c>
      <c r="C59">
        <v>0.46577770000000007</v>
      </c>
      <c r="D59">
        <v>0.56948500000000002</v>
      </c>
      <c r="E59">
        <v>0.99708800000000009</v>
      </c>
      <c r="F59">
        <v>0.51630500000000001</v>
      </c>
    </row>
    <row r="60" spans="1:6">
      <c r="A60">
        <v>1155.1500000000001</v>
      </c>
      <c r="B60">
        <v>1.6500230000000001E-2</v>
      </c>
      <c r="C60">
        <v>0.47002569999999999</v>
      </c>
      <c r="D60">
        <v>0.57041200000000003</v>
      </c>
      <c r="E60">
        <v>0.98249799999999998</v>
      </c>
      <c r="F60">
        <v>0.51601799999999998</v>
      </c>
    </row>
    <row r="61" spans="1:6">
      <c r="A61">
        <v>1156.1199999999999</v>
      </c>
      <c r="B61">
        <v>1.6671830000000002E-2</v>
      </c>
      <c r="C61">
        <v>0.47075470000000008</v>
      </c>
      <c r="D61">
        <v>0.56985300000000005</v>
      </c>
      <c r="E61">
        <v>0.96956799999999987</v>
      </c>
      <c r="F61">
        <v>0.51802099999999995</v>
      </c>
    </row>
    <row r="62" spans="1:6">
      <c r="A62">
        <v>1157.08</v>
      </c>
      <c r="B62">
        <v>1.6515829999999999E-2</v>
      </c>
      <c r="C62">
        <v>0.4691187</v>
      </c>
      <c r="D62">
        <v>0.56962400000000002</v>
      </c>
      <c r="E62">
        <v>0.96947799999999995</v>
      </c>
      <c r="F62">
        <v>0.52106199999999991</v>
      </c>
    </row>
    <row r="63" spans="1:6">
      <c r="A63">
        <v>1158.04</v>
      </c>
      <c r="B63">
        <v>1.6229529999999999E-2</v>
      </c>
      <c r="C63">
        <v>0.4676207</v>
      </c>
      <c r="D63">
        <v>0.572245</v>
      </c>
      <c r="E63">
        <v>0.98459799999999997</v>
      </c>
      <c r="F63">
        <v>0.52358499999999997</v>
      </c>
    </row>
    <row r="64" spans="1:6">
      <c r="A64">
        <v>1159.01</v>
      </c>
      <c r="B64">
        <v>1.6081230000000002E-2</v>
      </c>
      <c r="C64">
        <v>0.46820670000000009</v>
      </c>
      <c r="D64">
        <v>0.57871700000000004</v>
      </c>
      <c r="E64">
        <v>1.0092780000000001</v>
      </c>
      <c r="F64">
        <v>0.52455099999999999</v>
      </c>
    </row>
    <row r="65" spans="1:6">
      <c r="A65">
        <v>1159.97</v>
      </c>
      <c r="B65">
        <v>1.624983E-2</v>
      </c>
      <c r="C65">
        <v>0.4711727</v>
      </c>
      <c r="D65">
        <v>0.58740900000000007</v>
      </c>
      <c r="E65">
        <v>1.0323379999999998</v>
      </c>
      <c r="F65">
        <v>0.52383099999999994</v>
      </c>
    </row>
    <row r="66" spans="1:6">
      <c r="A66">
        <v>1160.94</v>
      </c>
      <c r="B66">
        <v>1.6732730000000001E-2</v>
      </c>
      <c r="C66">
        <v>0.47525670000000009</v>
      </c>
      <c r="D66">
        <v>0.59482900000000005</v>
      </c>
      <c r="E66">
        <v>1.042268</v>
      </c>
      <c r="F66">
        <v>0.52202399999999993</v>
      </c>
    </row>
    <row r="67" spans="1:6">
      <c r="A67">
        <v>1161.9000000000001</v>
      </c>
      <c r="B67">
        <v>1.735683E-2</v>
      </c>
      <c r="C67">
        <v>0.47853970000000001</v>
      </c>
      <c r="D67">
        <v>0.59783300000000006</v>
      </c>
      <c r="E67">
        <v>1.0343279999999999</v>
      </c>
      <c r="F67">
        <v>0.51991199999999993</v>
      </c>
    </row>
    <row r="68" spans="1:6">
      <c r="A68">
        <v>1162.8699999999999</v>
      </c>
      <c r="B68">
        <v>1.7866629999999998E-2</v>
      </c>
      <c r="C68">
        <v>0.47952170000000005</v>
      </c>
      <c r="D68">
        <v>0.595638</v>
      </c>
      <c r="E68">
        <v>1.0132680000000001</v>
      </c>
      <c r="F68">
        <v>0.518015</v>
      </c>
    </row>
    <row r="69" spans="1:6">
      <c r="A69">
        <v>1163.83</v>
      </c>
      <c r="B69">
        <v>1.8039429999999999E-2</v>
      </c>
      <c r="C69">
        <v>0.4778017</v>
      </c>
      <c r="D69">
        <v>0.58989100000000005</v>
      </c>
      <c r="E69">
        <v>0.98850800000000005</v>
      </c>
      <c r="F69">
        <v>0.51648399999999994</v>
      </c>
    </row>
    <row r="70" spans="1:6">
      <c r="A70">
        <v>1164.79</v>
      </c>
      <c r="B70">
        <v>1.7771829999999999E-2</v>
      </c>
      <c r="C70">
        <v>0.47408870000000003</v>
      </c>
      <c r="D70">
        <v>0.58291700000000002</v>
      </c>
      <c r="E70">
        <v>0.96781799999999996</v>
      </c>
      <c r="F70">
        <v>0.51530699999999996</v>
      </c>
    </row>
    <row r="71" spans="1:6">
      <c r="A71">
        <v>1165.76</v>
      </c>
      <c r="B71">
        <v>1.7108129999999999E-2</v>
      </c>
      <c r="C71">
        <v>0.46969870000000002</v>
      </c>
      <c r="D71">
        <v>0.57602700000000007</v>
      </c>
      <c r="E71">
        <v>0.95492799999999989</v>
      </c>
      <c r="F71">
        <v>0.51455200000000001</v>
      </c>
    </row>
    <row r="72" spans="1:6">
      <c r="A72">
        <v>1166.72</v>
      </c>
      <c r="B72">
        <v>1.6209029999999999E-2</v>
      </c>
      <c r="C72">
        <v>0.46595970000000009</v>
      </c>
      <c r="D72">
        <v>0.56934700000000005</v>
      </c>
      <c r="E72">
        <v>0.950878</v>
      </c>
      <c r="F72">
        <v>0.514428</v>
      </c>
    </row>
    <row r="73" spans="1:6">
      <c r="A73">
        <v>1167.69</v>
      </c>
      <c r="B73">
        <v>1.528623E-2</v>
      </c>
      <c r="C73">
        <v>0.46377270000000004</v>
      </c>
      <c r="D73">
        <v>0.56296100000000004</v>
      </c>
      <c r="E73">
        <v>0.95632799999999996</v>
      </c>
      <c r="F73">
        <v>0.51511699999999994</v>
      </c>
    </row>
    <row r="74" spans="1:6">
      <c r="A74">
        <v>1168.6500000000001</v>
      </c>
      <c r="B74">
        <v>1.453583E-2</v>
      </c>
      <c r="C74">
        <v>0.4634317</v>
      </c>
      <c r="D74">
        <v>0.55802300000000005</v>
      </c>
      <c r="E74">
        <v>0.97265799999999991</v>
      </c>
      <c r="F74">
        <v>0.516536</v>
      </c>
    </row>
    <row r="75" spans="1:6">
      <c r="A75">
        <v>1169.6199999999999</v>
      </c>
      <c r="B75">
        <v>1.409523E-2</v>
      </c>
      <c r="C75">
        <v>0.46466669999999999</v>
      </c>
      <c r="D75">
        <v>0.55661100000000008</v>
      </c>
      <c r="E75">
        <v>1.000378</v>
      </c>
      <c r="F75">
        <v>0.51821299999999992</v>
      </c>
    </row>
    <row r="76" spans="1:6">
      <c r="A76">
        <v>1170.58</v>
      </c>
      <c r="B76">
        <v>1.4026529999999999E-2</v>
      </c>
      <c r="C76">
        <v>0.46685370000000004</v>
      </c>
      <c r="D76">
        <v>0.56032400000000004</v>
      </c>
      <c r="E76">
        <v>1.0355880000000002</v>
      </c>
      <c r="F76">
        <v>0.51940199999999992</v>
      </c>
    </row>
    <row r="77" spans="1:6">
      <c r="A77">
        <v>1171.54</v>
      </c>
      <c r="B77">
        <v>1.431323E-2</v>
      </c>
      <c r="C77">
        <v>0.46929969999999999</v>
      </c>
      <c r="D77">
        <v>0.56867200000000007</v>
      </c>
      <c r="E77">
        <v>1.0666280000000001</v>
      </c>
      <c r="F77">
        <v>0.519374</v>
      </c>
    </row>
    <row r="78" spans="1:6">
      <c r="A78">
        <v>1172.51</v>
      </c>
      <c r="B78">
        <v>1.486153E-2</v>
      </c>
      <c r="C78">
        <v>0.47153470000000008</v>
      </c>
      <c r="D78">
        <v>0.57846500000000001</v>
      </c>
      <c r="E78">
        <v>1.0767280000000001</v>
      </c>
      <c r="F78">
        <v>0.51775199999999999</v>
      </c>
    </row>
    <row r="79" spans="1:6">
      <c r="A79">
        <v>1173.47</v>
      </c>
      <c r="B79">
        <v>1.5514129999999999E-2</v>
      </c>
      <c r="C79">
        <v>0.47344770000000003</v>
      </c>
      <c r="D79">
        <v>0.58498499999999998</v>
      </c>
      <c r="E79">
        <v>1.0569679999999999</v>
      </c>
      <c r="F79">
        <v>0.514733</v>
      </c>
    </row>
    <row r="80" spans="1:6">
      <c r="A80">
        <v>1174.44</v>
      </c>
      <c r="B80">
        <v>1.6088129999999999E-2</v>
      </c>
      <c r="C80">
        <v>0.47523170000000003</v>
      </c>
      <c r="D80">
        <v>0.58469599999999999</v>
      </c>
      <c r="E80">
        <v>1.0172880000000002</v>
      </c>
      <c r="F80">
        <v>0.51108699999999996</v>
      </c>
    </row>
    <row r="81" spans="1:6">
      <c r="A81">
        <v>1175.4000000000001</v>
      </c>
      <c r="B81">
        <v>1.6438029999999999E-2</v>
      </c>
      <c r="C81">
        <v>0.47715269999999999</v>
      </c>
      <c r="D81">
        <v>0.57762500000000006</v>
      </c>
      <c r="E81">
        <v>0.97874800000000006</v>
      </c>
      <c r="F81">
        <v>0.50790599999999997</v>
      </c>
    </row>
    <row r="82" spans="1:6">
      <c r="A82">
        <v>1176.3599999999999</v>
      </c>
      <c r="B82">
        <v>1.651563E-2</v>
      </c>
      <c r="C82">
        <v>0.47929770000000005</v>
      </c>
      <c r="D82">
        <v>0.56726399999999999</v>
      </c>
      <c r="E82">
        <v>0.95854800000000007</v>
      </c>
      <c r="F82">
        <v>0.50619199999999998</v>
      </c>
    </row>
    <row r="83" spans="1:6">
      <c r="A83">
        <v>1177.33</v>
      </c>
      <c r="B83">
        <v>1.6386029999999999E-2</v>
      </c>
      <c r="C83">
        <v>0.48143170000000002</v>
      </c>
      <c r="D83">
        <v>0.55816900000000003</v>
      </c>
      <c r="E83">
        <v>0.96316799999999991</v>
      </c>
      <c r="F83">
        <v>0.506409</v>
      </c>
    </row>
    <row r="84" spans="1:6">
      <c r="A84">
        <v>1178.29</v>
      </c>
      <c r="B84">
        <v>1.6187130000000001E-2</v>
      </c>
      <c r="C84">
        <v>0.48307870000000008</v>
      </c>
      <c r="D84">
        <v>0.55349700000000002</v>
      </c>
      <c r="E84">
        <v>0.98771799999999998</v>
      </c>
      <c r="F84">
        <v>0.50822299999999998</v>
      </c>
    </row>
    <row r="85" spans="1:6">
      <c r="A85">
        <v>1179.26</v>
      </c>
      <c r="B85">
        <v>1.605413E-2</v>
      </c>
      <c r="C85">
        <v>0.48377870000000001</v>
      </c>
      <c r="D85">
        <v>0.55398599999999998</v>
      </c>
      <c r="E85">
        <v>1.0171480000000002</v>
      </c>
      <c r="F85">
        <v>0.51057900000000001</v>
      </c>
    </row>
    <row r="86" spans="1:6">
      <c r="A86">
        <v>1180.22</v>
      </c>
      <c r="B86">
        <v>1.6056830000000001E-2</v>
      </c>
      <c r="C86">
        <v>0.48336869999999998</v>
      </c>
      <c r="D86">
        <v>0.55834000000000006</v>
      </c>
      <c r="E86">
        <v>1.0323280000000001</v>
      </c>
      <c r="F86">
        <v>0.51220199999999994</v>
      </c>
    </row>
    <row r="87" spans="1:6">
      <c r="A87">
        <v>1181.19</v>
      </c>
      <c r="B87">
        <v>1.6183530000000002E-2</v>
      </c>
      <c r="C87">
        <v>0.48209670000000004</v>
      </c>
      <c r="D87">
        <v>0.56430800000000003</v>
      </c>
      <c r="E87">
        <v>1.023628</v>
      </c>
      <c r="F87">
        <v>0.51231300000000002</v>
      </c>
    </row>
    <row r="88" spans="1:6">
      <c r="A88">
        <v>1182.1500000000001</v>
      </c>
      <c r="B88">
        <v>1.6369230000000002E-2</v>
      </c>
      <c r="C88">
        <v>0.48046169999999999</v>
      </c>
      <c r="D88">
        <v>0.569747</v>
      </c>
      <c r="E88">
        <v>0.99912799999999991</v>
      </c>
      <c r="F88">
        <v>0.51111399999999996</v>
      </c>
    </row>
    <row r="89" spans="1:6">
      <c r="A89">
        <v>1183.1099999999999</v>
      </c>
      <c r="B89">
        <v>1.6538629999999999E-2</v>
      </c>
      <c r="C89">
        <v>0.47888870000000006</v>
      </c>
      <c r="D89">
        <v>0.57323299999999999</v>
      </c>
      <c r="E89">
        <v>0.97581799999999996</v>
      </c>
      <c r="F89">
        <v>0.509656</v>
      </c>
    </row>
    <row r="90" spans="1:6">
      <c r="A90">
        <v>1184.08</v>
      </c>
      <c r="B90">
        <v>1.6634530000000002E-2</v>
      </c>
      <c r="C90">
        <v>0.47749570000000008</v>
      </c>
      <c r="D90">
        <v>0.57414700000000007</v>
      </c>
      <c r="E90">
        <v>0.96632799999999996</v>
      </c>
      <c r="F90">
        <v>0.50914899999999996</v>
      </c>
    </row>
    <row r="91" spans="1:6">
      <c r="A91">
        <v>1185.04</v>
      </c>
      <c r="B91">
        <v>1.662783E-2</v>
      </c>
      <c r="C91">
        <v>0.47616170000000002</v>
      </c>
      <c r="D91">
        <v>0.57255600000000006</v>
      </c>
      <c r="E91">
        <v>0.97391799999999995</v>
      </c>
      <c r="F91">
        <v>0.51020599999999994</v>
      </c>
    </row>
    <row r="92" spans="1:6">
      <c r="A92">
        <v>1186.01</v>
      </c>
      <c r="B92">
        <v>1.652143E-2</v>
      </c>
      <c r="C92">
        <v>0.47487069999999998</v>
      </c>
      <c r="D92">
        <v>0.56910899999999998</v>
      </c>
      <c r="E92">
        <v>0.99364799999999998</v>
      </c>
      <c r="F92">
        <v>0.51250999999999991</v>
      </c>
    </row>
    <row r="93" spans="1:6">
      <c r="A93">
        <v>1186.97</v>
      </c>
      <c r="B93">
        <v>1.6356329999999999E-2</v>
      </c>
      <c r="C93">
        <v>0.47408170000000005</v>
      </c>
      <c r="D93">
        <v>0.564913</v>
      </c>
      <c r="E93">
        <v>1.0157579999999999</v>
      </c>
      <c r="F93">
        <v>0.51506599999999991</v>
      </c>
    </row>
    <row r="94" spans="1:6">
      <c r="A94">
        <v>1187.94</v>
      </c>
      <c r="B94">
        <v>1.620833E-2</v>
      </c>
      <c r="C94">
        <v>0.47477570000000002</v>
      </c>
      <c r="D94">
        <v>0.56118900000000005</v>
      </c>
      <c r="E94">
        <v>1.030618</v>
      </c>
      <c r="F94">
        <v>0.51684099999999999</v>
      </c>
    </row>
    <row r="95" spans="1:6">
      <c r="A95">
        <v>1188.9000000000001</v>
      </c>
      <c r="B95">
        <v>1.6160730000000002E-2</v>
      </c>
      <c r="C95">
        <v>0.47803270000000009</v>
      </c>
      <c r="D95">
        <v>0.55875200000000003</v>
      </c>
      <c r="E95">
        <v>1.0333480000000002</v>
      </c>
      <c r="F95">
        <v>0.51732800000000001</v>
      </c>
    </row>
    <row r="96" spans="1:6">
      <c r="A96">
        <v>1189.8599999999999</v>
      </c>
      <c r="B96">
        <v>1.6256929999999999E-2</v>
      </c>
      <c r="C96">
        <v>0.48431469999999999</v>
      </c>
      <c r="D96">
        <v>0.55761100000000008</v>
      </c>
      <c r="E96">
        <v>1.0246879999999998</v>
      </c>
      <c r="F96">
        <v>0.51668399999999992</v>
      </c>
    </row>
    <row r="97" spans="1:6">
      <c r="A97">
        <v>1190.83</v>
      </c>
      <c r="B97">
        <v>1.6466430000000001E-2</v>
      </c>
      <c r="C97">
        <v>0.49288270000000001</v>
      </c>
      <c r="D97">
        <v>0.55699799999999999</v>
      </c>
      <c r="E97">
        <v>1.0080079999999998</v>
      </c>
      <c r="F97">
        <v>0.51541899999999996</v>
      </c>
    </row>
    <row r="98" spans="1:6">
      <c r="A98">
        <v>1191.79</v>
      </c>
      <c r="B98">
        <v>1.6695729999999999E-2</v>
      </c>
      <c r="C98">
        <v>0.50173770000000006</v>
      </c>
      <c r="D98">
        <v>0.55589500000000003</v>
      </c>
      <c r="E98">
        <v>0.98649799999999999</v>
      </c>
      <c r="F98">
        <v>0.51399600000000001</v>
      </c>
    </row>
    <row r="99" spans="1:6">
      <c r="A99">
        <v>1192.76</v>
      </c>
      <c r="B99">
        <v>1.6845229999999999E-2</v>
      </c>
      <c r="C99">
        <v>0.50831270000000006</v>
      </c>
      <c r="D99">
        <v>0.55373400000000006</v>
      </c>
      <c r="E99">
        <v>0.96306799999999992</v>
      </c>
      <c r="F99">
        <v>0.51265899999999998</v>
      </c>
    </row>
    <row r="100" spans="1:6">
      <c r="A100">
        <v>1193.72</v>
      </c>
      <c r="B100">
        <v>1.687073E-2</v>
      </c>
      <c r="C100">
        <v>0.51068670000000005</v>
      </c>
      <c r="D100">
        <v>0.55080700000000005</v>
      </c>
      <c r="E100">
        <v>0.94143799999999989</v>
      </c>
      <c r="F100">
        <v>0.51155399999999995</v>
      </c>
    </row>
    <row r="101" spans="1:6">
      <c r="A101">
        <v>1194.69</v>
      </c>
      <c r="B101">
        <v>1.6804329999999999E-2</v>
      </c>
      <c r="C101">
        <v>0.50863770000000008</v>
      </c>
      <c r="D101">
        <v>0.54810800000000004</v>
      </c>
      <c r="E101">
        <v>0.92597800000000008</v>
      </c>
      <c r="F101">
        <v>0.51091599999999993</v>
      </c>
    </row>
    <row r="102" spans="1:6">
      <c r="A102">
        <v>1195.6500000000001</v>
      </c>
      <c r="B102">
        <v>1.6718529999999999E-2</v>
      </c>
      <c r="C102">
        <v>0.50376670000000001</v>
      </c>
      <c r="D102">
        <v>0.54675099999999999</v>
      </c>
      <c r="E102">
        <v>0.92030800000000001</v>
      </c>
      <c r="F102">
        <v>0.51107899999999995</v>
      </c>
    </row>
    <row r="103" spans="1:6">
      <c r="A103">
        <v>1196.6099999999999</v>
      </c>
      <c r="B103">
        <v>1.6666730000000001E-2</v>
      </c>
      <c r="C103">
        <v>0.49857470000000004</v>
      </c>
      <c r="D103">
        <v>0.54737200000000008</v>
      </c>
      <c r="E103">
        <v>0.92555799999999999</v>
      </c>
      <c r="F103">
        <v>0.51228399999999996</v>
      </c>
    </row>
    <row r="104" spans="1:6">
      <c r="A104">
        <v>1197.58</v>
      </c>
      <c r="B104">
        <v>1.6651329999999999E-2</v>
      </c>
      <c r="C104">
        <v>0.49518570000000006</v>
      </c>
      <c r="D104">
        <v>0.54983599999999999</v>
      </c>
      <c r="E104">
        <v>0.9395079999999999</v>
      </c>
      <c r="F104">
        <v>0.51445299999999994</v>
      </c>
    </row>
    <row r="105" spans="1:6">
      <c r="A105">
        <v>1198.54</v>
      </c>
      <c r="B105">
        <v>1.6640330000000002E-2</v>
      </c>
      <c r="C105">
        <v>0.49448970000000003</v>
      </c>
      <c r="D105">
        <v>0.55331799999999998</v>
      </c>
      <c r="E105">
        <v>0.95734799999999998</v>
      </c>
      <c r="F105">
        <v>0.51714899999999997</v>
      </c>
    </row>
    <row r="106" spans="1:6">
      <c r="A106">
        <v>1199.51</v>
      </c>
      <c r="B106">
        <v>1.661033E-2</v>
      </c>
      <c r="C106">
        <v>0.49604769999999998</v>
      </c>
      <c r="D106">
        <v>0.55664800000000003</v>
      </c>
      <c r="E106">
        <v>0.97378799999999999</v>
      </c>
      <c r="F106">
        <v>0.51976</v>
      </c>
    </row>
    <row r="107" spans="1:6">
      <c r="A107">
        <v>1200.47</v>
      </c>
      <c r="B107">
        <v>1.6571829999999999E-2</v>
      </c>
      <c r="C107">
        <v>0.49858370000000007</v>
      </c>
      <c r="D107">
        <v>0.55873200000000001</v>
      </c>
      <c r="E107">
        <v>0.98557799999999995</v>
      </c>
      <c r="F107">
        <v>0.52178399999999991</v>
      </c>
    </row>
    <row r="108" spans="1:6">
      <c r="A108">
        <v>1201.43</v>
      </c>
      <c r="B108">
        <v>1.6555730000000001E-2</v>
      </c>
      <c r="C108">
        <v>0.50077670000000007</v>
      </c>
      <c r="D108">
        <v>0.55892799999999998</v>
      </c>
      <c r="E108">
        <v>0.99242799999999998</v>
      </c>
      <c r="F108">
        <v>0.52300199999999997</v>
      </c>
    </row>
    <row r="109" spans="1:6">
      <c r="A109">
        <v>1202.4000000000001</v>
      </c>
      <c r="B109">
        <v>1.657923E-2</v>
      </c>
      <c r="C109">
        <v>0.50193070000000006</v>
      </c>
      <c r="D109">
        <v>0.55726100000000001</v>
      </c>
      <c r="E109">
        <v>0.995448</v>
      </c>
      <c r="F109">
        <v>0.52346300000000001</v>
      </c>
    </row>
    <row r="110" spans="1:6">
      <c r="A110">
        <v>1203.3599999999999</v>
      </c>
      <c r="B110">
        <v>1.6628830000000001E-2</v>
      </c>
      <c r="C110">
        <v>0.50222270000000002</v>
      </c>
      <c r="D110">
        <v>0.55440699999999998</v>
      </c>
      <c r="E110">
        <v>0.99479799999999996</v>
      </c>
      <c r="F110">
        <v>0.52332000000000001</v>
      </c>
    </row>
    <row r="111" spans="1:6">
      <c r="A111">
        <v>1204.33</v>
      </c>
      <c r="B111">
        <v>1.6678430000000001E-2</v>
      </c>
      <c r="C111">
        <v>0.50244670000000002</v>
      </c>
      <c r="D111">
        <v>0.551427</v>
      </c>
      <c r="E111">
        <v>0.98901800000000006</v>
      </c>
      <c r="F111">
        <v>0.52269899999999991</v>
      </c>
    </row>
    <row r="112" spans="1:6">
      <c r="A112">
        <v>1205.29</v>
      </c>
      <c r="B112">
        <v>1.672303E-2</v>
      </c>
      <c r="C112">
        <v>0.5034457</v>
      </c>
      <c r="D112">
        <v>0.54934700000000003</v>
      </c>
      <c r="E112">
        <v>0.97676799999999997</v>
      </c>
      <c r="F112">
        <v>0.52167799999999998</v>
      </c>
    </row>
    <row r="113" spans="1:6">
      <c r="A113">
        <v>1206.26</v>
      </c>
      <c r="B113">
        <v>1.6791830000000001E-2</v>
      </c>
      <c r="C113">
        <v>0.50558270000000005</v>
      </c>
      <c r="D113">
        <v>0.548759</v>
      </c>
      <c r="E113">
        <v>0.95913799999999994</v>
      </c>
      <c r="F113">
        <v>0.52037499999999992</v>
      </c>
    </row>
    <row r="114" spans="1:6">
      <c r="A114">
        <v>1207.22</v>
      </c>
      <c r="B114">
        <v>1.6923529999999999E-2</v>
      </c>
      <c r="C114">
        <v>0.50851570000000001</v>
      </c>
      <c r="D114">
        <v>0.54963499999999998</v>
      </c>
      <c r="E114">
        <v>0.94025799999999993</v>
      </c>
      <c r="F114">
        <v>0.51903599999999994</v>
      </c>
    </row>
    <row r="115" spans="1:6">
      <c r="A115">
        <v>1208.18</v>
      </c>
      <c r="B115">
        <v>1.7120730000000001E-2</v>
      </c>
      <c r="C115">
        <v>0.51137770000000005</v>
      </c>
      <c r="D115">
        <v>0.55141000000000007</v>
      </c>
      <c r="E115">
        <v>0.92539800000000005</v>
      </c>
      <c r="F115">
        <v>0.51804299999999992</v>
      </c>
    </row>
    <row r="116" spans="1:6">
      <c r="A116">
        <v>1209.1500000000001</v>
      </c>
      <c r="B116">
        <v>1.732413E-2</v>
      </c>
      <c r="C116">
        <v>0.51327470000000008</v>
      </c>
      <c r="D116">
        <v>0.55329499999999998</v>
      </c>
      <c r="E116">
        <v>0.91846799999999995</v>
      </c>
      <c r="F116">
        <v>0.51781099999999991</v>
      </c>
    </row>
    <row r="117" spans="1:6">
      <c r="A117">
        <v>1210.1099999999999</v>
      </c>
      <c r="B117">
        <v>1.7430730000000002E-2</v>
      </c>
      <c r="C117">
        <v>0.51383570000000001</v>
      </c>
      <c r="D117">
        <v>0.55463800000000008</v>
      </c>
      <c r="E117">
        <v>0.92057800000000001</v>
      </c>
      <c r="F117">
        <v>0.51864299999999997</v>
      </c>
    </row>
    <row r="118" spans="1:6">
      <c r="A118">
        <v>1211.08</v>
      </c>
      <c r="B118">
        <v>1.7349030000000001E-2</v>
      </c>
      <c r="C118">
        <v>0.51345970000000007</v>
      </c>
      <c r="D118">
        <v>0.55516100000000002</v>
      </c>
      <c r="E118">
        <v>0.93002799999999997</v>
      </c>
      <c r="F118">
        <v>0.52059199999999994</v>
      </c>
    </row>
    <row r="119" spans="1:6">
      <c r="A119">
        <v>1212.04</v>
      </c>
      <c r="B119">
        <v>1.705593E-2</v>
      </c>
      <c r="C119">
        <v>0.51308470000000006</v>
      </c>
      <c r="D119">
        <v>0.55495300000000003</v>
      </c>
      <c r="E119">
        <v>0.94334799999999996</v>
      </c>
      <c r="F119">
        <v>0.52339399999999991</v>
      </c>
    </row>
    <row r="120" spans="1:6">
      <c r="A120">
        <v>1213.01</v>
      </c>
      <c r="B120">
        <v>1.6619430000000001E-2</v>
      </c>
      <c r="C120">
        <v>0.51360270000000008</v>
      </c>
      <c r="D120">
        <v>0.55429099999999998</v>
      </c>
      <c r="E120">
        <v>0.95686799999999994</v>
      </c>
      <c r="F120">
        <v>0.52650999999999992</v>
      </c>
    </row>
    <row r="121" spans="1:6">
      <c r="A121">
        <v>1213.97</v>
      </c>
      <c r="B121">
        <v>1.617623E-2</v>
      </c>
      <c r="C121">
        <v>0.51530770000000004</v>
      </c>
      <c r="D121">
        <v>0.55341400000000007</v>
      </c>
      <c r="E121">
        <v>0.96808799999999995</v>
      </c>
      <c r="F121">
        <v>0.52927499999999994</v>
      </c>
    </row>
    <row r="122" spans="1:6">
      <c r="A122">
        <v>1214.93</v>
      </c>
      <c r="B122">
        <v>1.5878630000000001E-2</v>
      </c>
      <c r="C122">
        <v>0.51771770000000006</v>
      </c>
      <c r="D122">
        <v>0.55239800000000006</v>
      </c>
      <c r="E122">
        <v>0.97603800000000007</v>
      </c>
      <c r="F122">
        <v>0.53112199999999998</v>
      </c>
    </row>
    <row r="123" spans="1:6">
      <c r="A123">
        <v>1215.9000000000001</v>
      </c>
      <c r="B123">
        <v>1.5837230000000001E-2</v>
      </c>
      <c r="C123">
        <v>0.5198817</v>
      </c>
      <c r="D123">
        <v>0.551153</v>
      </c>
      <c r="E123">
        <v>0.98057800000000006</v>
      </c>
      <c r="F123">
        <v>0.53179699999999996</v>
      </c>
    </row>
    <row r="124" spans="1:6">
      <c r="A124">
        <v>1216.8599999999999</v>
      </c>
      <c r="B124">
        <v>1.608033E-2</v>
      </c>
      <c r="C124">
        <v>0.52098770000000005</v>
      </c>
      <c r="D124">
        <v>0.54953000000000007</v>
      </c>
      <c r="E124">
        <v>0.98164799999999997</v>
      </c>
      <c r="F124">
        <v>0.53146799999999994</v>
      </c>
    </row>
    <row r="125" spans="1:6">
      <c r="A125">
        <v>1217.83</v>
      </c>
      <c r="B125">
        <v>1.654363E-2</v>
      </c>
      <c r="C125">
        <v>0.52087870000000003</v>
      </c>
      <c r="D125">
        <v>0.54747000000000001</v>
      </c>
      <c r="E125">
        <v>0.97922799999999988</v>
      </c>
      <c r="F125">
        <v>0.53064599999999995</v>
      </c>
    </row>
    <row r="126" spans="1:6">
      <c r="A126">
        <v>1218.79</v>
      </c>
      <c r="B126">
        <v>1.7091430000000001E-2</v>
      </c>
      <c r="C126">
        <v>0.5201597</v>
      </c>
      <c r="D126">
        <v>0.54514300000000004</v>
      </c>
      <c r="E126">
        <v>0.97388799999999998</v>
      </c>
      <c r="F126">
        <v>0.52997299999999992</v>
      </c>
    </row>
    <row r="127" spans="1:6">
      <c r="A127">
        <v>1219.76</v>
      </c>
      <c r="B127">
        <v>1.7565529999999999E-2</v>
      </c>
      <c r="C127">
        <v>0.51984070000000004</v>
      </c>
      <c r="D127">
        <v>0.54300800000000005</v>
      </c>
      <c r="E127">
        <v>0.96726799999999991</v>
      </c>
      <c r="F127">
        <v>0.52995399999999993</v>
      </c>
    </row>
    <row r="128" spans="1:6">
      <c r="A128">
        <v>1220.72</v>
      </c>
      <c r="B128">
        <v>1.7843229999999998E-2</v>
      </c>
      <c r="C128">
        <v>0.52080170000000003</v>
      </c>
      <c r="D128">
        <v>0.54172500000000001</v>
      </c>
      <c r="E128">
        <v>0.96166800000000008</v>
      </c>
      <c r="F128">
        <v>0.53077999999999992</v>
      </c>
    </row>
    <row r="129" spans="1:6">
      <c r="A129">
        <v>1221.68</v>
      </c>
      <c r="B129">
        <v>1.7880730000000001E-2</v>
      </c>
      <c r="C129">
        <v>0.52340570000000008</v>
      </c>
      <c r="D129">
        <v>0.54192499999999999</v>
      </c>
      <c r="E129">
        <v>0.95908800000000005</v>
      </c>
      <c r="F129">
        <v>0.532308</v>
      </c>
    </row>
    <row r="130" spans="1:6">
      <c r="A130">
        <v>1222.6500000000001</v>
      </c>
      <c r="B130">
        <v>1.7719929999999998E-2</v>
      </c>
      <c r="C130">
        <v>0.52737670000000003</v>
      </c>
      <c r="D130">
        <v>0.54388900000000007</v>
      </c>
      <c r="E130">
        <v>0.96024799999999988</v>
      </c>
      <c r="F130">
        <v>0.534188</v>
      </c>
    </row>
    <row r="131" spans="1:6">
      <c r="A131">
        <v>1223.6099999999999</v>
      </c>
      <c r="B131">
        <v>1.745843E-2</v>
      </c>
      <c r="C131">
        <v>0.53191070000000007</v>
      </c>
      <c r="D131">
        <v>0.54729899999999998</v>
      </c>
      <c r="E131">
        <v>0.96439799999999998</v>
      </c>
      <c r="F131">
        <v>0.536053</v>
      </c>
    </row>
    <row r="132" spans="1:6">
      <c r="A132">
        <v>1224.58</v>
      </c>
      <c r="B132">
        <v>1.7198930000000001E-2</v>
      </c>
      <c r="C132">
        <v>0.53591770000000005</v>
      </c>
      <c r="D132">
        <v>0.55121600000000004</v>
      </c>
      <c r="E132">
        <v>0.96987799999999991</v>
      </c>
      <c r="F132">
        <v>0.53769199999999995</v>
      </c>
    </row>
    <row r="133" spans="1:6">
      <c r="A133">
        <v>1225.54</v>
      </c>
      <c r="B133">
        <v>1.7006030000000002E-2</v>
      </c>
      <c r="C133">
        <v>0.5383677</v>
      </c>
      <c r="D133">
        <v>0.55439100000000008</v>
      </c>
      <c r="E133">
        <v>0.97525800000000007</v>
      </c>
      <c r="F133">
        <v>0.53910799999999992</v>
      </c>
    </row>
    <row r="134" spans="1:6">
      <c r="A134">
        <v>1226.5</v>
      </c>
      <c r="B134">
        <v>1.6890530000000001E-2</v>
      </c>
      <c r="C134">
        <v>0.53868570000000005</v>
      </c>
      <c r="D134">
        <v>0.55582100000000001</v>
      </c>
      <c r="E134">
        <v>0.98019800000000001</v>
      </c>
      <c r="F134">
        <v>0.54044599999999998</v>
      </c>
    </row>
    <row r="135" spans="1:6">
      <c r="A135">
        <v>1227.47</v>
      </c>
      <c r="B135">
        <v>1.6825130000000001E-2</v>
      </c>
      <c r="C135">
        <v>0.53706170000000009</v>
      </c>
      <c r="D135">
        <v>0.55524499999999999</v>
      </c>
      <c r="E135">
        <v>0.9852979999999999</v>
      </c>
      <c r="F135">
        <v>0.54184899999999991</v>
      </c>
    </row>
    <row r="136" spans="1:6">
      <c r="A136">
        <v>1228.43</v>
      </c>
      <c r="B136">
        <v>1.677493E-2</v>
      </c>
      <c r="C136">
        <v>0.53448370000000001</v>
      </c>
      <c r="D136">
        <v>0.55324600000000002</v>
      </c>
      <c r="E136">
        <v>0.99105799999999988</v>
      </c>
      <c r="F136">
        <v>0.543327</v>
      </c>
    </row>
    <row r="137" spans="1:6">
      <c r="A137">
        <v>1229.4000000000001</v>
      </c>
      <c r="B137">
        <v>1.672423E-2</v>
      </c>
      <c r="C137">
        <v>0.53237869999999998</v>
      </c>
      <c r="D137">
        <v>0.55087900000000001</v>
      </c>
      <c r="E137">
        <v>0.99668799999999991</v>
      </c>
      <c r="F137">
        <v>0.54473899999999997</v>
      </c>
    </row>
    <row r="138" spans="1:6">
      <c r="A138">
        <v>1230.3599999999999</v>
      </c>
      <c r="B138">
        <v>1.6684629999999999E-2</v>
      </c>
      <c r="C138">
        <v>0.53199669999999999</v>
      </c>
      <c r="D138">
        <v>0.54910300000000001</v>
      </c>
      <c r="E138">
        <v>1.0000079999999998</v>
      </c>
      <c r="F138">
        <v>0.54588300000000001</v>
      </c>
    </row>
    <row r="139" spans="1:6">
      <c r="A139">
        <v>1231.33</v>
      </c>
      <c r="B139">
        <v>1.6686530000000002E-2</v>
      </c>
      <c r="C139">
        <v>0.5338387</v>
      </c>
      <c r="D139">
        <v>0.548369</v>
      </c>
      <c r="E139">
        <v>0.99873800000000001</v>
      </c>
      <c r="F139">
        <v>0.54664999999999997</v>
      </c>
    </row>
    <row r="140" spans="1:6">
      <c r="A140">
        <v>1232.29</v>
      </c>
      <c r="B140">
        <v>1.6759429999999999E-2</v>
      </c>
      <c r="C140">
        <v>0.5374177</v>
      </c>
      <c r="D140">
        <v>0.548566</v>
      </c>
      <c r="E140">
        <v>0.99232799999999999</v>
      </c>
      <c r="F140">
        <v>0.54713299999999998</v>
      </c>
    </row>
    <row r="141" spans="1:6">
      <c r="A141">
        <v>1233.25</v>
      </c>
      <c r="B141">
        <v>1.6913830000000001E-2</v>
      </c>
      <c r="C141">
        <v>0.54148070000000004</v>
      </c>
      <c r="D141">
        <v>0.54927100000000006</v>
      </c>
      <c r="E141">
        <v>0.98287800000000003</v>
      </c>
      <c r="F141">
        <v>0.54760699999999995</v>
      </c>
    </row>
    <row r="142" spans="1:6">
      <c r="A142">
        <v>1234.22</v>
      </c>
      <c r="B142">
        <v>1.712963E-2</v>
      </c>
      <c r="C142">
        <v>0.54462070000000007</v>
      </c>
      <c r="D142">
        <v>0.550068</v>
      </c>
      <c r="E142">
        <v>0.97403800000000007</v>
      </c>
      <c r="F142">
        <v>0.54838699999999996</v>
      </c>
    </row>
    <row r="143" spans="1:6">
      <c r="A143">
        <v>1235.18</v>
      </c>
      <c r="B143">
        <v>1.7357930000000001E-2</v>
      </c>
      <c r="C143">
        <v>0.54596270000000002</v>
      </c>
      <c r="D143">
        <v>0.55072700000000008</v>
      </c>
      <c r="E143">
        <v>0.9689279999999999</v>
      </c>
      <c r="F143">
        <v>0.54965799999999998</v>
      </c>
    </row>
    <row r="144" spans="1:6">
      <c r="A144">
        <v>1236.1500000000001</v>
      </c>
      <c r="B144">
        <v>1.753563E-2</v>
      </c>
      <c r="C144">
        <v>0.54551970000000005</v>
      </c>
      <c r="D144">
        <v>0.55115700000000001</v>
      </c>
      <c r="E144">
        <v>0.96854800000000008</v>
      </c>
      <c r="F144">
        <v>0.55137899999999995</v>
      </c>
    </row>
    <row r="145" spans="1:6">
      <c r="A145">
        <v>1237.1099999999999</v>
      </c>
      <c r="B145">
        <v>1.7608429999999998E-2</v>
      </c>
      <c r="C145">
        <v>0.54405370000000008</v>
      </c>
      <c r="D145">
        <v>0.55128100000000002</v>
      </c>
      <c r="E145">
        <v>0.97161799999999998</v>
      </c>
      <c r="F145">
        <v>0.55332799999999993</v>
      </c>
    </row>
    <row r="146" spans="1:6">
      <c r="A146">
        <v>1238.08</v>
      </c>
      <c r="B146">
        <v>1.7553929999999999E-2</v>
      </c>
      <c r="C146">
        <v>0.54259370000000007</v>
      </c>
      <c r="D146">
        <v>0.55099900000000002</v>
      </c>
      <c r="E146">
        <v>0.97560799999999992</v>
      </c>
      <c r="F146">
        <v>0.555253</v>
      </c>
    </row>
    <row r="147" spans="1:6">
      <c r="A147">
        <v>1239.04</v>
      </c>
      <c r="B147">
        <v>1.739373E-2</v>
      </c>
      <c r="C147">
        <v>0.54196070000000007</v>
      </c>
      <c r="D147">
        <v>0.55030699999999999</v>
      </c>
      <c r="E147">
        <v>0.97856799999999999</v>
      </c>
      <c r="F147">
        <v>0.55701499999999993</v>
      </c>
    </row>
    <row r="148" spans="1:6">
      <c r="A148">
        <v>1240</v>
      </c>
      <c r="B148">
        <v>1.7187930000000001E-2</v>
      </c>
      <c r="C148">
        <v>0.54253070000000003</v>
      </c>
      <c r="D148">
        <v>0.54944199999999999</v>
      </c>
      <c r="E148">
        <v>0.98023800000000005</v>
      </c>
      <c r="F148">
        <v>0.55863499999999999</v>
      </c>
    </row>
    <row r="149" spans="1:6">
      <c r="A149">
        <v>1240.97</v>
      </c>
      <c r="B149">
        <v>1.7013130000000001E-2</v>
      </c>
      <c r="C149">
        <v>0.54424870000000003</v>
      </c>
      <c r="D149">
        <v>0.54888300000000001</v>
      </c>
      <c r="E149">
        <v>0.98197799999999991</v>
      </c>
      <c r="F149">
        <v>0.56020599999999998</v>
      </c>
    </row>
    <row r="150" spans="1:6">
      <c r="A150">
        <v>1241.93</v>
      </c>
      <c r="B150">
        <v>1.693393E-2</v>
      </c>
      <c r="C150">
        <v>0.54676670000000005</v>
      </c>
      <c r="D150">
        <v>0.54912700000000003</v>
      </c>
      <c r="E150">
        <v>0.98536799999999991</v>
      </c>
      <c r="F150">
        <v>0.56176700000000002</v>
      </c>
    </row>
    <row r="151" spans="1:6">
      <c r="A151">
        <v>1242.9000000000001</v>
      </c>
      <c r="B151">
        <v>1.6979730000000002E-2</v>
      </c>
      <c r="C151">
        <v>0.54960470000000006</v>
      </c>
      <c r="D151">
        <v>0.55038700000000007</v>
      </c>
      <c r="E151">
        <v>0.99089799999999995</v>
      </c>
      <c r="F151">
        <v>0.563226</v>
      </c>
    </row>
    <row r="152" spans="1:6">
      <c r="A152">
        <v>1243.8599999999999</v>
      </c>
      <c r="B152">
        <v>1.7136930000000002E-2</v>
      </c>
      <c r="C152">
        <v>0.5522707</v>
      </c>
      <c r="D152">
        <v>0.55240200000000006</v>
      </c>
      <c r="E152">
        <v>0.99748800000000004</v>
      </c>
      <c r="F152">
        <v>0.56441199999999991</v>
      </c>
    </row>
    <row r="153" spans="1:6">
      <c r="A153">
        <v>1244.83</v>
      </c>
      <c r="B153">
        <v>1.735743E-2</v>
      </c>
      <c r="C153">
        <v>0.55436269999999999</v>
      </c>
      <c r="D153">
        <v>0.55452400000000002</v>
      </c>
      <c r="E153">
        <v>1.0031479999999999</v>
      </c>
      <c r="F153">
        <v>0.56521899999999992</v>
      </c>
    </row>
    <row r="154" spans="1:6">
      <c r="A154">
        <v>1245.79</v>
      </c>
      <c r="B154">
        <v>1.7579129999999998E-2</v>
      </c>
      <c r="C154">
        <v>0.5556527</v>
      </c>
      <c r="D154">
        <v>0.55602600000000002</v>
      </c>
      <c r="E154">
        <v>1.006278</v>
      </c>
      <c r="F154">
        <v>0.56571499999999997</v>
      </c>
    </row>
    <row r="155" spans="1:6">
      <c r="A155">
        <v>1246.75</v>
      </c>
      <c r="B155">
        <v>1.7748029999999998E-2</v>
      </c>
      <c r="C155">
        <v>0.55614470000000005</v>
      </c>
      <c r="D155">
        <v>0.55644000000000005</v>
      </c>
      <c r="E155">
        <v>1.0066280000000001</v>
      </c>
      <c r="F155">
        <v>0.56614900000000001</v>
      </c>
    </row>
    <row r="156" spans="1:6">
      <c r="A156">
        <v>1247.72</v>
      </c>
      <c r="B156">
        <v>1.783473E-2</v>
      </c>
      <c r="C156">
        <v>0.55608170000000001</v>
      </c>
      <c r="D156">
        <v>0.55573600000000001</v>
      </c>
      <c r="E156">
        <v>1.0052880000000002</v>
      </c>
      <c r="F156">
        <v>0.56682699999999997</v>
      </c>
    </row>
    <row r="157" spans="1:6">
      <c r="A157">
        <v>1248.68</v>
      </c>
      <c r="B157">
        <v>1.7839729999999998E-2</v>
      </c>
      <c r="C157">
        <v>0.5558727</v>
      </c>
      <c r="D157">
        <v>0.55427599999999999</v>
      </c>
      <c r="E157">
        <v>1.0037479999999999</v>
      </c>
      <c r="F157">
        <v>0.56794199999999995</v>
      </c>
    </row>
    <row r="158" spans="1:6">
      <c r="A158">
        <v>1249.6500000000001</v>
      </c>
      <c r="B158">
        <v>1.778983E-2</v>
      </c>
      <c r="C158">
        <v>0.55595870000000003</v>
      </c>
      <c r="D158">
        <v>0.55263200000000001</v>
      </c>
      <c r="E158">
        <v>1.0027979999999999</v>
      </c>
      <c r="F158">
        <v>0.56945800000000002</v>
      </c>
    </row>
    <row r="159" spans="1:6">
      <c r="A159">
        <v>1250.6099999999999</v>
      </c>
      <c r="B159">
        <v>1.7725829999999998E-2</v>
      </c>
      <c r="C159">
        <v>0.55665470000000006</v>
      </c>
      <c r="D159">
        <v>0.55141200000000001</v>
      </c>
      <c r="E159">
        <v>1.0021279999999999</v>
      </c>
      <c r="F159">
        <v>0.57113199999999997</v>
      </c>
    </row>
    <row r="160" spans="1:6">
      <c r="A160">
        <v>1251.58</v>
      </c>
      <c r="B160">
        <v>1.7686029999999998E-2</v>
      </c>
      <c r="C160">
        <v>0.55802170000000006</v>
      </c>
      <c r="D160">
        <v>0.55113200000000007</v>
      </c>
      <c r="E160">
        <v>1.000788</v>
      </c>
      <c r="F160">
        <v>0.57264199999999998</v>
      </c>
    </row>
    <row r="161" spans="1:6">
      <c r="A161">
        <v>1252.54</v>
      </c>
      <c r="B161">
        <v>1.769043E-2</v>
      </c>
      <c r="C161">
        <v>0.55984070000000008</v>
      </c>
      <c r="D161">
        <v>0.55211100000000002</v>
      </c>
      <c r="E161">
        <v>0.99818799999999996</v>
      </c>
      <c r="F161">
        <v>0.57377400000000001</v>
      </c>
    </row>
    <row r="162" spans="1:6">
      <c r="A162">
        <v>1253.5</v>
      </c>
      <c r="B162">
        <v>1.772963E-2</v>
      </c>
      <c r="C162">
        <v>0.56170770000000003</v>
      </c>
      <c r="D162">
        <v>0.55434400000000006</v>
      </c>
      <c r="E162">
        <v>0.99494800000000005</v>
      </c>
      <c r="F162">
        <v>0.57454099999999997</v>
      </c>
    </row>
    <row r="163" spans="1:6">
      <c r="A163">
        <v>1254.47</v>
      </c>
      <c r="B163">
        <v>1.7767829999999998E-2</v>
      </c>
      <c r="C163">
        <v>0.56320870000000001</v>
      </c>
      <c r="D163">
        <v>0.55741000000000007</v>
      </c>
      <c r="E163">
        <v>0.992838</v>
      </c>
      <c r="F163">
        <v>0.57517200000000002</v>
      </c>
    </row>
    <row r="164" spans="1:6">
      <c r="A164">
        <v>1255.43</v>
      </c>
      <c r="B164">
        <v>1.7760229999999998E-2</v>
      </c>
      <c r="C164">
        <v>0.56410970000000005</v>
      </c>
      <c r="D164">
        <v>0.56052299999999999</v>
      </c>
      <c r="E164">
        <v>0.9937379999999999</v>
      </c>
      <c r="F164">
        <v>0.57598299999999991</v>
      </c>
    </row>
    <row r="165" spans="1:6">
      <c r="A165">
        <v>1256.4000000000001</v>
      </c>
      <c r="B165">
        <v>1.768053E-2</v>
      </c>
      <c r="C165">
        <v>0.56441570000000008</v>
      </c>
      <c r="D165">
        <v>0.56278700000000004</v>
      </c>
      <c r="E165">
        <v>0.99830800000000008</v>
      </c>
      <c r="F165">
        <v>0.57721299999999998</v>
      </c>
    </row>
    <row r="166" spans="1:6">
      <c r="A166">
        <v>1257.3599999999999</v>
      </c>
      <c r="B166">
        <v>1.7543030000000001E-2</v>
      </c>
      <c r="C166">
        <v>0.56430670000000005</v>
      </c>
      <c r="D166">
        <v>0.56358600000000003</v>
      </c>
      <c r="E166">
        <v>1.0050979999999998</v>
      </c>
      <c r="F166">
        <v>0.57890699999999995</v>
      </c>
    </row>
    <row r="167" spans="1:6">
      <c r="A167">
        <v>1258.32</v>
      </c>
      <c r="B167">
        <v>1.7403129999999999E-2</v>
      </c>
      <c r="C167">
        <v>0.56399569999999999</v>
      </c>
      <c r="D167">
        <v>0.56288400000000005</v>
      </c>
      <c r="E167">
        <v>1.010818</v>
      </c>
      <c r="F167">
        <v>0.58091499999999996</v>
      </c>
    </row>
    <row r="168" spans="1:6">
      <c r="A168">
        <v>1259.29</v>
      </c>
      <c r="B168">
        <v>1.7330930000000001E-2</v>
      </c>
      <c r="C168">
        <v>0.56364170000000002</v>
      </c>
      <c r="D168">
        <v>0.56122400000000006</v>
      </c>
      <c r="E168">
        <v>1.0120079999999998</v>
      </c>
      <c r="F168">
        <v>0.58299099999999993</v>
      </c>
    </row>
    <row r="169" spans="1:6">
      <c r="A169">
        <v>1260.25</v>
      </c>
      <c r="B169">
        <v>1.7368330000000001E-2</v>
      </c>
      <c r="C169">
        <v>0.56336870000000006</v>
      </c>
      <c r="D169">
        <v>0.55941200000000002</v>
      </c>
      <c r="E169">
        <v>1.007298</v>
      </c>
      <c r="F169">
        <v>0.58492999999999995</v>
      </c>
    </row>
    <row r="170" spans="1:6">
      <c r="A170">
        <v>1261.22</v>
      </c>
      <c r="B170">
        <v>1.749823E-2</v>
      </c>
      <c r="C170">
        <v>0.56334270000000009</v>
      </c>
      <c r="D170">
        <v>0.55807899999999999</v>
      </c>
      <c r="E170">
        <v>0.99843800000000005</v>
      </c>
      <c r="F170">
        <v>0.58665099999999992</v>
      </c>
    </row>
    <row r="171" spans="1:6">
      <c r="A171">
        <v>1262.18</v>
      </c>
      <c r="B171">
        <v>1.7648629999999998E-2</v>
      </c>
      <c r="C171">
        <v>0.5637877</v>
      </c>
      <c r="D171">
        <v>0.55743300000000007</v>
      </c>
      <c r="E171">
        <v>0.98911800000000005</v>
      </c>
      <c r="F171">
        <v>0.58817900000000001</v>
      </c>
    </row>
    <row r="172" spans="1:6">
      <c r="A172">
        <v>1263.1500000000001</v>
      </c>
      <c r="B172">
        <v>1.773423E-2</v>
      </c>
      <c r="C172">
        <v>0.56486970000000003</v>
      </c>
      <c r="D172">
        <v>0.55731900000000001</v>
      </c>
      <c r="E172">
        <v>0.98250800000000005</v>
      </c>
      <c r="F172">
        <v>0.58957099999999996</v>
      </c>
    </row>
    <row r="173" spans="1:6">
      <c r="A173">
        <v>1264.1099999999999</v>
      </c>
      <c r="B173">
        <v>1.7706329999999999E-2</v>
      </c>
      <c r="C173">
        <v>0.56651269999999998</v>
      </c>
      <c r="D173">
        <v>0.55748600000000004</v>
      </c>
      <c r="E173">
        <v>0.97962800000000005</v>
      </c>
      <c r="F173">
        <v>0.59084300000000001</v>
      </c>
    </row>
    <row r="174" spans="1:6">
      <c r="A174">
        <v>1265.07</v>
      </c>
      <c r="B174">
        <v>1.7579830000000001E-2</v>
      </c>
      <c r="C174">
        <v>0.56832070000000001</v>
      </c>
      <c r="D174">
        <v>0.55782600000000004</v>
      </c>
      <c r="E174">
        <v>0.97933799999999993</v>
      </c>
      <c r="F174">
        <v>0.59197</v>
      </c>
    </row>
    <row r="175" spans="1:6">
      <c r="A175">
        <v>1266.04</v>
      </c>
      <c r="B175">
        <v>1.7419030000000002E-2</v>
      </c>
      <c r="C175">
        <v>0.56970070000000006</v>
      </c>
      <c r="D175">
        <v>0.55841000000000007</v>
      </c>
      <c r="E175">
        <v>0.97955800000000004</v>
      </c>
      <c r="F175">
        <v>0.59293499999999999</v>
      </c>
    </row>
    <row r="176" spans="1:6">
      <c r="A176">
        <v>1267</v>
      </c>
      <c r="B176">
        <v>1.7295230000000002E-2</v>
      </c>
      <c r="C176">
        <v>0.57017770000000001</v>
      </c>
      <c r="D176">
        <v>0.55934300000000003</v>
      </c>
      <c r="E176">
        <v>0.97896799999999995</v>
      </c>
      <c r="F176">
        <v>0.59377599999999997</v>
      </c>
    </row>
    <row r="177" spans="1:6">
      <c r="A177">
        <v>1267.97</v>
      </c>
      <c r="B177">
        <v>1.724523E-2</v>
      </c>
      <c r="C177">
        <v>0.56970670000000001</v>
      </c>
      <c r="D177">
        <v>0.56058200000000002</v>
      </c>
      <c r="E177">
        <v>0.97782800000000003</v>
      </c>
      <c r="F177">
        <v>0.59459299999999993</v>
      </c>
    </row>
    <row r="178" spans="1:6">
      <c r="A178">
        <v>1268.93</v>
      </c>
      <c r="B178">
        <v>1.725513E-2</v>
      </c>
      <c r="C178">
        <v>0.56876970000000004</v>
      </c>
      <c r="D178">
        <v>0.56187200000000004</v>
      </c>
      <c r="E178">
        <v>0.97750799999999993</v>
      </c>
      <c r="F178">
        <v>0.59549399999999997</v>
      </c>
    </row>
    <row r="179" spans="1:6">
      <c r="A179">
        <v>1269.9000000000001</v>
      </c>
      <c r="B179">
        <v>1.7277730000000002E-2</v>
      </c>
      <c r="C179">
        <v>0.56815270000000007</v>
      </c>
      <c r="D179">
        <v>0.56286400000000003</v>
      </c>
      <c r="E179">
        <v>0.97910799999999998</v>
      </c>
      <c r="F179">
        <v>0.59654599999999991</v>
      </c>
    </row>
    <row r="180" spans="1:6">
      <c r="A180">
        <v>1270.8599999999999</v>
      </c>
      <c r="B180">
        <v>1.7268229999999999E-2</v>
      </c>
      <c r="C180">
        <v>0.56853670000000001</v>
      </c>
      <c r="D180">
        <v>0.56331300000000006</v>
      </c>
      <c r="E180">
        <v>0.98247800000000007</v>
      </c>
      <c r="F180">
        <v>0.59775400000000001</v>
      </c>
    </row>
    <row r="181" spans="1:6">
      <c r="A181">
        <v>1271.82</v>
      </c>
      <c r="B181">
        <v>1.7213030000000001E-2</v>
      </c>
      <c r="C181">
        <v>0.57012770000000002</v>
      </c>
      <c r="D181">
        <v>0.56322700000000003</v>
      </c>
      <c r="E181">
        <v>0.98634799999999989</v>
      </c>
      <c r="F181">
        <v>0.59909000000000001</v>
      </c>
    </row>
    <row r="182" spans="1:6">
      <c r="A182">
        <v>1272.79</v>
      </c>
      <c r="B182">
        <v>1.7133829999999999E-2</v>
      </c>
      <c r="C182">
        <v>0.57254070000000001</v>
      </c>
      <c r="D182">
        <v>0.56284100000000004</v>
      </c>
      <c r="E182">
        <v>0.98945800000000006</v>
      </c>
      <c r="F182">
        <v>0.60052899999999998</v>
      </c>
    </row>
    <row r="183" spans="1:6">
      <c r="A183">
        <v>1273.75</v>
      </c>
      <c r="B183">
        <v>1.7069330000000001E-2</v>
      </c>
      <c r="C183">
        <v>0.57500870000000004</v>
      </c>
      <c r="D183">
        <v>0.56246200000000002</v>
      </c>
      <c r="E183">
        <v>0.99171799999999999</v>
      </c>
      <c r="F183">
        <v>0.60206099999999996</v>
      </c>
    </row>
    <row r="184" spans="1:6">
      <c r="A184">
        <v>1274.72</v>
      </c>
      <c r="B184">
        <v>1.7049129999999999E-2</v>
      </c>
      <c r="C184">
        <v>0.57678870000000004</v>
      </c>
      <c r="D184">
        <v>0.56229899999999999</v>
      </c>
      <c r="E184">
        <v>0.99432799999999999</v>
      </c>
      <c r="F184">
        <v>0.60366799999999998</v>
      </c>
    </row>
    <row r="185" spans="1:6">
      <c r="A185">
        <v>1275.68</v>
      </c>
      <c r="B185">
        <v>1.7076930000000001E-2</v>
      </c>
      <c r="C185">
        <v>0.57755270000000003</v>
      </c>
      <c r="D185">
        <v>0.56240000000000001</v>
      </c>
      <c r="E185">
        <v>0.99871799999999988</v>
      </c>
      <c r="F185">
        <v>0.60529899999999992</v>
      </c>
    </row>
    <row r="186" spans="1:6">
      <c r="A186">
        <v>1276.6500000000001</v>
      </c>
      <c r="B186">
        <v>1.713133E-2</v>
      </c>
      <c r="C186">
        <v>0.57753270000000001</v>
      </c>
      <c r="D186">
        <v>0.562724</v>
      </c>
      <c r="E186">
        <v>1.0050279999999998</v>
      </c>
      <c r="F186">
        <v>0.60688699999999995</v>
      </c>
    </row>
    <row r="187" spans="1:6">
      <c r="A187">
        <v>1277.6099999999999</v>
      </c>
      <c r="B187">
        <v>1.717993E-2</v>
      </c>
      <c r="C187">
        <v>0.57734770000000002</v>
      </c>
      <c r="D187">
        <v>0.56326500000000002</v>
      </c>
      <c r="E187">
        <v>1.0114879999999999</v>
      </c>
      <c r="F187">
        <v>0.608406</v>
      </c>
    </row>
    <row r="188" spans="1:6">
      <c r="A188">
        <v>1278.57</v>
      </c>
      <c r="B188">
        <v>1.7196329999999999E-2</v>
      </c>
      <c r="C188">
        <v>0.5776327</v>
      </c>
      <c r="D188">
        <v>0.56412300000000004</v>
      </c>
      <c r="E188">
        <v>1.0152779999999999</v>
      </c>
      <c r="F188">
        <v>0.60994199999999998</v>
      </c>
    </row>
    <row r="189" spans="1:6">
      <c r="A189">
        <v>1279.54</v>
      </c>
      <c r="B189">
        <v>1.7172730000000001E-2</v>
      </c>
      <c r="C189">
        <v>0.57867370000000007</v>
      </c>
      <c r="D189">
        <v>0.56544500000000009</v>
      </c>
      <c r="E189">
        <v>1.0144980000000001</v>
      </c>
      <c r="F189">
        <v>0.611703</v>
      </c>
    </row>
    <row r="190" spans="1:6">
      <c r="A190">
        <v>1280.5</v>
      </c>
      <c r="B190">
        <v>1.7121830000000001E-2</v>
      </c>
      <c r="C190">
        <v>0.58027170000000006</v>
      </c>
      <c r="D190">
        <v>0.56729000000000007</v>
      </c>
      <c r="E190">
        <v>1.009808</v>
      </c>
      <c r="F190">
        <v>0.61393900000000001</v>
      </c>
    </row>
    <row r="191" spans="1:6">
      <c r="A191">
        <v>1281.47</v>
      </c>
      <c r="B191">
        <v>1.706893E-2</v>
      </c>
      <c r="C191">
        <v>0.58189570000000002</v>
      </c>
      <c r="D191">
        <v>0.56950800000000001</v>
      </c>
      <c r="E191">
        <v>1.0041180000000001</v>
      </c>
      <c r="F191">
        <v>0.61680099999999993</v>
      </c>
    </row>
    <row r="192" spans="1:6">
      <c r="A192">
        <v>1282.43</v>
      </c>
      <c r="B192">
        <v>1.7039229999999999E-2</v>
      </c>
      <c r="C192">
        <v>0.58304070000000008</v>
      </c>
      <c r="D192">
        <v>0.57174800000000003</v>
      </c>
      <c r="E192">
        <v>1.0006680000000001</v>
      </c>
      <c r="F192">
        <v>0.62022599999999994</v>
      </c>
    </row>
    <row r="193" spans="1:6">
      <c r="A193">
        <v>1283.3900000000001</v>
      </c>
      <c r="B193">
        <v>1.704603E-2</v>
      </c>
      <c r="C193">
        <v>0.58355670000000004</v>
      </c>
      <c r="D193">
        <v>0.57361700000000004</v>
      </c>
      <c r="E193">
        <v>1.000928</v>
      </c>
      <c r="F193">
        <v>0.62391999999999992</v>
      </c>
    </row>
    <row r="194" spans="1:6">
      <c r="A194">
        <v>1284.3599999999999</v>
      </c>
      <c r="B194">
        <v>1.7086130000000001E-2</v>
      </c>
      <c r="C194">
        <v>0.58373770000000003</v>
      </c>
      <c r="D194">
        <v>0.57488899999999998</v>
      </c>
      <c r="E194">
        <v>1.0039180000000001</v>
      </c>
      <c r="F194">
        <v>0.62747599999999992</v>
      </c>
    </row>
    <row r="195" spans="1:6">
      <c r="A195">
        <v>1285.32</v>
      </c>
      <c r="B195">
        <v>1.7142230000000001E-2</v>
      </c>
      <c r="C195">
        <v>0.58412170000000008</v>
      </c>
      <c r="D195">
        <v>0.57560600000000006</v>
      </c>
      <c r="E195">
        <v>1.007098</v>
      </c>
      <c r="F195">
        <v>0.63055299999999992</v>
      </c>
    </row>
    <row r="196" spans="1:6">
      <c r="A196">
        <v>1286.29</v>
      </c>
      <c r="B196">
        <v>1.7190630000000002E-2</v>
      </c>
      <c r="C196">
        <v>0.58513470000000001</v>
      </c>
      <c r="D196">
        <v>0.576017</v>
      </c>
      <c r="E196">
        <v>1.0082680000000002</v>
      </c>
      <c r="F196">
        <v>0.63303399999999999</v>
      </c>
    </row>
    <row r="197" spans="1:6">
      <c r="A197">
        <v>1287.25</v>
      </c>
      <c r="B197">
        <v>1.7210929999999999E-2</v>
      </c>
      <c r="C197">
        <v>0.58681970000000006</v>
      </c>
      <c r="D197">
        <v>0.57637400000000005</v>
      </c>
      <c r="E197">
        <v>1.007158</v>
      </c>
      <c r="F197">
        <v>0.63506200000000002</v>
      </c>
    </row>
    <row r="198" spans="1:6">
      <c r="A198">
        <v>1288.22</v>
      </c>
      <c r="B198">
        <v>1.7193130000000001E-2</v>
      </c>
      <c r="C198">
        <v>0.5888137</v>
      </c>
      <c r="D198">
        <v>0.57676100000000008</v>
      </c>
      <c r="E198">
        <v>1.0054379999999998</v>
      </c>
      <c r="F198">
        <v>0.63694200000000001</v>
      </c>
    </row>
    <row r="199" spans="1:6">
      <c r="A199">
        <v>1289.18</v>
      </c>
      <c r="B199">
        <v>1.7141730000000001E-2</v>
      </c>
      <c r="C199">
        <v>0.59057570000000004</v>
      </c>
      <c r="D199">
        <v>0.57707000000000008</v>
      </c>
      <c r="E199">
        <v>1.005258</v>
      </c>
      <c r="F199">
        <v>0.63896900000000001</v>
      </c>
    </row>
    <row r="200" spans="1:6">
      <c r="A200">
        <v>1290.1400000000001</v>
      </c>
      <c r="B200">
        <v>1.707413E-2</v>
      </c>
      <c r="C200">
        <v>0.59172069999999999</v>
      </c>
      <c r="D200">
        <v>0.577152</v>
      </c>
      <c r="E200">
        <v>1.0075979999999998</v>
      </c>
      <c r="F200">
        <v>0.64128499999999999</v>
      </c>
    </row>
    <row r="201" spans="1:6">
      <c r="A201">
        <v>1291.1099999999999</v>
      </c>
      <c r="B201">
        <v>1.7015930000000002E-2</v>
      </c>
      <c r="C201">
        <v>0.59222570000000008</v>
      </c>
      <c r="D201">
        <v>0.57701200000000008</v>
      </c>
      <c r="E201">
        <v>1.011638</v>
      </c>
      <c r="F201">
        <v>0.643845</v>
      </c>
    </row>
    <row r="202" spans="1:6">
      <c r="A202">
        <v>1292.07</v>
      </c>
      <c r="B202">
        <v>1.699113E-2</v>
      </c>
      <c r="C202">
        <v>0.59240570000000004</v>
      </c>
      <c r="D202">
        <v>0.57688000000000006</v>
      </c>
      <c r="E202">
        <v>1.0154580000000002</v>
      </c>
      <c r="F202">
        <v>0.64649999999999996</v>
      </c>
    </row>
    <row r="203" spans="1:6">
      <c r="A203">
        <v>1293.04</v>
      </c>
      <c r="B203">
        <v>1.7010730000000002E-2</v>
      </c>
      <c r="C203">
        <v>0.59269070000000001</v>
      </c>
      <c r="D203">
        <v>0.57709100000000002</v>
      </c>
      <c r="E203">
        <v>1.0174080000000001</v>
      </c>
      <c r="F203">
        <v>0.64910899999999994</v>
      </c>
    </row>
    <row r="204" spans="1:6">
      <c r="A204">
        <v>1294</v>
      </c>
      <c r="B204">
        <v>1.706423E-2</v>
      </c>
      <c r="C204">
        <v>0.59338069999999998</v>
      </c>
      <c r="D204">
        <v>0.577874</v>
      </c>
      <c r="E204">
        <v>1.0170780000000001</v>
      </c>
      <c r="F204">
        <v>0.65162599999999993</v>
      </c>
    </row>
    <row r="205" spans="1:6">
      <c r="A205">
        <v>1294.97</v>
      </c>
      <c r="B205">
        <v>1.712023E-2</v>
      </c>
      <c r="C205">
        <v>0.59452070000000001</v>
      </c>
      <c r="D205">
        <v>0.57918400000000003</v>
      </c>
      <c r="E205">
        <v>1.0152480000000002</v>
      </c>
      <c r="F205">
        <v>0.65410699999999999</v>
      </c>
    </row>
    <row r="206" spans="1:6">
      <c r="A206">
        <v>1295.93</v>
      </c>
      <c r="B206">
        <v>1.7139930000000001E-2</v>
      </c>
      <c r="C206">
        <v>0.59594170000000002</v>
      </c>
      <c r="D206">
        <v>0.58073000000000008</v>
      </c>
      <c r="E206">
        <v>1.0130479999999999</v>
      </c>
      <c r="F206">
        <v>0.65664</v>
      </c>
    </row>
    <row r="207" spans="1:6">
      <c r="A207">
        <v>1296.8900000000001</v>
      </c>
      <c r="B207">
        <v>1.7098330000000002E-2</v>
      </c>
      <c r="C207">
        <v>0.59739770000000003</v>
      </c>
      <c r="D207">
        <v>0.58215100000000009</v>
      </c>
      <c r="E207">
        <v>1.0111379999999999</v>
      </c>
      <c r="F207">
        <v>0.65926799999999997</v>
      </c>
    </row>
    <row r="208" spans="1:6">
      <c r="A208">
        <v>1297.8599999999999</v>
      </c>
      <c r="B208">
        <v>1.7001229999999999E-2</v>
      </c>
      <c r="C208">
        <v>0.5986977</v>
      </c>
      <c r="D208">
        <v>0.58324900000000002</v>
      </c>
      <c r="E208">
        <v>1.0095480000000001</v>
      </c>
      <c r="F208">
        <v>0.66194799999999998</v>
      </c>
    </row>
    <row r="209" spans="1:6">
      <c r="A209">
        <v>1298.82</v>
      </c>
      <c r="B209">
        <v>1.688603E-2</v>
      </c>
      <c r="C209">
        <v>0.59974270000000007</v>
      </c>
      <c r="D209">
        <v>0.58409600000000006</v>
      </c>
      <c r="E209">
        <v>1.0081180000000001</v>
      </c>
      <c r="F209">
        <v>0.66456599999999999</v>
      </c>
    </row>
    <row r="210" spans="1:6">
      <c r="A210">
        <v>1299.79</v>
      </c>
      <c r="B210">
        <v>1.680243E-2</v>
      </c>
      <c r="C210">
        <v>0.60048570000000001</v>
      </c>
      <c r="D210">
        <v>0.58494600000000008</v>
      </c>
      <c r="E210">
        <v>1.0069680000000001</v>
      </c>
      <c r="F210">
        <v>0.66700799999999993</v>
      </c>
    </row>
    <row r="211" spans="1:6">
      <c r="A211">
        <v>1300.75</v>
      </c>
      <c r="B211">
        <v>1.6784730000000001E-2</v>
      </c>
      <c r="C211">
        <v>0.60085169999999999</v>
      </c>
      <c r="D211">
        <v>0.586036</v>
      </c>
      <c r="E211">
        <v>1.0065379999999999</v>
      </c>
      <c r="F211">
        <v>0.66922300000000001</v>
      </c>
    </row>
    <row r="212" spans="1:6">
      <c r="A212">
        <v>1301.72</v>
      </c>
      <c r="B212">
        <v>1.6830729999999999E-2</v>
      </c>
      <c r="C212">
        <v>0.60072770000000009</v>
      </c>
      <c r="D212">
        <v>0.58739400000000008</v>
      </c>
      <c r="E212">
        <v>1.0072679999999998</v>
      </c>
      <c r="F212">
        <v>0.671238</v>
      </c>
    </row>
    <row r="213" spans="1:6">
      <c r="A213">
        <v>1302.68</v>
      </c>
      <c r="B213">
        <v>1.690293E-2</v>
      </c>
      <c r="C213">
        <v>0.60003670000000009</v>
      </c>
      <c r="D213">
        <v>0.58879000000000004</v>
      </c>
      <c r="E213">
        <v>1.009188</v>
      </c>
      <c r="F213">
        <v>0.67312099999999997</v>
      </c>
    </row>
    <row r="214" spans="1:6">
      <c r="A214">
        <v>1303.6400000000001</v>
      </c>
      <c r="B214">
        <v>1.694903E-2</v>
      </c>
      <c r="C214">
        <v>0.59884570000000004</v>
      </c>
      <c r="D214">
        <v>0.58984000000000003</v>
      </c>
      <c r="E214">
        <v>1.0118580000000001</v>
      </c>
      <c r="F214">
        <v>0.67492199999999991</v>
      </c>
    </row>
    <row r="215" spans="1:6">
      <c r="A215">
        <v>1304.6099999999999</v>
      </c>
      <c r="B215">
        <v>1.693103E-2</v>
      </c>
      <c r="C215">
        <v>0.59743069999999998</v>
      </c>
      <c r="D215">
        <v>0.59021000000000001</v>
      </c>
      <c r="E215">
        <v>1.0146579999999998</v>
      </c>
      <c r="F215">
        <v>0.67663499999999999</v>
      </c>
    </row>
    <row r="216" spans="1:6">
      <c r="A216">
        <v>1305.57</v>
      </c>
      <c r="B216">
        <v>1.6843529999999999E-2</v>
      </c>
      <c r="C216">
        <v>0.59621270000000004</v>
      </c>
      <c r="D216">
        <v>0.58980100000000002</v>
      </c>
      <c r="E216">
        <v>1.017188</v>
      </c>
      <c r="F216">
        <v>0.67820999999999998</v>
      </c>
    </row>
    <row r="217" spans="1:6">
      <c r="A217">
        <v>1306.54</v>
      </c>
      <c r="B217">
        <v>1.6713430000000001E-2</v>
      </c>
      <c r="C217">
        <v>0.59557970000000005</v>
      </c>
      <c r="D217">
        <v>0.58883400000000008</v>
      </c>
      <c r="E217">
        <v>1.0194179999999999</v>
      </c>
      <c r="F217">
        <v>0.67960100000000001</v>
      </c>
    </row>
    <row r="218" spans="1:6">
      <c r="A218">
        <v>1307.5</v>
      </c>
      <c r="B218">
        <v>1.6581729999999999E-2</v>
      </c>
      <c r="C218">
        <v>0.59568870000000007</v>
      </c>
      <c r="D218">
        <v>0.58777699999999999</v>
      </c>
      <c r="E218">
        <v>1.0215179999999999</v>
      </c>
      <c r="F218">
        <v>0.68080799999999997</v>
      </c>
    </row>
    <row r="219" spans="1:6">
      <c r="A219">
        <v>1308.46</v>
      </c>
      <c r="B219">
        <v>1.6480930000000001E-2</v>
      </c>
      <c r="C219">
        <v>0.59636169999999999</v>
      </c>
      <c r="D219">
        <v>0.58716800000000002</v>
      </c>
      <c r="E219">
        <v>1.0234779999999999</v>
      </c>
      <c r="F219">
        <v>0.68186099999999994</v>
      </c>
    </row>
    <row r="220" spans="1:6">
      <c r="A220">
        <v>1309.43</v>
      </c>
      <c r="B220">
        <v>1.6422829999999999E-2</v>
      </c>
      <c r="C220">
        <v>0.59716970000000003</v>
      </c>
      <c r="D220">
        <v>0.58740900000000007</v>
      </c>
      <c r="E220">
        <v>1.0248879999999998</v>
      </c>
      <c r="F220">
        <v>0.68277199999999993</v>
      </c>
    </row>
    <row r="221" spans="1:6">
      <c r="A221">
        <v>1310.3900000000001</v>
      </c>
      <c r="B221">
        <v>1.639993E-2</v>
      </c>
      <c r="C221">
        <v>0.59764470000000003</v>
      </c>
      <c r="D221">
        <v>0.58862999999999999</v>
      </c>
      <c r="E221">
        <v>1.0250279999999998</v>
      </c>
      <c r="F221">
        <v>0.68348999999999993</v>
      </c>
    </row>
    <row r="222" spans="1:6">
      <c r="A222">
        <v>1311.36</v>
      </c>
      <c r="B222">
        <v>1.6397829999999999E-2</v>
      </c>
      <c r="C222">
        <v>0.59753270000000003</v>
      </c>
      <c r="D222">
        <v>0.59065299999999998</v>
      </c>
      <c r="E222">
        <v>1.0234079999999999</v>
      </c>
      <c r="F222">
        <v>0.68391000000000002</v>
      </c>
    </row>
    <row r="223" spans="1:6">
      <c r="A223">
        <v>1312.32</v>
      </c>
      <c r="B223">
        <v>1.6407629999999999E-2</v>
      </c>
      <c r="C223">
        <v>0.5969177</v>
      </c>
      <c r="D223">
        <v>0.59306300000000001</v>
      </c>
      <c r="E223">
        <v>1.0202179999999998</v>
      </c>
      <c r="F223">
        <v>0.68394699999999997</v>
      </c>
    </row>
    <row r="224" spans="1:6">
      <c r="A224">
        <v>1313.29</v>
      </c>
      <c r="B224">
        <v>1.6431629999999999E-2</v>
      </c>
      <c r="C224">
        <v>0.59615669999999998</v>
      </c>
      <c r="D224">
        <v>0.59535900000000008</v>
      </c>
      <c r="E224">
        <v>1.0165380000000002</v>
      </c>
      <c r="F224">
        <v>0.68360899999999991</v>
      </c>
    </row>
    <row r="225" spans="1:6">
      <c r="A225">
        <v>1314.25</v>
      </c>
      <c r="B225">
        <v>1.6478929999999999E-2</v>
      </c>
      <c r="C225">
        <v>0.59563470000000007</v>
      </c>
      <c r="D225">
        <v>0.59710200000000002</v>
      </c>
      <c r="E225">
        <v>1.0139079999999998</v>
      </c>
      <c r="F225">
        <v>0.68301299999999998</v>
      </c>
    </row>
    <row r="226" spans="1:6">
      <c r="A226">
        <v>1315.21</v>
      </c>
      <c r="B226">
        <v>1.6555230000000001E-2</v>
      </c>
      <c r="C226">
        <v>0.59552670000000008</v>
      </c>
      <c r="D226">
        <v>0.59801599999999999</v>
      </c>
      <c r="E226">
        <v>1.013528</v>
      </c>
      <c r="F226">
        <v>0.68231699999999995</v>
      </c>
    </row>
    <row r="227" spans="1:6">
      <c r="A227">
        <v>1316.18</v>
      </c>
      <c r="B227">
        <v>1.6653129999999999E-2</v>
      </c>
      <c r="C227">
        <v>0.59568969999999999</v>
      </c>
      <c r="D227">
        <v>0.59798200000000001</v>
      </c>
      <c r="E227">
        <v>1.0156480000000001</v>
      </c>
      <c r="F227">
        <v>0.68161699999999992</v>
      </c>
    </row>
    <row r="228" spans="1:6">
      <c r="A228">
        <v>1317.14</v>
      </c>
      <c r="B228">
        <v>1.674923E-2</v>
      </c>
      <c r="C228">
        <v>0.59573670000000001</v>
      </c>
      <c r="D228">
        <v>0.59701300000000002</v>
      </c>
      <c r="E228">
        <v>1.0192079999999999</v>
      </c>
      <c r="F228">
        <v>0.68089599999999995</v>
      </c>
    </row>
    <row r="229" spans="1:6">
      <c r="A229">
        <v>1318.11</v>
      </c>
      <c r="B229">
        <v>1.6810930000000002E-2</v>
      </c>
      <c r="C229">
        <v>0.59526370000000006</v>
      </c>
      <c r="D229">
        <v>0.59524500000000002</v>
      </c>
      <c r="E229">
        <v>1.0223279999999999</v>
      </c>
      <c r="F229">
        <v>0.68004999999999993</v>
      </c>
    </row>
    <row r="230" spans="1:6">
      <c r="A230">
        <v>1319.07</v>
      </c>
      <c r="B230">
        <v>1.681003E-2</v>
      </c>
      <c r="C230">
        <v>0.59407070000000006</v>
      </c>
      <c r="D230">
        <v>0.59296800000000005</v>
      </c>
      <c r="E230">
        <v>1.023218</v>
      </c>
      <c r="F230">
        <v>0.67897200000000002</v>
      </c>
    </row>
    <row r="231" spans="1:6">
      <c r="A231">
        <v>1320.04</v>
      </c>
      <c r="B231">
        <v>1.6737330000000002E-2</v>
      </c>
      <c r="C231">
        <v>0.59227370000000001</v>
      </c>
      <c r="D231">
        <v>0.59063700000000008</v>
      </c>
      <c r="E231">
        <v>1.0212080000000001</v>
      </c>
      <c r="F231">
        <v>0.677616</v>
      </c>
    </row>
    <row r="232" spans="1:6">
      <c r="A232">
        <v>1321</v>
      </c>
      <c r="B232">
        <v>1.660973E-2</v>
      </c>
      <c r="C232">
        <v>0.59022070000000004</v>
      </c>
      <c r="D232">
        <v>0.58878400000000009</v>
      </c>
      <c r="E232">
        <v>1.017118</v>
      </c>
      <c r="F232">
        <v>0.67601099999999992</v>
      </c>
    </row>
    <row r="233" spans="1:6">
      <c r="A233">
        <v>1321.96</v>
      </c>
      <c r="B233">
        <v>1.6463229999999999E-2</v>
      </c>
      <c r="C233">
        <v>0.58828970000000003</v>
      </c>
      <c r="D233">
        <v>0.58785200000000004</v>
      </c>
      <c r="E233">
        <v>1.0125280000000001</v>
      </c>
      <c r="F233">
        <v>0.67421900000000001</v>
      </c>
    </row>
    <row r="234" spans="1:6">
      <c r="A234">
        <v>1322.93</v>
      </c>
      <c r="B234">
        <v>1.6338330000000002E-2</v>
      </c>
      <c r="C234">
        <v>0.58670470000000008</v>
      </c>
      <c r="D234">
        <v>0.58801900000000007</v>
      </c>
      <c r="E234">
        <v>1.008778</v>
      </c>
      <c r="F234">
        <v>0.67230899999999993</v>
      </c>
    </row>
    <row r="235" spans="1:6">
      <c r="A235">
        <v>1323.89</v>
      </c>
      <c r="B235">
        <v>1.626443E-2</v>
      </c>
      <c r="C235">
        <v>0.5854857</v>
      </c>
      <c r="D235">
        <v>0.58909500000000004</v>
      </c>
      <c r="E235">
        <v>1.0061979999999999</v>
      </c>
      <c r="F235">
        <v>0.67037799999999992</v>
      </c>
    </row>
    <row r="236" spans="1:6">
      <c r="A236">
        <v>1324.86</v>
      </c>
      <c r="B236">
        <v>1.625093E-2</v>
      </c>
      <c r="C236">
        <v>0.58451970000000009</v>
      </c>
      <c r="D236">
        <v>0.59055100000000005</v>
      </c>
      <c r="E236">
        <v>1.004318</v>
      </c>
      <c r="F236">
        <v>0.66858600000000001</v>
      </c>
    </row>
    <row r="237" spans="1:6">
      <c r="A237">
        <v>1325.82</v>
      </c>
      <c r="B237">
        <v>1.628653E-2</v>
      </c>
      <c r="C237">
        <v>0.58369170000000004</v>
      </c>
      <c r="D237">
        <v>0.59170200000000006</v>
      </c>
      <c r="E237">
        <v>1.0024280000000001</v>
      </c>
      <c r="F237">
        <v>0.66716399999999998</v>
      </c>
    </row>
    <row r="238" spans="1:6">
      <c r="A238">
        <v>1326.79</v>
      </c>
      <c r="B238">
        <v>1.6345729999999999E-2</v>
      </c>
      <c r="C238">
        <v>0.5829917</v>
      </c>
      <c r="D238">
        <v>0.59199100000000004</v>
      </c>
      <c r="E238">
        <v>1.0004279999999999</v>
      </c>
      <c r="F238">
        <v>0.66634499999999997</v>
      </c>
    </row>
    <row r="239" spans="1:6">
      <c r="A239">
        <v>1327.75</v>
      </c>
      <c r="B239">
        <v>1.6398430000000002E-2</v>
      </c>
      <c r="C239">
        <v>0.58251770000000003</v>
      </c>
      <c r="D239">
        <v>0.59126299999999998</v>
      </c>
      <c r="E239">
        <v>0.9989579999999999</v>
      </c>
      <c r="F239">
        <v>0.66624499999999998</v>
      </c>
    </row>
    <row r="240" spans="1:6">
      <c r="A240">
        <v>1328.71</v>
      </c>
      <c r="B240">
        <v>1.641973E-2</v>
      </c>
      <c r="C240">
        <v>0.58237369999999999</v>
      </c>
      <c r="D240">
        <v>0.58984500000000006</v>
      </c>
      <c r="E240">
        <v>0.99897800000000003</v>
      </c>
      <c r="F240">
        <v>0.66677999999999993</v>
      </c>
    </row>
    <row r="241" spans="1:6">
      <c r="A241">
        <v>1329.68</v>
      </c>
      <c r="B241">
        <v>1.6396330000000001E-2</v>
      </c>
      <c r="C241">
        <v>0.58253969999999999</v>
      </c>
      <c r="D241">
        <v>0.58838600000000008</v>
      </c>
      <c r="E241">
        <v>1.0008780000000002</v>
      </c>
      <c r="F241">
        <v>0.66766799999999993</v>
      </c>
    </row>
    <row r="242" spans="1:6">
      <c r="A242">
        <v>1330.64</v>
      </c>
      <c r="B242">
        <v>1.632923E-2</v>
      </c>
      <c r="C242">
        <v>0.58282970000000001</v>
      </c>
      <c r="D242">
        <v>0.58755000000000002</v>
      </c>
      <c r="E242">
        <v>1.0039379999999998</v>
      </c>
      <c r="F242">
        <v>0.66855900000000001</v>
      </c>
    </row>
    <row r="243" spans="1:6">
      <c r="A243">
        <v>1331.61</v>
      </c>
      <c r="B243">
        <v>1.6234330000000002E-2</v>
      </c>
      <c r="C243">
        <v>0.58298570000000005</v>
      </c>
      <c r="D243">
        <v>0.58772900000000006</v>
      </c>
      <c r="E243">
        <v>1.0065979999999999</v>
      </c>
      <c r="F243">
        <v>0.669234</v>
      </c>
    </row>
    <row r="244" spans="1:6">
      <c r="A244">
        <v>1332.57</v>
      </c>
      <c r="B244">
        <v>1.6138030000000001E-2</v>
      </c>
      <c r="C244">
        <v>0.58286170000000004</v>
      </c>
      <c r="D244">
        <v>0.58891400000000005</v>
      </c>
      <c r="E244">
        <v>1.0074079999999999</v>
      </c>
      <c r="F244">
        <v>0.66976599999999997</v>
      </c>
    </row>
    <row r="245" spans="1:6">
      <c r="A245">
        <v>1333.53</v>
      </c>
      <c r="B245">
        <v>1.6068430000000002E-2</v>
      </c>
      <c r="C245">
        <v>0.58256170000000007</v>
      </c>
      <c r="D245">
        <v>0.59077400000000002</v>
      </c>
      <c r="E245">
        <v>1.006148</v>
      </c>
      <c r="F245">
        <v>0.67053499999999999</v>
      </c>
    </row>
    <row r="246" spans="1:6">
      <c r="A246">
        <v>1334.5</v>
      </c>
      <c r="B246">
        <v>1.6044329999999999E-2</v>
      </c>
      <c r="C246">
        <v>0.58239870000000005</v>
      </c>
      <c r="D246">
        <v>0.592835</v>
      </c>
      <c r="E246">
        <v>1.0040580000000001</v>
      </c>
      <c r="F246">
        <v>0.67207399999999995</v>
      </c>
    </row>
    <row r="247" spans="1:6">
      <c r="A247">
        <v>1335.46</v>
      </c>
      <c r="B247">
        <v>1.6067129999999999E-2</v>
      </c>
      <c r="C247">
        <v>0.58269670000000007</v>
      </c>
      <c r="D247">
        <v>0.59466300000000005</v>
      </c>
      <c r="E247">
        <v>1.0031379999999999</v>
      </c>
      <c r="F247">
        <v>0.67480399999999996</v>
      </c>
    </row>
    <row r="248" spans="1:6">
      <c r="A248">
        <v>1336.43</v>
      </c>
      <c r="B248">
        <v>1.6118230000000001E-2</v>
      </c>
      <c r="C248">
        <v>0.58354070000000002</v>
      </c>
      <c r="D248">
        <v>0.59593400000000007</v>
      </c>
      <c r="E248">
        <v>1.004858</v>
      </c>
      <c r="F248">
        <v>0.67876899999999996</v>
      </c>
    </row>
    <row r="249" spans="1:6">
      <c r="A249">
        <v>1337.39</v>
      </c>
      <c r="B249">
        <v>1.6166530000000002E-2</v>
      </c>
      <c r="C249">
        <v>0.58464070000000001</v>
      </c>
      <c r="D249">
        <v>0.59643600000000008</v>
      </c>
      <c r="E249">
        <v>1.0090979999999998</v>
      </c>
      <c r="F249">
        <v>0.68344699999999992</v>
      </c>
    </row>
    <row r="250" spans="1:6">
      <c r="A250">
        <v>1338.36</v>
      </c>
      <c r="B250">
        <v>1.6182729999999999E-2</v>
      </c>
      <c r="C250">
        <v>0.58542170000000004</v>
      </c>
      <c r="D250">
        <v>0.59607200000000005</v>
      </c>
      <c r="E250">
        <v>1.0139079999999998</v>
      </c>
      <c r="F250">
        <v>0.68781999999999999</v>
      </c>
    </row>
    <row r="251" spans="1:6">
      <c r="A251">
        <v>1339.32</v>
      </c>
      <c r="B251">
        <v>1.6155329999999999E-2</v>
      </c>
      <c r="C251">
        <v>0.58537570000000005</v>
      </c>
      <c r="D251">
        <v>0.59491800000000006</v>
      </c>
      <c r="E251">
        <v>1.0166080000000002</v>
      </c>
      <c r="F251">
        <v>0.69080999999999992</v>
      </c>
    </row>
    <row r="252" spans="1:6">
      <c r="A252">
        <v>1340.28</v>
      </c>
      <c r="B252">
        <v>1.609623E-2</v>
      </c>
      <c r="C252">
        <v>0.5844317</v>
      </c>
      <c r="D252">
        <v>0.59327400000000008</v>
      </c>
      <c r="E252">
        <v>1.0157180000000001</v>
      </c>
      <c r="F252">
        <v>0.69191899999999995</v>
      </c>
    </row>
    <row r="253" spans="1:6">
      <c r="A253">
        <v>1341.25</v>
      </c>
      <c r="B253">
        <v>1.6029729999999999E-2</v>
      </c>
      <c r="C253">
        <v>0.58299670000000003</v>
      </c>
      <c r="D253">
        <v>0.59159499999999998</v>
      </c>
      <c r="E253">
        <v>1.0120979999999999</v>
      </c>
      <c r="F253">
        <v>0.69153699999999996</v>
      </c>
    </row>
    <row r="254" spans="1:6">
      <c r="A254">
        <v>1342.21</v>
      </c>
      <c r="B254">
        <v>1.597573E-2</v>
      </c>
      <c r="C254">
        <v>0.5816287</v>
      </c>
      <c r="D254">
        <v>0.59031699999999998</v>
      </c>
      <c r="E254">
        <v>1.0080879999999999</v>
      </c>
      <c r="F254">
        <v>0.690612</v>
      </c>
    </row>
    <row r="255" spans="1:6">
      <c r="A255">
        <v>1343.18</v>
      </c>
      <c r="B255">
        <v>1.5942129999999999E-2</v>
      </c>
      <c r="C255">
        <v>0.58067670000000005</v>
      </c>
      <c r="D255">
        <v>0.58969900000000008</v>
      </c>
      <c r="E255">
        <v>1.0057580000000002</v>
      </c>
      <c r="F255">
        <v>0.69006299999999998</v>
      </c>
    </row>
    <row r="256" spans="1:6">
      <c r="A256">
        <v>1344.14</v>
      </c>
      <c r="B256">
        <v>1.5928730000000002E-2</v>
      </c>
      <c r="C256">
        <v>0.58016970000000001</v>
      </c>
      <c r="D256">
        <v>0.58973900000000001</v>
      </c>
      <c r="E256">
        <v>1.0058280000000002</v>
      </c>
      <c r="F256">
        <v>0.69039299999999992</v>
      </c>
    </row>
    <row r="257" spans="1:6">
      <c r="A257">
        <v>1345.11</v>
      </c>
      <c r="B257">
        <v>1.5933929999999999E-2</v>
      </c>
      <c r="C257">
        <v>0.57993670000000008</v>
      </c>
      <c r="D257">
        <v>0.59018500000000007</v>
      </c>
      <c r="E257">
        <v>1.007698</v>
      </c>
      <c r="F257">
        <v>0.69163599999999992</v>
      </c>
    </row>
    <row r="258" spans="1:6">
      <c r="A258">
        <v>1346.07</v>
      </c>
      <c r="B258">
        <v>1.5956230000000002E-2</v>
      </c>
      <c r="C258">
        <v>0.57980569999999998</v>
      </c>
      <c r="D258">
        <v>0.59063399999999999</v>
      </c>
      <c r="E258">
        <v>1.0101279999999999</v>
      </c>
      <c r="F258">
        <v>0.69350299999999998</v>
      </c>
    </row>
    <row r="259" spans="1:6">
      <c r="A259">
        <v>1347.03</v>
      </c>
      <c r="B259">
        <v>1.5989130000000001E-2</v>
      </c>
      <c r="C259">
        <v>0.57973070000000004</v>
      </c>
      <c r="D259">
        <v>0.59070699999999998</v>
      </c>
      <c r="E259">
        <v>1.0120879999999999</v>
      </c>
      <c r="F259">
        <v>0.69559899999999997</v>
      </c>
    </row>
    <row r="260" spans="1:6">
      <c r="A260">
        <v>1348</v>
      </c>
      <c r="B260">
        <v>1.6016829999999999E-2</v>
      </c>
      <c r="C260">
        <v>0.57978170000000007</v>
      </c>
      <c r="D260">
        <v>0.59026500000000004</v>
      </c>
      <c r="E260">
        <v>1.0132780000000001</v>
      </c>
      <c r="F260">
        <v>0.69761600000000001</v>
      </c>
    </row>
    <row r="261" spans="1:6">
      <c r="A261">
        <v>1348.96</v>
      </c>
      <c r="B261">
        <v>1.6018029999999999E-2</v>
      </c>
      <c r="C261">
        <v>0.58001770000000008</v>
      </c>
      <c r="D261">
        <v>0.58952000000000004</v>
      </c>
      <c r="E261">
        <v>1.014008</v>
      </c>
      <c r="F261">
        <v>0.69942300000000002</v>
      </c>
    </row>
    <row r="262" spans="1:6">
      <c r="A262">
        <v>1349.93</v>
      </c>
      <c r="B262">
        <v>1.5978630000000001E-2</v>
      </c>
      <c r="C262">
        <v>0.58037270000000007</v>
      </c>
      <c r="D262">
        <v>0.58895000000000008</v>
      </c>
      <c r="E262">
        <v>1.0146980000000001</v>
      </c>
      <c r="F262">
        <v>0.70104999999999995</v>
      </c>
    </row>
    <row r="263" spans="1:6">
      <c r="A263">
        <v>1350.89</v>
      </c>
      <c r="B263">
        <v>1.590403E-2</v>
      </c>
      <c r="C263">
        <v>0.58067469999999999</v>
      </c>
      <c r="D263">
        <v>0.58904900000000004</v>
      </c>
      <c r="E263">
        <v>1.015358</v>
      </c>
      <c r="F263">
        <v>0.70257899999999995</v>
      </c>
    </row>
    <row r="264" spans="1:6">
      <c r="A264">
        <v>1351.86</v>
      </c>
      <c r="B264">
        <v>1.5820529999999999E-2</v>
      </c>
      <c r="C264">
        <v>0.58075670000000001</v>
      </c>
      <c r="D264">
        <v>0.59005000000000007</v>
      </c>
      <c r="E264">
        <v>1.0156779999999999</v>
      </c>
      <c r="F264">
        <v>0.70403799999999994</v>
      </c>
    </row>
    <row r="265" spans="1:6">
      <c r="A265">
        <v>1352.82</v>
      </c>
      <c r="B265">
        <v>1.5761830000000001E-2</v>
      </c>
      <c r="C265">
        <v>0.58059170000000004</v>
      </c>
      <c r="D265">
        <v>0.59178399999999998</v>
      </c>
      <c r="E265">
        <v>1.0153479999999999</v>
      </c>
      <c r="F265">
        <v>0.70533799999999991</v>
      </c>
    </row>
    <row r="266" spans="1:6">
      <c r="A266">
        <v>1353.78</v>
      </c>
      <c r="B266">
        <v>1.5749929999999999E-2</v>
      </c>
      <c r="C266">
        <v>0.58033869999999999</v>
      </c>
      <c r="D266">
        <v>0.59374300000000002</v>
      </c>
      <c r="E266">
        <v>1.0143979999999999</v>
      </c>
      <c r="F266">
        <v>0.70629599999999992</v>
      </c>
    </row>
    <row r="267" spans="1:6">
      <c r="A267">
        <v>1354.75</v>
      </c>
      <c r="B267">
        <v>1.578243E-2</v>
      </c>
      <c r="C267">
        <v>0.58026670000000002</v>
      </c>
      <c r="D267">
        <v>0.59534799999999999</v>
      </c>
      <c r="E267">
        <v>1.0132080000000001</v>
      </c>
      <c r="F267">
        <v>0.70676600000000001</v>
      </c>
    </row>
    <row r="268" spans="1:6">
      <c r="A268">
        <v>1355.71</v>
      </c>
      <c r="B268">
        <v>1.5837030000000002E-2</v>
      </c>
      <c r="C268">
        <v>0.58062570000000002</v>
      </c>
      <c r="D268">
        <v>0.596275</v>
      </c>
      <c r="E268">
        <v>1.0121980000000002</v>
      </c>
      <c r="F268">
        <v>0.70682499999999993</v>
      </c>
    </row>
    <row r="269" spans="1:6">
      <c r="A269">
        <v>1356.68</v>
      </c>
      <c r="B269">
        <v>1.588883E-2</v>
      </c>
      <c r="C269">
        <v>0.58155469999999998</v>
      </c>
      <c r="D269">
        <v>0.59664200000000001</v>
      </c>
      <c r="E269">
        <v>1.0115880000000002</v>
      </c>
      <c r="F269">
        <v>0.70686599999999999</v>
      </c>
    </row>
    <row r="270" spans="1:6">
      <c r="A270">
        <v>1357.64</v>
      </c>
      <c r="B270">
        <v>1.592673E-2</v>
      </c>
      <c r="C270">
        <v>0.58306170000000002</v>
      </c>
      <c r="D270">
        <v>0.59690500000000002</v>
      </c>
      <c r="E270">
        <v>1.0113279999999998</v>
      </c>
      <c r="F270">
        <v>0.70749099999999998</v>
      </c>
    </row>
    <row r="271" spans="1:6">
      <c r="A271">
        <v>1358.6</v>
      </c>
      <c r="B271">
        <v>1.5954929999999999E-2</v>
      </c>
      <c r="C271">
        <v>0.58506370000000008</v>
      </c>
      <c r="D271">
        <v>0.59755400000000003</v>
      </c>
      <c r="E271">
        <v>1.011368</v>
      </c>
      <c r="F271">
        <v>0.70923399999999992</v>
      </c>
    </row>
    <row r="272" spans="1:6">
      <c r="A272">
        <v>1359.57</v>
      </c>
      <c r="B272">
        <v>1.598163E-2</v>
      </c>
      <c r="C272">
        <v>0.58739570000000008</v>
      </c>
      <c r="D272">
        <v>0.59882299999999999</v>
      </c>
      <c r="E272">
        <v>1.0117379999999998</v>
      </c>
      <c r="F272">
        <v>0.71223700000000001</v>
      </c>
    </row>
    <row r="273" spans="1:6">
      <c r="A273">
        <v>1360.53</v>
      </c>
      <c r="B273">
        <v>1.600563E-2</v>
      </c>
      <c r="C273">
        <v>0.58976070000000003</v>
      </c>
      <c r="D273">
        <v>0.60053900000000004</v>
      </c>
      <c r="E273">
        <v>1.012578</v>
      </c>
      <c r="F273">
        <v>0.71601499999999996</v>
      </c>
    </row>
    <row r="274" spans="1:6">
      <c r="A274">
        <v>1361.5</v>
      </c>
      <c r="B274">
        <v>1.6013329999999999E-2</v>
      </c>
      <c r="C274">
        <v>0.59171269999999998</v>
      </c>
      <c r="D274">
        <v>0.60216599999999998</v>
      </c>
      <c r="E274">
        <v>1.013808</v>
      </c>
      <c r="F274">
        <v>0.71950099999999995</v>
      </c>
    </row>
    <row r="275" spans="1:6">
      <c r="A275">
        <v>1362.46</v>
      </c>
      <c r="B275">
        <v>1.5990730000000002E-2</v>
      </c>
      <c r="C275">
        <v>0.59278570000000008</v>
      </c>
      <c r="D275">
        <v>0.60309900000000005</v>
      </c>
      <c r="E275">
        <v>1.0149979999999998</v>
      </c>
      <c r="F275">
        <v>0.72157300000000002</v>
      </c>
    </row>
    <row r="276" spans="1:6">
      <c r="A276">
        <v>1363.43</v>
      </c>
      <c r="B276">
        <v>1.5940030000000001E-2</v>
      </c>
      <c r="C276">
        <v>0.59274970000000005</v>
      </c>
      <c r="D276">
        <v>0.60304500000000005</v>
      </c>
      <c r="E276">
        <v>1.0154580000000002</v>
      </c>
      <c r="F276">
        <v>0.72182099999999993</v>
      </c>
    </row>
    <row r="277" spans="1:6">
      <c r="A277">
        <v>1364.39</v>
      </c>
      <c r="B277">
        <v>1.5881430000000002E-2</v>
      </c>
      <c r="C277">
        <v>0.5917597</v>
      </c>
      <c r="D277">
        <v>0.60217900000000002</v>
      </c>
      <c r="E277">
        <v>1.0148079999999999</v>
      </c>
      <c r="F277">
        <v>0.72079899999999997</v>
      </c>
    </row>
    <row r="278" spans="1:6">
      <c r="A278">
        <v>1365.35</v>
      </c>
      <c r="B278">
        <v>1.5836430000000002E-2</v>
      </c>
      <c r="C278">
        <v>0.59024569999999998</v>
      </c>
      <c r="D278">
        <v>0.60094199999999998</v>
      </c>
      <c r="E278">
        <v>1.0132880000000002</v>
      </c>
      <c r="F278">
        <v>0.71946199999999993</v>
      </c>
    </row>
    <row r="279" spans="1:6">
      <c r="A279">
        <v>1366.32</v>
      </c>
      <c r="B279">
        <v>1.581163E-2</v>
      </c>
      <c r="C279">
        <v>0.58869769999999999</v>
      </c>
      <c r="D279">
        <v>0.59977200000000008</v>
      </c>
      <c r="E279">
        <v>1.011698</v>
      </c>
      <c r="F279">
        <v>0.718468</v>
      </c>
    </row>
    <row r="280" spans="1:6">
      <c r="A280">
        <v>1367.28</v>
      </c>
      <c r="B280">
        <v>1.5796730000000002E-2</v>
      </c>
      <c r="C280">
        <v>0.58754970000000006</v>
      </c>
      <c r="D280">
        <v>0.59900799999999998</v>
      </c>
      <c r="E280">
        <v>1.0109680000000001</v>
      </c>
      <c r="F280">
        <v>0.71793499999999999</v>
      </c>
    </row>
    <row r="281" spans="1:6">
      <c r="A281">
        <v>1368.25</v>
      </c>
      <c r="B281">
        <v>1.5776330000000002E-2</v>
      </c>
      <c r="C281">
        <v>0.58714270000000002</v>
      </c>
      <c r="D281">
        <v>0.59890900000000002</v>
      </c>
      <c r="E281">
        <v>1.011638</v>
      </c>
      <c r="F281">
        <v>0.71766099999999999</v>
      </c>
    </row>
    <row r="282" spans="1:6">
      <c r="A282">
        <v>1369.21</v>
      </c>
      <c r="B282">
        <v>1.5744330000000001E-2</v>
      </c>
      <c r="C282">
        <v>0.58770070000000008</v>
      </c>
      <c r="D282">
        <v>0.59966200000000003</v>
      </c>
      <c r="E282">
        <v>1.0135779999999999</v>
      </c>
      <c r="F282">
        <v>0.71750899999999995</v>
      </c>
    </row>
    <row r="283" spans="1:6">
      <c r="A283">
        <v>1370.18</v>
      </c>
      <c r="B283">
        <v>1.5710330000000002E-2</v>
      </c>
      <c r="C283">
        <v>0.58927970000000007</v>
      </c>
      <c r="D283">
        <v>0.60131699999999999</v>
      </c>
      <c r="E283">
        <v>1.0158779999999998</v>
      </c>
      <c r="F283">
        <v>0.71763699999999997</v>
      </c>
    </row>
    <row r="284" spans="1:6">
      <c r="A284">
        <v>1371.14</v>
      </c>
      <c r="B284">
        <v>1.5693330000000002E-2</v>
      </c>
      <c r="C284">
        <v>0.59170470000000008</v>
      </c>
      <c r="D284">
        <v>0.60367900000000008</v>
      </c>
      <c r="E284">
        <v>1.017198</v>
      </c>
      <c r="F284">
        <v>0.718414</v>
      </c>
    </row>
    <row r="285" spans="1:6">
      <c r="A285">
        <v>1372.1</v>
      </c>
      <c r="B285">
        <v>1.570583E-2</v>
      </c>
      <c r="C285">
        <v>0.5945357</v>
      </c>
      <c r="D285">
        <v>0.60625700000000005</v>
      </c>
      <c r="E285">
        <v>1.0163679999999999</v>
      </c>
      <c r="F285">
        <v>0.72006499999999996</v>
      </c>
    </row>
    <row r="286" spans="1:6">
      <c r="A286">
        <v>1373.07</v>
      </c>
      <c r="B286">
        <v>1.5742829999999999E-2</v>
      </c>
      <c r="C286">
        <v>0.59710269999999999</v>
      </c>
      <c r="D286">
        <v>0.608352</v>
      </c>
      <c r="E286">
        <v>1.0130780000000001</v>
      </c>
      <c r="F286">
        <v>0.72234799999999999</v>
      </c>
    </row>
    <row r="287" spans="1:6">
      <c r="A287">
        <v>1374.03</v>
      </c>
      <c r="B287">
        <v>1.5781630000000001E-2</v>
      </c>
      <c r="C287">
        <v>0.59869970000000006</v>
      </c>
      <c r="D287">
        <v>0.60933300000000001</v>
      </c>
      <c r="E287">
        <v>1.008308</v>
      </c>
      <c r="F287">
        <v>0.72453299999999998</v>
      </c>
    </row>
    <row r="288" spans="1:6">
      <c r="A288">
        <v>1375</v>
      </c>
      <c r="B288">
        <v>1.5796730000000002E-2</v>
      </c>
      <c r="C288">
        <v>0.59893870000000005</v>
      </c>
      <c r="D288">
        <v>0.60900799999999999</v>
      </c>
      <c r="E288">
        <v>1.003968</v>
      </c>
      <c r="F288">
        <v>0.72584300000000002</v>
      </c>
    </row>
    <row r="289" spans="1:6">
      <c r="A289">
        <v>1375.96</v>
      </c>
      <c r="B289">
        <v>1.577773E-2</v>
      </c>
      <c r="C289">
        <v>0.59798470000000004</v>
      </c>
      <c r="D289">
        <v>0.60775600000000007</v>
      </c>
      <c r="E289">
        <v>1.0019079999999998</v>
      </c>
      <c r="F289">
        <v>0.726051</v>
      </c>
    </row>
    <row r="290" spans="1:6">
      <c r="A290">
        <v>1376.93</v>
      </c>
      <c r="B290">
        <v>1.573333E-2</v>
      </c>
      <c r="C290">
        <v>0.59642170000000005</v>
      </c>
      <c r="D290">
        <v>0.60623400000000005</v>
      </c>
      <c r="E290">
        <v>1.0028679999999999</v>
      </c>
      <c r="F290">
        <v>0.72562499999999996</v>
      </c>
    </row>
    <row r="291" spans="1:6">
      <c r="A291">
        <v>1377.89</v>
      </c>
      <c r="B291">
        <v>1.567963E-2</v>
      </c>
      <c r="C291">
        <v>0.59486170000000005</v>
      </c>
      <c r="D291">
        <v>0.60495500000000002</v>
      </c>
      <c r="E291">
        <v>1.006278</v>
      </c>
      <c r="F291">
        <v>0.72530299999999992</v>
      </c>
    </row>
    <row r="292" spans="1:6">
      <c r="A292">
        <v>1378.85</v>
      </c>
      <c r="B292">
        <v>1.5627829999999999E-2</v>
      </c>
      <c r="C292">
        <v>0.59367770000000009</v>
      </c>
      <c r="D292">
        <v>0.60411599999999999</v>
      </c>
      <c r="E292">
        <v>1.0106579999999998</v>
      </c>
      <c r="F292">
        <v>0.72558899999999993</v>
      </c>
    </row>
    <row r="293" spans="1:6">
      <c r="A293">
        <v>1379.82</v>
      </c>
      <c r="B293">
        <v>1.5580129999999999E-2</v>
      </c>
      <c r="C293">
        <v>0.59296369999999998</v>
      </c>
      <c r="D293">
        <v>0.60369400000000006</v>
      </c>
      <c r="E293">
        <v>1.0143279999999999</v>
      </c>
      <c r="F293">
        <v>0.72653499999999993</v>
      </c>
    </row>
    <row r="294" spans="1:6">
      <c r="A294">
        <v>1380.78</v>
      </c>
      <c r="B294">
        <v>1.553423E-2</v>
      </c>
      <c r="C294">
        <v>0.59264970000000006</v>
      </c>
      <c r="D294">
        <v>0.603626</v>
      </c>
      <c r="E294">
        <v>1.0161180000000001</v>
      </c>
      <c r="F294">
        <v>0.72786200000000001</v>
      </c>
    </row>
    <row r="295" spans="1:6">
      <c r="A295">
        <v>1381.75</v>
      </c>
      <c r="B295">
        <v>1.548913E-2</v>
      </c>
      <c r="C295">
        <v>0.59265270000000003</v>
      </c>
      <c r="D295">
        <v>0.60391700000000004</v>
      </c>
      <c r="E295">
        <v>1.0158779999999998</v>
      </c>
      <c r="F295">
        <v>0.72924099999999992</v>
      </c>
    </row>
    <row r="296" spans="1:6">
      <c r="A296">
        <v>1382.71</v>
      </c>
      <c r="B296">
        <v>1.5447929999999999E-2</v>
      </c>
      <c r="C296">
        <v>0.59294770000000008</v>
      </c>
      <c r="D296">
        <v>0.60460000000000003</v>
      </c>
      <c r="E296">
        <v>1.0144280000000001</v>
      </c>
      <c r="F296">
        <v>0.73048599999999997</v>
      </c>
    </row>
    <row r="297" spans="1:6">
      <c r="A297">
        <v>1383.68</v>
      </c>
      <c r="B297">
        <v>1.541593E-2</v>
      </c>
      <c r="C297">
        <v>0.59354370000000001</v>
      </c>
      <c r="D297">
        <v>0.60560200000000008</v>
      </c>
      <c r="E297">
        <v>1.012848</v>
      </c>
      <c r="F297">
        <v>0.73150499999999996</v>
      </c>
    </row>
    <row r="298" spans="1:6">
      <c r="A298">
        <v>1384.64</v>
      </c>
      <c r="B298">
        <v>1.539723E-2</v>
      </c>
      <c r="C298">
        <v>0.59436370000000005</v>
      </c>
      <c r="D298">
        <v>0.60663500000000004</v>
      </c>
      <c r="E298">
        <v>1.011768</v>
      </c>
      <c r="F298">
        <v>0.73204899999999995</v>
      </c>
    </row>
    <row r="299" spans="1:6">
      <c r="A299">
        <v>1385.6</v>
      </c>
      <c r="B299">
        <v>1.5391529999999999E-2</v>
      </c>
      <c r="C299">
        <v>0.59514470000000008</v>
      </c>
      <c r="D299">
        <v>0.607236</v>
      </c>
      <c r="E299">
        <v>1.011028</v>
      </c>
      <c r="F299">
        <v>0.73156999999999994</v>
      </c>
    </row>
    <row r="300" spans="1:6">
      <c r="A300">
        <v>1386.57</v>
      </c>
      <c r="B300">
        <v>1.5392629999999999E-2</v>
      </c>
      <c r="C300">
        <v>0.59546569999999999</v>
      </c>
      <c r="D300">
        <v>0.60702100000000003</v>
      </c>
      <c r="E300">
        <v>1.0097879999999999</v>
      </c>
      <c r="F300">
        <v>0.72945599999999999</v>
      </c>
    </row>
    <row r="301" spans="1:6">
      <c r="A301">
        <v>1387.53</v>
      </c>
      <c r="B301">
        <v>1.539013E-2</v>
      </c>
      <c r="C301">
        <v>0.59500370000000002</v>
      </c>
      <c r="D301">
        <v>0.606047</v>
      </c>
      <c r="E301">
        <v>1.0071979999999998</v>
      </c>
      <c r="F301">
        <v>0.72562399999999994</v>
      </c>
    </row>
    <row r="302" spans="1:6">
      <c r="A302">
        <v>1388.5</v>
      </c>
      <c r="B302">
        <v>1.537503E-2</v>
      </c>
      <c r="C302">
        <v>0.59382770000000007</v>
      </c>
      <c r="D302">
        <v>0.60488799999999998</v>
      </c>
      <c r="E302">
        <v>1.0031479999999999</v>
      </c>
      <c r="F302">
        <v>0.72085699999999997</v>
      </c>
    </row>
    <row r="303" spans="1:6">
      <c r="A303">
        <v>1389.46</v>
      </c>
      <c r="B303">
        <v>1.534493E-2</v>
      </c>
      <c r="C303">
        <v>0.59238970000000002</v>
      </c>
      <c r="D303">
        <v>0.604244</v>
      </c>
      <c r="E303">
        <v>0.99829800000000002</v>
      </c>
      <c r="F303">
        <v>0.716368</v>
      </c>
    </row>
    <row r="304" spans="1:6">
      <c r="A304">
        <v>1390.42</v>
      </c>
      <c r="B304">
        <v>1.5305529999999999E-2</v>
      </c>
      <c r="C304">
        <v>0.59122269999999999</v>
      </c>
      <c r="D304">
        <v>0.60448000000000002</v>
      </c>
      <c r="E304">
        <v>0.99349799999999988</v>
      </c>
      <c r="F304">
        <v>0.71307100000000001</v>
      </c>
    </row>
    <row r="305" spans="1:6">
      <c r="A305">
        <v>1391.39</v>
      </c>
      <c r="B305">
        <v>1.5268229999999999E-2</v>
      </c>
      <c r="C305">
        <v>0.59066970000000008</v>
      </c>
      <c r="D305">
        <v>0.60550199999999998</v>
      </c>
      <c r="E305">
        <v>0.98930799999999997</v>
      </c>
      <c r="F305">
        <v>0.71128199999999997</v>
      </c>
    </row>
    <row r="306" spans="1:6">
      <c r="A306">
        <v>1392.35</v>
      </c>
      <c r="B306">
        <v>1.5246829999999999E-2</v>
      </c>
      <c r="C306">
        <v>0.59077770000000007</v>
      </c>
      <c r="D306">
        <v>0.60686600000000002</v>
      </c>
      <c r="E306">
        <v>0.985958</v>
      </c>
      <c r="F306">
        <v>0.71082000000000001</v>
      </c>
    </row>
    <row r="307" spans="1:6">
      <c r="A307">
        <v>1393.32</v>
      </c>
      <c r="B307">
        <v>1.525223E-2</v>
      </c>
      <c r="C307">
        <v>0.59127269999999998</v>
      </c>
      <c r="D307">
        <v>0.60797699999999999</v>
      </c>
      <c r="E307">
        <v>0.98349799999999987</v>
      </c>
      <c r="F307">
        <v>0.71118199999999998</v>
      </c>
    </row>
    <row r="308" spans="1:6">
      <c r="A308">
        <v>1394.28</v>
      </c>
      <c r="B308">
        <v>1.5284529999999999E-2</v>
      </c>
      <c r="C308">
        <v>0.59158670000000002</v>
      </c>
      <c r="D308">
        <v>0.60829699999999998</v>
      </c>
      <c r="E308">
        <v>0.98183799999999988</v>
      </c>
      <c r="F308">
        <v>0.71165699999999998</v>
      </c>
    </row>
    <row r="309" spans="1:6">
      <c r="A309">
        <v>1395.25</v>
      </c>
      <c r="B309">
        <v>1.5327729999999999E-2</v>
      </c>
      <c r="C309">
        <v>0.59103570000000005</v>
      </c>
      <c r="D309">
        <v>0.60756700000000008</v>
      </c>
      <c r="E309">
        <v>0.98071799999999987</v>
      </c>
      <c r="F309">
        <v>0.71143800000000001</v>
      </c>
    </row>
    <row r="310" spans="1:6">
      <c r="A310">
        <v>1396.21</v>
      </c>
      <c r="B310">
        <v>1.5354629999999999E-2</v>
      </c>
      <c r="C310">
        <v>0.58913570000000004</v>
      </c>
      <c r="D310">
        <v>0.60586499999999999</v>
      </c>
      <c r="E310">
        <v>0.97964799999999996</v>
      </c>
      <c r="F310">
        <v>0.70979700000000001</v>
      </c>
    </row>
    <row r="311" spans="1:6">
      <c r="A311">
        <v>1397.17</v>
      </c>
      <c r="B311">
        <v>1.5343929999999999E-2</v>
      </c>
      <c r="C311">
        <v>0.58588770000000001</v>
      </c>
      <c r="D311">
        <v>0.60347300000000004</v>
      </c>
      <c r="E311">
        <v>0.97805799999999998</v>
      </c>
      <c r="F311">
        <v>0.70631199999999994</v>
      </c>
    </row>
    <row r="312" spans="1:6">
      <c r="A312">
        <v>1398.14</v>
      </c>
      <c r="B312">
        <v>1.529433E-2</v>
      </c>
      <c r="C312">
        <v>0.58178970000000008</v>
      </c>
      <c r="D312">
        <v>0.60072199999999998</v>
      </c>
      <c r="E312">
        <v>0.97569800000000007</v>
      </c>
      <c r="F312">
        <v>0.70108099999999995</v>
      </c>
    </row>
    <row r="313" spans="1:6">
      <c r="A313">
        <v>1399.1</v>
      </c>
      <c r="B313">
        <v>1.522393E-2</v>
      </c>
      <c r="C313">
        <v>0.57761170000000006</v>
      </c>
      <c r="D313">
        <v>0.59795300000000007</v>
      </c>
      <c r="E313">
        <v>0.97282799999999992</v>
      </c>
      <c r="F313">
        <v>0.69479000000000002</v>
      </c>
    </row>
    <row r="314" spans="1:6">
      <c r="A314">
        <v>1400.07</v>
      </c>
      <c r="B314">
        <v>1.5157829999999999E-2</v>
      </c>
      <c r="C314">
        <v>0.57406770000000007</v>
      </c>
      <c r="D314">
        <v>0.59551500000000002</v>
      </c>
      <c r="E314">
        <v>0.97013800000000006</v>
      </c>
      <c r="F314">
        <v>0.68850499999999992</v>
      </c>
    </row>
    <row r="315" spans="1:6">
      <c r="A315">
        <v>1401.03</v>
      </c>
      <c r="B315">
        <v>1.5113729999999999E-2</v>
      </c>
      <c r="C315">
        <v>0.57156269999999998</v>
      </c>
      <c r="D315">
        <v>0.593669</v>
      </c>
      <c r="E315">
        <v>0.96829799999999999</v>
      </c>
      <c r="F315">
        <v>0.68322499999999997</v>
      </c>
    </row>
    <row r="316" spans="1:6">
      <c r="A316">
        <v>1402</v>
      </c>
      <c r="B316">
        <v>1.509573E-2</v>
      </c>
      <c r="C316">
        <v>0.57008370000000008</v>
      </c>
      <c r="D316">
        <v>0.59243600000000007</v>
      </c>
      <c r="E316">
        <v>0.96748800000000001</v>
      </c>
      <c r="F316">
        <v>0.67947099999999994</v>
      </c>
    </row>
    <row r="317" spans="1:6">
      <c r="A317">
        <v>1402.96</v>
      </c>
      <c r="B317">
        <v>1.5095829999999999E-2</v>
      </c>
      <c r="C317">
        <v>0.5692547</v>
      </c>
      <c r="D317">
        <v>0.59152000000000005</v>
      </c>
      <c r="E317">
        <v>0.96720799999999996</v>
      </c>
      <c r="F317">
        <v>0.67712399999999995</v>
      </c>
    </row>
    <row r="318" spans="1:6">
      <c r="A318">
        <v>1403.92</v>
      </c>
      <c r="B318">
        <v>1.5100329999999999E-2</v>
      </c>
      <c r="C318">
        <v>0.56849870000000002</v>
      </c>
      <c r="D318">
        <v>0.59039799999999998</v>
      </c>
      <c r="E318">
        <v>0.96650800000000003</v>
      </c>
      <c r="F318">
        <v>0.675535</v>
      </c>
    </row>
    <row r="319" spans="1:6">
      <c r="A319">
        <v>1404.89</v>
      </c>
      <c r="B319">
        <v>1.509633E-2</v>
      </c>
      <c r="C319">
        <v>0.56729970000000007</v>
      </c>
      <c r="D319">
        <v>0.58862800000000004</v>
      </c>
      <c r="E319">
        <v>0.96454800000000007</v>
      </c>
      <c r="F319">
        <v>0.67389999999999994</v>
      </c>
    </row>
    <row r="320" spans="1:6">
      <c r="A320">
        <v>1405.85</v>
      </c>
      <c r="B320">
        <v>1.507843E-2</v>
      </c>
      <c r="C320">
        <v>0.56548569999999998</v>
      </c>
      <c r="D320">
        <v>0.58621100000000004</v>
      </c>
      <c r="E320">
        <v>0.96122800000000008</v>
      </c>
      <c r="F320">
        <v>0.67174</v>
      </c>
    </row>
    <row r="321" spans="1:6">
      <c r="A321">
        <v>1406.82</v>
      </c>
      <c r="B321">
        <v>1.504953E-2</v>
      </c>
      <c r="C321">
        <v>0.56329970000000007</v>
      </c>
      <c r="D321">
        <v>0.58369400000000005</v>
      </c>
      <c r="E321">
        <v>0.95736799999999989</v>
      </c>
      <c r="F321">
        <v>0.66918999999999995</v>
      </c>
    </row>
    <row r="322" spans="1:6">
      <c r="A322">
        <v>1407.78</v>
      </c>
      <c r="B322">
        <v>1.5017029999999999E-2</v>
      </c>
      <c r="C322">
        <v>0.56117570000000006</v>
      </c>
      <c r="D322">
        <v>0.58181900000000009</v>
      </c>
      <c r="E322">
        <v>0.95407799999999987</v>
      </c>
      <c r="F322">
        <v>0.66679199999999994</v>
      </c>
    </row>
    <row r="323" spans="1:6">
      <c r="A323">
        <v>1408.75</v>
      </c>
      <c r="B323">
        <v>1.4985529999999999E-2</v>
      </c>
      <c r="C323">
        <v>0.55940070000000008</v>
      </c>
      <c r="D323">
        <v>0.58103800000000005</v>
      </c>
      <c r="E323">
        <v>0.95199800000000001</v>
      </c>
      <c r="F323">
        <v>0.66503699999999999</v>
      </c>
    </row>
    <row r="324" spans="1:6">
      <c r="A324">
        <v>1409.71</v>
      </c>
      <c r="B324">
        <v>1.4954429999999999E-2</v>
      </c>
      <c r="C324">
        <v>0.55797669999999999</v>
      </c>
      <c r="D324">
        <v>0.58126600000000006</v>
      </c>
      <c r="E324">
        <v>0.95098800000000006</v>
      </c>
      <c r="F324">
        <v>0.66406899999999991</v>
      </c>
    </row>
    <row r="325" spans="1:6">
      <c r="A325">
        <v>1410.67</v>
      </c>
      <c r="B325">
        <v>1.4920629999999999E-2</v>
      </c>
      <c r="C325">
        <v>0.55671769999999998</v>
      </c>
      <c r="D325">
        <v>0.58197200000000004</v>
      </c>
      <c r="E325">
        <v>0.95042799999999994</v>
      </c>
      <c r="F325">
        <v>0.66374099999999991</v>
      </c>
    </row>
    <row r="326" spans="1:6">
      <c r="A326">
        <v>1411.64</v>
      </c>
      <c r="B326">
        <v>1.488373E-2</v>
      </c>
      <c r="C326">
        <v>0.55548870000000006</v>
      </c>
      <c r="D326">
        <v>0.58253700000000008</v>
      </c>
      <c r="E326">
        <v>0.94981799999999994</v>
      </c>
      <c r="F326">
        <v>0.66388999999999998</v>
      </c>
    </row>
    <row r="327" spans="1:6">
      <c r="A327">
        <v>1412.6</v>
      </c>
      <c r="B327">
        <v>1.4851029999999999E-2</v>
      </c>
      <c r="C327">
        <v>0.55439270000000007</v>
      </c>
      <c r="D327">
        <v>0.58270100000000002</v>
      </c>
      <c r="E327">
        <v>0.94930799999999993</v>
      </c>
      <c r="F327">
        <v>0.66460900000000001</v>
      </c>
    </row>
    <row r="328" spans="1:6">
      <c r="A328">
        <v>1413.57</v>
      </c>
      <c r="B328">
        <v>1.4835929999999999E-2</v>
      </c>
      <c r="C328">
        <v>0.55374970000000001</v>
      </c>
      <c r="D328">
        <v>0.58276000000000006</v>
      </c>
      <c r="E328">
        <v>0.94964799999999994</v>
      </c>
      <c r="F328">
        <v>0.66628999999999994</v>
      </c>
    </row>
    <row r="329" spans="1:6">
      <c r="A329">
        <v>1414.53</v>
      </c>
      <c r="B329">
        <v>1.4851729999999999E-2</v>
      </c>
      <c r="C329">
        <v>0.55390270000000008</v>
      </c>
      <c r="D329">
        <v>0.58335599999999999</v>
      </c>
      <c r="E329">
        <v>0.95161799999999996</v>
      </c>
      <c r="F329">
        <v>0.66939599999999999</v>
      </c>
    </row>
    <row r="330" spans="1:6">
      <c r="A330">
        <v>1415.49</v>
      </c>
      <c r="B330">
        <v>1.4904229999999999E-2</v>
      </c>
      <c r="C330">
        <v>0.55500170000000004</v>
      </c>
      <c r="D330">
        <v>0.58505499999999999</v>
      </c>
      <c r="E330">
        <v>0.95542800000000006</v>
      </c>
      <c r="F330">
        <v>0.67412299999999992</v>
      </c>
    </row>
    <row r="331" spans="1:6">
      <c r="A331">
        <v>1416.46</v>
      </c>
      <c r="B331">
        <v>1.498503E-2</v>
      </c>
      <c r="C331">
        <v>0.55686469999999999</v>
      </c>
      <c r="D331">
        <v>0.58794900000000005</v>
      </c>
      <c r="E331">
        <v>0.96027800000000008</v>
      </c>
      <c r="F331">
        <v>0.68004299999999995</v>
      </c>
    </row>
    <row r="332" spans="1:6">
      <c r="A332">
        <v>1417.42</v>
      </c>
      <c r="B332">
        <v>1.506653E-2</v>
      </c>
      <c r="C332">
        <v>0.55891670000000004</v>
      </c>
      <c r="D332">
        <v>0.591368</v>
      </c>
      <c r="E332">
        <v>0.96430800000000005</v>
      </c>
      <c r="F332">
        <v>0.68584199999999995</v>
      </c>
    </row>
    <row r="333" spans="1:6">
      <c r="A333">
        <v>1418.39</v>
      </c>
      <c r="B333">
        <v>1.5108729999999999E-2</v>
      </c>
      <c r="C333">
        <v>0.56036269999999999</v>
      </c>
      <c r="D333">
        <v>0.59398200000000001</v>
      </c>
      <c r="E333">
        <v>0.965588</v>
      </c>
      <c r="F333">
        <v>0.68964099999999995</v>
      </c>
    </row>
    <row r="334" spans="1:6">
      <c r="A334">
        <v>1419.35</v>
      </c>
      <c r="B334">
        <v>1.508693E-2</v>
      </c>
      <c r="C334">
        <v>0.56071570000000004</v>
      </c>
      <c r="D334">
        <v>0.59467500000000006</v>
      </c>
      <c r="E334">
        <v>0.96382800000000002</v>
      </c>
      <c r="F334">
        <v>0.69029299999999993</v>
      </c>
    </row>
    <row r="335" spans="1:6">
      <c r="A335">
        <v>1420.32</v>
      </c>
      <c r="B335">
        <v>1.501513E-2</v>
      </c>
      <c r="C335">
        <v>0.56016569999999999</v>
      </c>
      <c r="D335">
        <v>0.59349800000000008</v>
      </c>
      <c r="E335">
        <v>0.96092799999999989</v>
      </c>
      <c r="F335">
        <v>0.68842799999999993</v>
      </c>
    </row>
    <row r="336" spans="1:6">
      <c r="A336">
        <v>1421.28</v>
      </c>
      <c r="B336">
        <v>1.4932629999999999E-2</v>
      </c>
      <c r="C336">
        <v>0.55925670000000005</v>
      </c>
      <c r="D336">
        <v>0.59143500000000004</v>
      </c>
      <c r="E336">
        <v>0.95901800000000004</v>
      </c>
      <c r="F336">
        <v>0.68566399999999994</v>
      </c>
    </row>
    <row r="337" spans="1:6">
      <c r="A337">
        <v>1422.24</v>
      </c>
      <c r="B337">
        <v>1.487223E-2</v>
      </c>
      <c r="C337">
        <v>0.55832870000000001</v>
      </c>
      <c r="D337">
        <v>0.58940500000000007</v>
      </c>
      <c r="E337">
        <v>0.95860800000000002</v>
      </c>
      <c r="F337">
        <v>0.68315599999999999</v>
      </c>
    </row>
    <row r="338" spans="1:6">
      <c r="A338">
        <v>1423.21</v>
      </c>
      <c r="B338">
        <v>1.4844329999999999E-2</v>
      </c>
      <c r="C338">
        <v>0.55739170000000005</v>
      </c>
      <c r="D338">
        <v>0.58779400000000004</v>
      </c>
      <c r="E338">
        <v>0.95863799999999999</v>
      </c>
      <c r="F338">
        <v>0.68117299999999992</v>
      </c>
    </row>
    <row r="339" spans="1:6">
      <c r="A339">
        <v>1424.17</v>
      </c>
      <c r="B339">
        <v>1.4840629999999999E-2</v>
      </c>
      <c r="C339">
        <v>0.55634870000000003</v>
      </c>
      <c r="D339">
        <v>0.58664500000000008</v>
      </c>
      <c r="E339">
        <v>0.95757799999999993</v>
      </c>
      <c r="F339">
        <v>0.67953799999999998</v>
      </c>
    </row>
    <row r="340" spans="1:6">
      <c r="A340">
        <v>1425.14</v>
      </c>
      <c r="B340">
        <v>1.4842329999999999E-2</v>
      </c>
      <c r="C340">
        <v>0.55522470000000002</v>
      </c>
      <c r="D340">
        <v>0.58598400000000006</v>
      </c>
      <c r="E340">
        <v>0.95468799999999987</v>
      </c>
      <c r="F340">
        <v>0.67812899999999998</v>
      </c>
    </row>
    <row r="341" spans="1:6">
      <c r="A341">
        <v>1426.1</v>
      </c>
      <c r="B341">
        <v>1.483113E-2</v>
      </c>
      <c r="C341">
        <v>0.5542087</v>
      </c>
      <c r="D341">
        <v>0.58595900000000001</v>
      </c>
      <c r="E341">
        <v>0.95056799999999997</v>
      </c>
      <c r="F341">
        <v>0.67703999999999998</v>
      </c>
    </row>
    <row r="342" spans="1:6">
      <c r="A342">
        <v>1427.07</v>
      </c>
      <c r="B342">
        <v>1.4795529999999999E-2</v>
      </c>
      <c r="C342">
        <v>0.55349370000000009</v>
      </c>
      <c r="D342">
        <v>0.58671000000000006</v>
      </c>
      <c r="E342">
        <v>0.94681800000000005</v>
      </c>
      <c r="F342">
        <v>0.6764</v>
      </c>
    </row>
    <row r="343" spans="1:6">
      <c r="A343">
        <v>1428.03</v>
      </c>
      <c r="B343">
        <v>1.473533E-2</v>
      </c>
      <c r="C343">
        <v>0.55307970000000006</v>
      </c>
      <c r="D343">
        <v>0.58811100000000005</v>
      </c>
      <c r="E343">
        <v>0.94495800000000008</v>
      </c>
      <c r="F343">
        <v>0.676091</v>
      </c>
    </row>
    <row r="344" spans="1:6">
      <c r="A344">
        <v>1428.99</v>
      </c>
      <c r="B344">
        <v>1.4661229999999999E-2</v>
      </c>
      <c r="C344">
        <v>0.55273170000000005</v>
      </c>
      <c r="D344">
        <v>0.58963399999999999</v>
      </c>
      <c r="E344">
        <v>0.94537799999999994</v>
      </c>
      <c r="F344">
        <v>0.67568499999999998</v>
      </c>
    </row>
    <row r="345" spans="1:6">
      <c r="A345">
        <v>1429.96</v>
      </c>
      <c r="B345">
        <v>1.459103E-2</v>
      </c>
      <c r="C345">
        <v>0.55216070000000006</v>
      </c>
      <c r="D345">
        <v>0.59055500000000005</v>
      </c>
      <c r="E345">
        <v>0.9469979999999999</v>
      </c>
      <c r="F345">
        <v>0.67476099999999994</v>
      </c>
    </row>
    <row r="346" spans="1:6">
      <c r="A346">
        <v>1430.92</v>
      </c>
      <c r="B346">
        <v>1.454103E-2</v>
      </c>
      <c r="C346">
        <v>0.55131269999999999</v>
      </c>
      <c r="D346">
        <v>0.59046500000000002</v>
      </c>
      <c r="E346">
        <v>0.94789800000000002</v>
      </c>
      <c r="F346">
        <v>0.67333399999999999</v>
      </c>
    </row>
    <row r="347" spans="1:6">
      <c r="A347">
        <v>1431.89</v>
      </c>
      <c r="B347">
        <v>1.451793E-2</v>
      </c>
      <c r="C347">
        <v>0.55047570000000001</v>
      </c>
      <c r="D347">
        <v>0.58960900000000005</v>
      </c>
      <c r="E347">
        <v>0.94674800000000003</v>
      </c>
      <c r="F347">
        <v>0.67192599999999991</v>
      </c>
    </row>
    <row r="348" spans="1:6">
      <c r="A348">
        <v>1432.85</v>
      </c>
      <c r="B348">
        <v>1.451703E-2</v>
      </c>
      <c r="C348">
        <v>0.5500777</v>
      </c>
      <c r="D348">
        <v>0.58869800000000005</v>
      </c>
      <c r="E348">
        <v>0.94356800000000007</v>
      </c>
      <c r="F348">
        <v>0.67114399999999996</v>
      </c>
    </row>
    <row r="349" spans="1:6">
      <c r="A349">
        <v>1433.82</v>
      </c>
      <c r="B349">
        <v>1.4527729999999999E-2</v>
      </c>
      <c r="C349">
        <v>0.55036470000000004</v>
      </c>
      <c r="D349">
        <v>0.588418</v>
      </c>
      <c r="E349">
        <v>0.93954799999999994</v>
      </c>
      <c r="F349">
        <v>0.67114499999999999</v>
      </c>
    </row>
    <row r="350" spans="1:6">
      <c r="A350">
        <v>1434.78</v>
      </c>
      <c r="B350">
        <v>1.453933E-2</v>
      </c>
      <c r="C350">
        <v>0.55112470000000002</v>
      </c>
      <c r="D350">
        <v>0.58898300000000003</v>
      </c>
      <c r="E350">
        <v>0.9362879999999999</v>
      </c>
      <c r="F350">
        <v>0.67129699999999992</v>
      </c>
    </row>
    <row r="351" spans="1:6">
      <c r="A351">
        <v>1435.74</v>
      </c>
      <c r="B351">
        <v>1.454623E-2</v>
      </c>
      <c r="C351">
        <v>0.55155969999999999</v>
      </c>
      <c r="D351">
        <v>0.58986800000000006</v>
      </c>
      <c r="E351">
        <v>0.93487799999999999</v>
      </c>
      <c r="F351">
        <v>0.67025400000000002</v>
      </c>
    </row>
    <row r="352" spans="1:6">
      <c r="A352">
        <v>1436.71</v>
      </c>
      <c r="B352">
        <v>1.455123E-2</v>
      </c>
      <c r="C352">
        <v>0.55061870000000002</v>
      </c>
      <c r="D352">
        <v>0.58998099999999998</v>
      </c>
      <c r="E352">
        <v>0.93514799999999998</v>
      </c>
      <c r="F352">
        <v>0.66680399999999995</v>
      </c>
    </row>
    <row r="353" spans="1:6">
      <c r="A353">
        <v>1437.67</v>
      </c>
      <c r="B353">
        <v>1.456183E-2</v>
      </c>
      <c r="C353">
        <v>0.54787570000000008</v>
      </c>
      <c r="D353">
        <v>0.58852800000000005</v>
      </c>
      <c r="E353">
        <v>0.93562800000000002</v>
      </c>
      <c r="F353">
        <v>0.66108800000000001</v>
      </c>
    </row>
    <row r="354" spans="1:6">
      <c r="A354">
        <v>1438.64</v>
      </c>
      <c r="B354">
        <v>1.4581529999999999E-2</v>
      </c>
      <c r="C354">
        <v>0.54395470000000001</v>
      </c>
      <c r="D354">
        <v>0.58574400000000004</v>
      </c>
      <c r="E354">
        <v>0.93496799999999991</v>
      </c>
      <c r="F354">
        <v>0.65456999999999999</v>
      </c>
    </row>
    <row r="355" spans="1:6">
      <c r="A355">
        <v>1439.6</v>
      </c>
      <c r="B355">
        <v>1.4605729999999999E-2</v>
      </c>
      <c r="C355">
        <v>0.5399157</v>
      </c>
      <c r="D355">
        <v>0.582538</v>
      </c>
      <c r="E355">
        <v>0.93307799999999996</v>
      </c>
      <c r="F355">
        <v>0.64870799999999995</v>
      </c>
    </row>
    <row r="356" spans="1:6">
      <c r="A356">
        <v>1440.56</v>
      </c>
      <c r="B356">
        <v>1.4626529999999999E-2</v>
      </c>
      <c r="C356">
        <v>0.53654670000000004</v>
      </c>
      <c r="D356">
        <v>0.57972800000000002</v>
      </c>
      <c r="E356">
        <v>0.93086799999999992</v>
      </c>
      <c r="F356">
        <v>0.64416799999999996</v>
      </c>
    </row>
    <row r="357" spans="1:6">
      <c r="A357">
        <v>1441.53</v>
      </c>
      <c r="B357">
        <v>1.4637929999999999E-2</v>
      </c>
      <c r="C357">
        <v>0.53420670000000003</v>
      </c>
      <c r="D357">
        <v>0.57773300000000005</v>
      </c>
      <c r="E357">
        <v>0.92942800000000003</v>
      </c>
      <c r="F357">
        <v>0.64100499999999994</v>
      </c>
    </row>
    <row r="358" spans="1:6">
      <c r="A358">
        <v>1442.49</v>
      </c>
      <c r="B358">
        <v>1.4638129999999999E-2</v>
      </c>
      <c r="C358">
        <v>0.53295370000000009</v>
      </c>
      <c r="D358">
        <v>0.57661899999999999</v>
      </c>
      <c r="E358">
        <v>0.92934799999999995</v>
      </c>
      <c r="F358">
        <v>0.63905999999999996</v>
      </c>
    </row>
    <row r="359" spans="1:6">
      <c r="A359">
        <v>1443.46</v>
      </c>
      <c r="B359">
        <v>1.462863E-2</v>
      </c>
      <c r="C359">
        <v>0.53263270000000007</v>
      </c>
      <c r="D359">
        <v>0.57621600000000006</v>
      </c>
      <c r="E359">
        <v>0.93051800000000007</v>
      </c>
      <c r="F359">
        <v>0.63814700000000002</v>
      </c>
    </row>
    <row r="360" spans="1:6">
      <c r="A360">
        <v>1444.42</v>
      </c>
      <c r="B360">
        <v>1.4610329999999999E-2</v>
      </c>
      <c r="C360">
        <v>0.53292170000000005</v>
      </c>
      <c r="D360">
        <v>0.57622200000000001</v>
      </c>
      <c r="E360">
        <v>0.93215799999999993</v>
      </c>
      <c r="F360">
        <v>0.638015</v>
      </c>
    </row>
    <row r="361" spans="1:6">
      <c r="A361">
        <v>1445.39</v>
      </c>
      <c r="B361">
        <v>1.457963E-2</v>
      </c>
      <c r="C361">
        <v>0.53337970000000001</v>
      </c>
      <c r="D361">
        <v>0.57631700000000008</v>
      </c>
      <c r="E361">
        <v>0.9332379999999999</v>
      </c>
      <c r="F361">
        <v>0.638235</v>
      </c>
    </row>
    <row r="362" spans="1:6">
      <c r="A362">
        <v>1446.35</v>
      </c>
      <c r="B362">
        <v>1.4529429999999999E-2</v>
      </c>
      <c r="C362">
        <v>0.53354570000000001</v>
      </c>
      <c r="D362">
        <v>0.57624600000000004</v>
      </c>
      <c r="E362">
        <v>0.93300799999999995</v>
      </c>
      <c r="F362">
        <v>0.63816099999999998</v>
      </c>
    </row>
    <row r="363" spans="1:6">
      <c r="A363">
        <v>1447.31</v>
      </c>
      <c r="B363">
        <v>1.4457029999999999E-2</v>
      </c>
      <c r="C363">
        <v>0.53306070000000005</v>
      </c>
      <c r="D363">
        <v>0.57586100000000007</v>
      </c>
      <c r="E363">
        <v>0.931288</v>
      </c>
      <c r="F363">
        <v>0.637104</v>
      </c>
    </row>
    <row r="364" spans="1:6">
      <c r="A364">
        <v>1448.28</v>
      </c>
      <c r="B364">
        <v>1.4374729999999999E-2</v>
      </c>
      <c r="C364">
        <v>0.53182269999999998</v>
      </c>
      <c r="D364">
        <v>0.57510600000000001</v>
      </c>
      <c r="E364">
        <v>0.92841800000000008</v>
      </c>
      <c r="F364">
        <v>0.63471299999999997</v>
      </c>
    </row>
    <row r="365" spans="1:6">
      <c r="A365">
        <v>1449.24</v>
      </c>
      <c r="B365">
        <v>1.4310129999999999E-2</v>
      </c>
      <c r="C365">
        <v>0.53006870000000006</v>
      </c>
      <c r="D365">
        <v>0.574021</v>
      </c>
      <c r="E365">
        <v>0.92489799999999989</v>
      </c>
      <c r="F365">
        <v>0.631328</v>
      </c>
    </row>
    <row r="366" spans="1:6">
      <c r="A366">
        <v>1450.21</v>
      </c>
      <c r="B366">
        <v>1.429213E-2</v>
      </c>
      <c r="C366">
        <v>0.52829170000000003</v>
      </c>
      <c r="D366">
        <v>0.57276900000000008</v>
      </c>
      <c r="E366">
        <v>0.92119800000000007</v>
      </c>
      <c r="F366">
        <v>0.62789099999999998</v>
      </c>
    </row>
    <row r="367" spans="1:6">
      <c r="A367">
        <v>1451.17</v>
      </c>
      <c r="B367">
        <v>1.4334929999999999E-2</v>
      </c>
      <c r="C367">
        <v>0.52703270000000002</v>
      </c>
      <c r="D367">
        <v>0.57166499999999998</v>
      </c>
      <c r="E367">
        <v>0.9177479999999999</v>
      </c>
      <c r="F367">
        <v>0.62549699999999997</v>
      </c>
    </row>
    <row r="368" spans="1:6">
      <c r="A368">
        <v>1452.14</v>
      </c>
      <c r="B368">
        <v>1.4434329999999999E-2</v>
      </c>
      <c r="C368">
        <v>0.52672470000000005</v>
      </c>
      <c r="D368">
        <v>0.57116699999999998</v>
      </c>
      <c r="E368">
        <v>0.91510799999999992</v>
      </c>
      <c r="F368">
        <v>0.62503299999999995</v>
      </c>
    </row>
    <row r="369" spans="1:6">
      <c r="A369">
        <v>1453.1</v>
      </c>
      <c r="B369">
        <v>1.4574429999999999E-2</v>
      </c>
      <c r="C369">
        <v>0.52766469999999999</v>
      </c>
      <c r="D369">
        <v>0.57183099999999998</v>
      </c>
      <c r="E369">
        <v>0.91404800000000008</v>
      </c>
      <c r="F369">
        <v>0.62713099999999999</v>
      </c>
    </row>
    <row r="370" spans="1:6">
      <c r="A370">
        <v>1454.06</v>
      </c>
      <c r="B370">
        <v>1.4731629999999999E-2</v>
      </c>
      <c r="C370">
        <v>0.5299777</v>
      </c>
      <c r="D370">
        <v>0.57417899999999999</v>
      </c>
      <c r="E370">
        <v>0.9154779999999999</v>
      </c>
      <c r="F370">
        <v>0.63213399999999997</v>
      </c>
    </row>
    <row r="371" spans="1:6">
      <c r="A371">
        <v>1455.03</v>
      </c>
      <c r="B371">
        <v>1.4867429999999999E-2</v>
      </c>
      <c r="C371">
        <v>0.53333870000000005</v>
      </c>
      <c r="D371">
        <v>0.57823500000000005</v>
      </c>
      <c r="E371">
        <v>0.91994799999999988</v>
      </c>
      <c r="F371">
        <v>0.63954699999999998</v>
      </c>
    </row>
    <row r="372" spans="1:6">
      <c r="A372">
        <v>1455.99</v>
      </c>
      <c r="B372">
        <v>1.4921529999999999E-2</v>
      </c>
      <c r="C372">
        <v>0.53638870000000005</v>
      </c>
      <c r="D372">
        <v>0.582565</v>
      </c>
      <c r="E372">
        <v>0.92647800000000002</v>
      </c>
      <c r="F372">
        <v>0.64667199999999991</v>
      </c>
    </row>
    <row r="373" spans="1:6">
      <c r="A373">
        <v>1456.96</v>
      </c>
      <c r="B373">
        <v>1.484043E-2</v>
      </c>
      <c r="C373">
        <v>0.53681270000000003</v>
      </c>
      <c r="D373">
        <v>0.58395799999999998</v>
      </c>
      <c r="E373">
        <v>0.93151799999999996</v>
      </c>
      <c r="F373">
        <v>0.64840699999999996</v>
      </c>
    </row>
    <row r="374" spans="1:6">
      <c r="A374">
        <v>1457.92</v>
      </c>
      <c r="B374">
        <v>1.464993E-2</v>
      </c>
      <c r="C374">
        <v>0.53357270000000001</v>
      </c>
      <c r="D374">
        <v>0.58032400000000006</v>
      </c>
      <c r="E374">
        <v>0.93146800000000007</v>
      </c>
      <c r="F374">
        <v>0.64201699999999995</v>
      </c>
    </row>
    <row r="375" spans="1:6">
      <c r="A375">
        <v>1458.89</v>
      </c>
      <c r="B375">
        <v>1.444783E-2</v>
      </c>
      <c r="C375">
        <v>0.52848270000000008</v>
      </c>
      <c r="D375">
        <v>0.57361300000000004</v>
      </c>
      <c r="E375">
        <v>0.92707799999999996</v>
      </c>
      <c r="F375">
        <v>0.63111399999999995</v>
      </c>
    </row>
    <row r="376" spans="1:6">
      <c r="A376">
        <v>1459.85</v>
      </c>
      <c r="B376">
        <v>1.4303929999999999E-2</v>
      </c>
      <c r="C376">
        <v>0.52394070000000004</v>
      </c>
      <c r="D376">
        <v>0.56719700000000006</v>
      </c>
      <c r="E376">
        <v>0.9217479999999999</v>
      </c>
      <c r="F376">
        <v>0.62090499999999993</v>
      </c>
    </row>
    <row r="377" spans="1:6">
      <c r="A377">
        <v>1460.81</v>
      </c>
      <c r="B377">
        <v>1.422993E-2</v>
      </c>
      <c r="C377">
        <v>0.52101370000000002</v>
      </c>
      <c r="D377">
        <v>0.56285600000000002</v>
      </c>
      <c r="E377">
        <v>0.91767799999999988</v>
      </c>
      <c r="F377">
        <v>0.61380299999999999</v>
      </c>
    </row>
    <row r="378" spans="1:6">
      <c r="A378">
        <v>1461.78</v>
      </c>
      <c r="B378">
        <v>1.421183E-2</v>
      </c>
      <c r="C378">
        <v>0.51971270000000003</v>
      </c>
      <c r="D378">
        <v>0.56084900000000004</v>
      </c>
      <c r="E378">
        <v>0.91526800000000008</v>
      </c>
      <c r="F378">
        <v>0.60997299999999999</v>
      </c>
    </row>
    <row r="379" spans="1:6">
      <c r="A379">
        <v>1462.74</v>
      </c>
      <c r="B379">
        <v>1.422913E-2</v>
      </c>
      <c r="C379">
        <v>0.51957770000000003</v>
      </c>
      <c r="D379">
        <v>0.56068400000000007</v>
      </c>
      <c r="E379">
        <v>0.91382799999999997</v>
      </c>
      <c r="F379">
        <v>0.60861199999999993</v>
      </c>
    </row>
    <row r="380" spans="1:6">
      <c r="A380">
        <v>1463.71</v>
      </c>
      <c r="B380">
        <v>1.4257229999999999E-2</v>
      </c>
      <c r="C380">
        <v>0.51987670000000008</v>
      </c>
      <c r="D380">
        <v>0.56142199999999998</v>
      </c>
      <c r="E380">
        <v>0.91227800000000003</v>
      </c>
      <c r="F380">
        <v>0.60840399999999994</v>
      </c>
    </row>
    <row r="381" spans="1:6">
      <c r="A381">
        <v>1464.67</v>
      </c>
      <c r="B381">
        <v>1.426873E-2</v>
      </c>
      <c r="C381">
        <v>0.51981169999999999</v>
      </c>
      <c r="D381">
        <v>0.56193100000000007</v>
      </c>
      <c r="E381">
        <v>0.90977800000000009</v>
      </c>
      <c r="F381">
        <v>0.60787099999999994</v>
      </c>
    </row>
    <row r="382" spans="1:6">
      <c r="A382">
        <v>1465.63</v>
      </c>
      <c r="B382">
        <v>1.424743E-2</v>
      </c>
      <c r="C382">
        <v>0.51901269999999999</v>
      </c>
      <c r="D382">
        <v>0.56153200000000003</v>
      </c>
      <c r="E382">
        <v>0.90652799999999989</v>
      </c>
      <c r="F382">
        <v>0.60624599999999995</v>
      </c>
    </row>
    <row r="383" spans="1:6">
      <c r="A383">
        <v>1466.6</v>
      </c>
      <c r="B383">
        <v>1.4200529999999999E-2</v>
      </c>
      <c r="C383">
        <v>0.51785570000000003</v>
      </c>
      <c r="D383">
        <v>0.56050300000000008</v>
      </c>
      <c r="E383">
        <v>0.90358799999999995</v>
      </c>
      <c r="F383">
        <v>0.60410699999999995</v>
      </c>
    </row>
    <row r="384" spans="1:6">
      <c r="A384">
        <v>1467.56</v>
      </c>
      <c r="B384">
        <v>1.415023E-2</v>
      </c>
      <c r="C384">
        <v>0.51711070000000003</v>
      </c>
      <c r="D384">
        <v>0.55970000000000009</v>
      </c>
      <c r="E384">
        <v>0.90208799999999989</v>
      </c>
      <c r="F384">
        <v>0.60281399999999996</v>
      </c>
    </row>
    <row r="385" spans="1:6">
      <c r="A385">
        <v>1468.53</v>
      </c>
      <c r="B385">
        <v>1.4117029999999999E-2</v>
      </c>
      <c r="C385">
        <v>0.51742270000000001</v>
      </c>
      <c r="D385">
        <v>0.55986100000000005</v>
      </c>
      <c r="E385">
        <v>0.90261800000000003</v>
      </c>
      <c r="F385">
        <v>0.60358000000000001</v>
      </c>
    </row>
    <row r="386" spans="1:6">
      <c r="A386">
        <v>1469.49</v>
      </c>
      <c r="B386">
        <v>1.4112629999999999E-2</v>
      </c>
      <c r="C386">
        <v>0.51911269999999998</v>
      </c>
      <c r="D386">
        <v>0.56131500000000001</v>
      </c>
      <c r="E386">
        <v>0.90541799999999995</v>
      </c>
      <c r="F386">
        <v>0.60707699999999998</v>
      </c>
    </row>
    <row r="387" spans="1:6">
      <c r="A387">
        <v>1470.46</v>
      </c>
      <c r="B387">
        <v>1.4138429999999999E-2</v>
      </c>
      <c r="C387">
        <v>0.52213569999999998</v>
      </c>
      <c r="D387">
        <v>0.56395400000000007</v>
      </c>
      <c r="E387">
        <v>0.9104279999999999</v>
      </c>
      <c r="F387">
        <v>0.61327199999999993</v>
      </c>
    </row>
    <row r="388" spans="1:6">
      <c r="A388">
        <v>1471.42</v>
      </c>
      <c r="B388">
        <v>1.4182529999999999E-2</v>
      </c>
      <c r="C388">
        <v>0.52588670000000004</v>
      </c>
      <c r="D388">
        <v>0.56713100000000005</v>
      </c>
      <c r="E388">
        <v>0.91697799999999996</v>
      </c>
      <c r="F388">
        <v>0.62095999999999996</v>
      </c>
    </row>
    <row r="389" spans="1:6">
      <c r="A389">
        <v>1472.38</v>
      </c>
      <c r="B389">
        <v>1.421713E-2</v>
      </c>
      <c r="C389">
        <v>0.52908070000000007</v>
      </c>
      <c r="D389">
        <v>0.56963600000000003</v>
      </c>
      <c r="E389">
        <v>0.92307799999999995</v>
      </c>
      <c r="F389">
        <v>0.62739</v>
      </c>
    </row>
    <row r="390" spans="1:6">
      <c r="A390">
        <v>1473.35</v>
      </c>
      <c r="B390">
        <v>1.421033E-2</v>
      </c>
      <c r="C390">
        <v>0.53033070000000004</v>
      </c>
      <c r="D390">
        <v>0.570268</v>
      </c>
      <c r="E390">
        <v>0.92595799999999995</v>
      </c>
      <c r="F390">
        <v>0.62954499999999991</v>
      </c>
    </row>
    <row r="391" spans="1:6">
      <c r="A391">
        <v>1474.31</v>
      </c>
      <c r="B391">
        <v>1.415253E-2</v>
      </c>
      <c r="C391">
        <v>0.52933470000000005</v>
      </c>
      <c r="D391">
        <v>0.56881500000000007</v>
      </c>
      <c r="E391">
        <v>0.92421799999999987</v>
      </c>
      <c r="F391">
        <v>0.62683999999999995</v>
      </c>
    </row>
    <row r="392" spans="1:6">
      <c r="A392">
        <v>1475.28</v>
      </c>
      <c r="B392">
        <v>1.406283E-2</v>
      </c>
      <c r="C392">
        <v>0.5270357</v>
      </c>
      <c r="D392">
        <v>0.56608599999999998</v>
      </c>
      <c r="E392">
        <v>0.9191379999999999</v>
      </c>
      <c r="F392">
        <v>0.62149899999999991</v>
      </c>
    </row>
    <row r="393" spans="1:6">
      <c r="A393">
        <v>1476.24</v>
      </c>
      <c r="B393">
        <v>1.396963E-2</v>
      </c>
      <c r="C393">
        <v>0.52460270000000009</v>
      </c>
      <c r="D393">
        <v>0.56302700000000006</v>
      </c>
      <c r="E393">
        <v>0.91321799999999997</v>
      </c>
      <c r="F393">
        <v>0.61614799999999992</v>
      </c>
    </row>
    <row r="394" spans="1:6">
      <c r="A394">
        <v>1477.21</v>
      </c>
      <c r="B394">
        <v>1.3894229999999999E-2</v>
      </c>
      <c r="C394">
        <v>0.52272870000000005</v>
      </c>
      <c r="D394">
        <v>0.56020000000000003</v>
      </c>
      <c r="E394">
        <v>0.90846799999999994</v>
      </c>
      <c r="F394">
        <v>0.61221099999999995</v>
      </c>
    </row>
    <row r="395" spans="1:6">
      <c r="A395">
        <v>1478.17</v>
      </c>
      <c r="B395">
        <v>1.384783E-2</v>
      </c>
      <c r="C395">
        <v>0.52164870000000008</v>
      </c>
      <c r="D395">
        <v>0.55785000000000007</v>
      </c>
      <c r="E395">
        <v>0.90587800000000007</v>
      </c>
      <c r="F395">
        <v>0.609981</v>
      </c>
    </row>
    <row r="396" spans="1:6">
      <c r="A396">
        <v>1479.13</v>
      </c>
      <c r="B396">
        <v>1.3834029999999999E-2</v>
      </c>
      <c r="C396">
        <v>0.52134570000000002</v>
      </c>
      <c r="D396">
        <v>0.55606900000000004</v>
      </c>
      <c r="E396">
        <v>0.90542800000000001</v>
      </c>
      <c r="F396">
        <v>0.60913299999999992</v>
      </c>
    </row>
    <row r="397" spans="1:6">
      <c r="A397">
        <v>1480.1</v>
      </c>
      <c r="B397">
        <v>1.384933E-2</v>
      </c>
      <c r="C397">
        <v>0.52170369999999999</v>
      </c>
      <c r="D397">
        <v>0.55487600000000004</v>
      </c>
      <c r="E397">
        <v>0.90638800000000008</v>
      </c>
      <c r="F397">
        <v>0.60913499999999998</v>
      </c>
    </row>
    <row r="398" spans="1:6">
      <c r="A398">
        <v>1481.06</v>
      </c>
      <c r="B398">
        <v>1.388583E-2</v>
      </c>
      <c r="C398">
        <v>0.52259470000000008</v>
      </c>
      <c r="D398">
        <v>0.55423800000000001</v>
      </c>
      <c r="E398">
        <v>0.90772799999999998</v>
      </c>
      <c r="F398">
        <v>0.60955499999999996</v>
      </c>
    </row>
    <row r="399" spans="1:6">
      <c r="A399">
        <v>1482.03</v>
      </c>
      <c r="B399">
        <v>1.393433E-2</v>
      </c>
      <c r="C399">
        <v>0.52393770000000006</v>
      </c>
      <c r="D399">
        <v>0.55412000000000006</v>
      </c>
      <c r="E399">
        <v>0.90866799999999992</v>
      </c>
      <c r="F399">
        <v>0.61029699999999998</v>
      </c>
    </row>
    <row r="400" spans="1:6">
      <c r="A400">
        <v>1482.99</v>
      </c>
      <c r="B400">
        <v>1.3989629999999999E-2</v>
      </c>
      <c r="C400">
        <v>0.5257347</v>
      </c>
      <c r="D400">
        <v>0.55456300000000003</v>
      </c>
      <c r="E400">
        <v>0.90910799999999992</v>
      </c>
      <c r="F400">
        <v>0.61168899999999993</v>
      </c>
    </row>
    <row r="401" spans="1:6">
      <c r="A401">
        <v>1483.96</v>
      </c>
      <c r="B401">
        <v>1.405143E-2</v>
      </c>
      <c r="C401">
        <v>0.52806870000000006</v>
      </c>
      <c r="D401">
        <v>0.55574600000000007</v>
      </c>
      <c r="E401">
        <v>0.90956800000000004</v>
      </c>
      <c r="F401">
        <v>0.61435499999999998</v>
      </c>
    </row>
    <row r="402" spans="1:6">
      <c r="A402">
        <v>1484.92</v>
      </c>
      <c r="B402">
        <v>1.412223E-2</v>
      </c>
      <c r="C402">
        <v>0.53105469999999999</v>
      </c>
      <c r="D402">
        <v>0.55794900000000003</v>
      </c>
      <c r="E402">
        <v>0.91072799999999987</v>
      </c>
      <c r="F402">
        <v>0.61896099999999998</v>
      </c>
    </row>
    <row r="403" spans="1:6">
      <c r="A403">
        <v>1485.88</v>
      </c>
      <c r="B403">
        <v>1.4199929999999999E-2</v>
      </c>
      <c r="C403">
        <v>0.53473570000000004</v>
      </c>
      <c r="D403">
        <v>0.56139300000000003</v>
      </c>
      <c r="E403">
        <v>0.91294799999999998</v>
      </c>
      <c r="F403">
        <v>0.625884</v>
      </c>
    </row>
    <row r="404" spans="1:6">
      <c r="A404">
        <v>1486.85</v>
      </c>
      <c r="B404">
        <v>1.4270329999999999E-2</v>
      </c>
      <c r="C404">
        <v>0.53890470000000001</v>
      </c>
      <c r="D404">
        <v>0.56593700000000002</v>
      </c>
      <c r="E404">
        <v>0.91595799999999994</v>
      </c>
      <c r="F404">
        <v>0.63475099999999995</v>
      </c>
    </row>
    <row r="405" spans="1:6">
      <c r="A405">
        <v>1487.81</v>
      </c>
      <c r="B405">
        <v>1.4302829999999999E-2</v>
      </c>
      <c r="C405">
        <v>0.54290870000000002</v>
      </c>
      <c r="D405">
        <v>0.57067800000000002</v>
      </c>
      <c r="E405">
        <v>0.91871800000000003</v>
      </c>
      <c r="F405">
        <v>0.64383899999999994</v>
      </c>
    </row>
    <row r="406" spans="1:6">
      <c r="A406">
        <v>1488.78</v>
      </c>
      <c r="B406">
        <v>1.4264529999999999E-2</v>
      </c>
      <c r="C406">
        <v>0.54573369999999999</v>
      </c>
      <c r="D406">
        <v>0.57394400000000001</v>
      </c>
      <c r="E406">
        <v>0.91982799999999998</v>
      </c>
      <c r="F406">
        <v>0.65015199999999995</v>
      </c>
    </row>
    <row r="407" spans="1:6">
      <c r="A407">
        <v>1489.74</v>
      </c>
      <c r="B407">
        <v>1.4152729999999999E-2</v>
      </c>
      <c r="C407">
        <v>0.54672870000000007</v>
      </c>
      <c r="D407">
        <v>0.57438900000000004</v>
      </c>
      <c r="E407">
        <v>0.91860799999999998</v>
      </c>
      <c r="F407">
        <v>0.65140500000000001</v>
      </c>
    </row>
    <row r="408" spans="1:6">
      <c r="A408">
        <v>1490.7</v>
      </c>
      <c r="B408">
        <v>1.4008629999999999E-2</v>
      </c>
      <c r="C408">
        <v>0.54633670000000001</v>
      </c>
      <c r="D408">
        <v>0.57236100000000001</v>
      </c>
      <c r="E408">
        <v>0.91583800000000004</v>
      </c>
      <c r="F408">
        <v>0.64838099999999999</v>
      </c>
    </row>
    <row r="409" spans="1:6">
      <c r="A409">
        <v>1491.67</v>
      </c>
      <c r="B409">
        <v>1.3886029999999999E-2</v>
      </c>
      <c r="C409">
        <v>0.54573369999999999</v>
      </c>
      <c r="D409">
        <v>0.56955200000000006</v>
      </c>
      <c r="E409">
        <v>0.913018</v>
      </c>
      <c r="F409">
        <v>0.64415999999999995</v>
      </c>
    </row>
    <row r="410" spans="1:6">
      <c r="A410">
        <v>1492.63</v>
      </c>
      <c r="B410">
        <v>1.3816829999999999E-2</v>
      </c>
      <c r="C410">
        <v>0.54594370000000003</v>
      </c>
      <c r="D410">
        <v>0.56755300000000009</v>
      </c>
      <c r="E410">
        <v>0.91126800000000008</v>
      </c>
      <c r="F410">
        <v>0.64153399999999994</v>
      </c>
    </row>
    <row r="411" spans="1:6">
      <c r="A411">
        <v>1493.6</v>
      </c>
      <c r="B411">
        <v>1.380813E-2</v>
      </c>
      <c r="C411">
        <v>0.54746970000000006</v>
      </c>
      <c r="D411">
        <v>0.56716300000000008</v>
      </c>
      <c r="E411">
        <v>0.91112800000000005</v>
      </c>
      <c r="F411">
        <v>0.64192199999999999</v>
      </c>
    </row>
    <row r="412" spans="1:6">
      <c r="A412">
        <v>1494.56</v>
      </c>
      <c r="B412">
        <v>1.384963E-2</v>
      </c>
      <c r="C412">
        <v>0.55035869999999998</v>
      </c>
      <c r="D412">
        <v>0.56844300000000003</v>
      </c>
      <c r="E412">
        <v>0.91283799999999993</v>
      </c>
      <c r="F412">
        <v>0.64558099999999996</v>
      </c>
    </row>
    <row r="413" spans="1:6">
      <c r="A413">
        <v>1495.53</v>
      </c>
      <c r="B413">
        <v>1.391713E-2</v>
      </c>
      <c r="C413">
        <v>0.55423670000000003</v>
      </c>
      <c r="D413">
        <v>0.570855</v>
      </c>
      <c r="E413">
        <v>0.91634800000000005</v>
      </c>
      <c r="F413">
        <v>0.65176999999999996</v>
      </c>
    </row>
    <row r="414" spans="1:6">
      <c r="A414">
        <v>1496.49</v>
      </c>
      <c r="B414">
        <v>1.3973029999999999E-2</v>
      </c>
      <c r="C414">
        <v>0.55827570000000004</v>
      </c>
      <c r="D414">
        <v>0.57333000000000001</v>
      </c>
      <c r="E414">
        <v>0.92102800000000007</v>
      </c>
      <c r="F414">
        <v>0.65864499999999992</v>
      </c>
    </row>
    <row r="415" spans="1:6">
      <c r="A415">
        <v>1497.45</v>
      </c>
      <c r="B415">
        <v>1.398133E-2</v>
      </c>
      <c r="C415">
        <v>0.56144570000000005</v>
      </c>
      <c r="D415">
        <v>0.57470399999999999</v>
      </c>
      <c r="E415">
        <v>0.92558799999999997</v>
      </c>
      <c r="F415">
        <v>0.66373699999999991</v>
      </c>
    </row>
    <row r="416" spans="1:6">
      <c r="A416">
        <v>1498.42</v>
      </c>
      <c r="B416">
        <v>1.393663E-2</v>
      </c>
      <c r="C416">
        <v>0.56325170000000002</v>
      </c>
      <c r="D416">
        <v>0.57460200000000006</v>
      </c>
      <c r="E416">
        <v>0.92866799999999994</v>
      </c>
      <c r="F416">
        <v>0.66563799999999995</v>
      </c>
    </row>
    <row r="417" spans="1:6">
      <c r="A417">
        <v>1499.38</v>
      </c>
      <c r="B417">
        <v>1.3872229999999999E-2</v>
      </c>
      <c r="C417">
        <v>0.56414870000000006</v>
      </c>
      <c r="D417">
        <v>0.57375900000000002</v>
      </c>
      <c r="E417">
        <v>0.92995799999999995</v>
      </c>
      <c r="F417">
        <v>0.66518499999999992</v>
      </c>
    </row>
    <row r="418" spans="1:6">
      <c r="A418">
        <v>1500.35</v>
      </c>
      <c r="B418">
        <v>1.383123E-2</v>
      </c>
      <c r="C418">
        <v>0.56505170000000005</v>
      </c>
      <c r="D418">
        <v>0.573272</v>
      </c>
      <c r="E418">
        <v>0.93027800000000005</v>
      </c>
      <c r="F418">
        <v>0.66441699999999992</v>
      </c>
    </row>
    <row r="419" spans="1:6">
      <c r="A419">
        <v>1501.31</v>
      </c>
      <c r="B419">
        <v>1.384023E-2</v>
      </c>
      <c r="C419">
        <v>0.5667027</v>
      </c>
      <c r="D419">
        <v>0.57389800000000002</v>
      </c>
      <c r="E419">
        <v>0.93075800000000009</v>
      </c>
      <c r="F419">
        <v>0.66504199999999991</v>
      </c>
    </row>
    <row r="420" spans="1:6">
      <c r="A420">
        <v>1502.28</v>
      </c>
      <c r="B420">
        <v>1.3908429999999999E-2</v>
      </c>
      <c r="C420">
        <v>0.56958570000000008</v>
      </c>
      <c r="D420">
        <v>0.57605600000000001</v>
      </c>
      <c r="E420">
        <v>0.93231799999999987</v>
      </c>
      <c r="F420">
        <v>0.66815399999999991</v>
      </c>
    </row>
    <row r="421" spans="1:6">
      <c r="A421">
        <v>1503.24</v>
      </c>
      <c r="B421">
        <v>1.403483E-2</v>
      </c>
      <c r="C421">
        <v>0.57413370000000008</v>
      </c>
      <c r="D421">
        <v>0.58013800000000004</v>
      </c>
      <c r="E421">
        <v>0.93577799999999989</v>
      </c>
      <c r="F421">
        <v>0.67471999999999999</v>
      </c>
    </row>
    <row r="422" spans="1:6">
      <c r="A422">
        <v>1504.2</v>
      </c>
      <c r="B422">
        <v>1.420723E-2</v>
      </c>
      <c r="C422">
        <v>0.58081470000000002</v>
      </c>
      <c r="D422">
        <v>0.58663399999999999</v>
      </c>
      <c r="E422">
        <v>0.94195799999999996</v>
      </c>
      <c r="F422">
        <v>0.685917</v>
      </c>
    </row>
    <row r="423" spans="1:6">
      <c r="A423">
        <v>1505.17</v>
      </c>
      <c r="B423">
        <v>1.438473E-2</v>
      </c>
      <c r="C423">
        <v>0.58971269999999998</v>
      </c>
      <c r="D423">
        <v>0.59565699999999999</v>
      </c>
      <c r="E423">
        <v>0.95129800000000009</v>
      </c>
      <c r="F423">
        <v>0.70245599999999997</v>
      </c>
    </row>
    <row r="424" spans="1:6">
      <c r="A424">
        <v>1506.13</v>
      </c>
      <c r="B424">
        <v>1.447563E-2</v>
      </c>
      <c r="C424">
        <v>0.59924270000000002</v>
      </c>
      <c r="D424">
        <v>0.60538500000000006</v>
      </c>
      <c r="E424">
        <v>0.96234799999999987</v>
      </c>
      <c r="F424">
        <v>0.72177499999999994</v>
      </c>
    </row>
    <row r="425" spans="1:6">
      <c r="A425">
        <v>1507.1</v>
      </c>
      <c r="B425">
        <v>1.4384629999999999E-2</v>
      </c>
      <c r="C425">
        <v>0.60559170000000007</v>
      </c>
      <c r="D425">
        <v>0.61121500000000006</v>
      </c>
      <c r="E425">
        <v>0.97041799999999989</v>
      </c>
      <c r="F425">
        <v>0.73564299999999994</v>
      </c>
    </row>
    <row r="426" spans="1:6">
      <c r="A426">
        <v>1508.06</v>
      </c>
      <c r="B426">
        <v>1.4141629999999999E-2</v>
      </c>
      <c r="C426">
        <v>0.60644370000000003</v>
      </c>
      <c r="D426">
        <v>0.61009800000000003</v>
      </c>
      <c r="E426">
        <v>0.97159800000000007</v>
      </c>
      <c r="F426">
        <v>0.73740399999999995</v>
      </c>
    </row>
    <row r="427" spans="1:6">
      <c r="A427">
        <v>1509.03</v>
      </c>
      <c r="B427">
        <v>1.388153E-2</v>
      </c>
      <c r="C427">
        <v>0.60401970000000005</v>
      </c>
      <c r="D427">
        <v>0.604487</v>
      </c>
      <c r="E427">
        <v>0.9675379999999999</v>
      </c>
      <c r="F427">
        <v>0.73060799999999992</v>
      </c>
    </row>
    <row r="428" spans="1:6">
      <c r="A428">
        <v>1509.99</v>
      </c>
      <c r="B428">
        <v>1.3694029999999999E-2</v>
      </c>
      <c r="C428">
        <v>0.60161570000000009</v>
      </c>
      <c r="D428">
        <v>0.59836299999999998</v>
      </c>
      <c r="E428">
        <v>0.96210800000000007</v>
      </c>
      <c r="F428">
        <v>0.72242399999999996</v>
      </c>
    </row>
    <row r="429" spans="1:6">
      <c r="A429">
        <v>1510.95</v>
      </c>
      <c r="B429">
        <v>1.359753E-2</v>
      </c>
      <c r="C429">
        <v>0.60086170000000005</v>
      </c>
      <c r="D429">
        <v>0.59382900000000005</v>
      </c>
      <c r="E429">
        <v>0.95762800000000003</v>
      </c>
      <c r="F429">
        <v>0.71675699999999998</v>
      </c>
    </row>
    <row r="430" spans="1:6">
      <c r="A430">
        <v>1511.92</v>
      </c>
      <c r="B430">
        <v>1.358593E-2</v>
      </c>
      <c r="C430">
        <v>0.60213369999999999</v>
      </c>
      <c r="D430">
        <v>0.59151900000000002</v>
      </c>
      <c r="E430">
        <v>0.95491800000000004</v>
      </c>
      <c r="F430">
        <v>0.71473100000000001</v>
      </c>
    </row>
    <row r="431" spans="1:6">
      <c r="A431">
        <v>1512.88</v>
      </c>
      <c r="B431">
        <v>1.365043E-2</v>
      </c>
      <c r="C431">
        <v>0.60529670000000002</v>
      </c>
      <c r="D431">
        <v>0.59148800000000001</v>
      </c>
      <c r="E431">
        <v>0.95420800000000006</v>
      </c>
      <c r="F431">
        <v>0.71638299999999999</v>
      </c>
    </row>
    <row r="432" spans="1:6">
      <c r="A432">
        <v>1513.85</v>
      </c>
      <c r="B432">
        <v>1.3779029999999999E-2</v>
      </c>
      <c r="C432">
        <v>0.60993770000000003</v>
      </c>
      <c r="D432">
        <v>0.593499</v>
      </c>
      <c r="E432">
        <v>0.95555800000000002</v>
      </c>
      <c r="F432">
        <v>0.72128799999999993</v>
      </c>
    </row>
    <row r="433" spans="1:6">
      <c r="A433">
        <v>1514.81</v>
      </c>
      <c r="B433">
        <v>1.3947329999999999E-2</v>
      </c>
      <c r="C433">
        <v>0.61536469999999999</v>
      </c>
      <c r="D433">
        <v>0.59700000000000009</v>
      </c>
      <c r="E433">
        <v>0.95880799999999999</v>
      </c>
      <c r="F433">
        <v>0.72857799999999995</v>
      </c>
    </row>
    <row r="434" spans="1:6">
      <c r="A434">
        <v>1515.78</v>
      </c>
      <c r="B434">
        <v>1.411693E-2</v>
      </c>
      <c r="C434">
        <v>0.62072070000000001</v>
      </c>
      <c r="D434">
        <v>0.60117399999999999</v>
      </c>
      <c r="E434">
        <v>0.96356799999999987</v>
      </c>
      <c r="F434">
        <v>0.73700199999999993</v>
      </c>
    </row>
    <row r="435" spans="1:6">
      <c r="A435">
        <v>1516.74</v>
      </c>
      <c r="B435">
        <v>1.424683E-2</v>
      </c>
      <c r="C435">
        <v>0.62534070000000008</v>
      </c>
      <c r="D435">
        <v>0.60524500000000003</v>
      </c>
      <c r="E435">
        <v>0.96929799999999988</v>
      </c>
      <c r="F435">
        <v>0.74536199999999997</v>
      </c>
    </row>
    <row r="436" spans="1:6">
      <c r="A436">
        <v>1517.7</v>
      </c>
      <c r="B436">
        <v>1.430993E-2</v>
      </c>
      <c r="C436">
        <v>0.62907970000000002</v>
      </c>
      <c r="D436">
        <v>0.60879300000000003</v>
      </c>
      <c r="E436">
        <v>0.97561799999999999</v>
      </c>
      <c r="F436">
        <v>0.75303799999999999</v>
      </c>
    </row>
    <row r="437" spans="1:6">
      <c r="A437">
        <v>1518.67</v>
      </c>
      <c r="B437">
        <v>1.4301429999999999E-2</v>
      </c>
      <c r="C437">
        <v>0.63229869999999999</v>
      </c>
      <c r="D437">
        <v>0.61174800000000007</v>
      </c>
      <c r="E437">
        <v>0.98232799999999998</v>
      </c>
      <c r="F437">
        <v>0.76005400000000001</v>
      </c>
    </row>
    <row r="438" spans="1:6">
      <c r="A438">
        <v>1519.63</v>
      </c>
      <c r="B438">
        <v>1.423813E-2</v>
      </c>
      <c r="C438">
        <v>0.63551570000000002</v>
      </c>
      <c r="D438">
        <v>0.61407500000000004</v>
      </c>
      <c r="E438">
        <v>0.98907800000000001</v>
      </c>
      <c r="F438">
        <v>0.76657900000000001</v>
      </c>
    </row>
    <row r="439" spans="1:6">
      <c r="A439">
        <v>1520.6</v>
      </c>
      <c r="B439">
        <v>1.4152629999999999E-2</v>
      </c>
      <c r="C439">
        <v>0.63897470000000001</v>
      </c>
      <c r="D439">
        <v>0.615541</v>
      </c>
      <c r="E439">
        <v>0.99504800000000004</v>
      </c>
      <c r="F439">
        <v>0.772343</v>
      </c>
    </row>
    <row r="440" spans="1:6">
      <c r="A440">
        <v>1521.56</v>
      </c>
      <c r="B440">
        <v>1.4080529999999999E-2</v>
      </c>
      <c r="C440">
        <v>0.6424417</v>
      </c>
      <c r="D440">
        <v>0.61587100000000006</v>
      </c>
      <c r="E440">
        <v>0.99899799999999994</v>
      </c>
      <c r="F440">
        <v>0.77660999999999991</v>
      </c>
    </row>
    <row r="441" spans="1:6">
      <c r="A441">
        <v>1522.52</v>
      </c>
      <c r="B441">
        <v>1.403943E-2</v>
      </c>
      <c r="C441">
        <v>0.64544570000000001</v>
      </c>
      <c r="D441">
        <v>0.61512200000000006</v>
      </c>
      <c r="E441">
        <v>0.99999800000000005</v>
      </c>
      <c r="F441">
        <v>0.77882799999999996</v>
      </c>
    </row>
    <row r="442" spans="1:6">
      <c r="A442">
        <v>1523.49</v>
      </c>
      <c r="B442">
        <v>1.401793E-2</v>
      </c>
      <c r="C442">
        <v>0.64769270000000001</v>
      </c>
      <c r="D442">
        <v>0.61371300000000006</v>
      </c>
      <c r="E442">
        <v>0.99803799999999987</v>
      </c>
      <c r="F442">
        <v>0.77915800000000002</v>
      </c>
    </row>
    <row r="443" spans="1:6">
      <c r="A443">
        <v>1524.45</v>
      </c>
      <c r="B443">
        <v>1.3986729999999999E-2</v>
      </c>
      <c r="C443">
        <v>0.64918969999999998</v>
      </c>
      <c r="D443">
        <v>0.61206100000000008</v>
      </c>
      <c r="E443">
        <v>0.99389800000000006</v>
      </c>
      <c r="F443">
        <v>0.77825099999999992</v>
      </c>
    </row>
    <row r="444" spans="1:6">
      <c r="A444">
        <v>1525.42</v>
      </c>
      <c r="B444">
        <v>1.392063E-2</v>
      </c>
      <c r="C444">
        <v>0.65007870000000001</v>
      </c>
      <c r="D444">
        <v>0.61031000000000002</v>
      </c>
      <c r="E444">
        <v>0.98875799999999991</v>
      </c>
      <c r="F444">
        <v>0.77676199999999995</v>
      </c>
    </row>
    <row r="445" spans="1:6">
      <c r="A445">
        <v>1526.38</v>
      </c>
      <c r="B445">
        <v>1.3816529999999999E-2</v>
      </c>
      <c r="C445">
        <v>0.65052670000000001</v>
      </c>
      <c r="D445">
        <v>0.60841000000000001</v>
      </c>
      <c r="E445">
        <v>0.98397799999999991</v>
      </c>
      <c r="F445">
        <v>0.77518900000000002</v>
      </c>
    </row>
    <row r="446" spans="1:6">
      <c r="A446">
        <v>1527.35</v>
      </c>
      <c r="B446">
        <v>1.3695529999999999E-2</v>
      </c>
      <c r="C446">
        <v>0.65076870000000009</v>
      </c>
      <c r="D446">
        <v>0.60636699999999999</v>
      </c>
      <c r="E446">
        <v>0.98082799999999992</v>
      </c>
      <c r="F446">
        <v>0.77400399999999991</v>
      </c>
    </row>
    <row r="447" spans="1:6">
      <c r="A447">
        <v>1528.31</v>
      </c>
      <c r="B447">
        <v>1.358853E-2</v>
      </c>
      <c r="C447">
        <v>0.65116669999999999</v>
      </c>
      <c r="D447">
        <v>0.604383</v>
      </c>
      <c r="E447">
        <v>0.98019800000000001</v>
      </c>
      <c r="F447">
        <v>0.77376599999999995</v>
      </c>
    </row>
    <row r="448" spans="1:6">
      <c r="A448">
        <v>1529.27</v>
      </c>
      <c r="B448">
        <v>1.3517429999999999E-2</v>
      </c>
      <c r="C448">
        <v>0.65216370000000001</v>
      </c>
      <c r="D448">
        <v>0.60277200000000009</v>
      </c>
      <c r="E448">
        <v>0.98238799999999993</v>
      </c>
      <c r="F448">
        <v>0.775065</v>
      </c>
    </row>
    <row r="449" spans="1:6">
      <c r="A449">
        <v>1530.24</v>
      </c>
      <c r="B449">
        <v>1.3485829999999999E-2</v>
      </c>
      <c r="C449">
        <v>0.65413169999999998</v>
      </c>
      <c r="D449">
        <v>0.60177800000000004</v>
      </c>
      <c r="E449">
        <v>0.98710799999999999</v>
      </c>
      <c r="F449">
        <v>0.77832699999999999</v>
      </c>
    </row>
    <row r="450" spans="1:6">
      <c r="A450">
        <v>1531.2</v>
      </c>
      <c r="B450">
        <v>1.348073E-2</v>
      </c>
      <c r="C450">
        <v>0.65716269999999999</v>
      </c>
      <c r="D450">
        <v>0.60144399999999998</v>
      </c>
      <c r="E450">
        <v>0.99348800000000004</v>
      </c>
      <c r="F450">
        <v>0.78350900000000001</v>
      </c>
    </row>
    <row r="451" spans="1:6">
      <c r="A451">
        <v>1532.17</v>
      </c>
      <c r="B451">
        <v>1.3482629999999999E-2</v>
      </c>
      <c r="C451">
        <v>0.66084270000000001</v>
      </c>
      <c r="D451">
        <v>0.60157500000000008</v>
      </c>
      <c r="E451">
        <v>0.99996800000000008</v>
      </c>
      <c r="F451">
        <v>0.789744</v>
      </c>
    </row>
    <row r="452" spans="1:6">
      <c r="A452">
        <v>1533.13</v>
      </c>
      <c r="B452">
        <v>1.347803E-2</v>
      </c>
      <c r="C452">
        <v>0.66428770000000004</v>
      </c>
      <c r="D452">
        <v>0.60185200000000005</v>
      </c>
      <c r="E452">
        <v>1.0047679999999999</v>
      </c>
      <c r="F452">
        <v>0.79543699999999995</v>
      </c>
    </row>
    <row r="453" spans="1:6">
      <c r="A453">
        <v>1534.1</v>
      </c>
      <c r="B453">
        <v>1.347133E-2</v>
      </c>
      <c r="C453">
        <v>0.66675770000000001</v>
      </c>
      <c r="D453">
        <v>0.60214299999999998</v>
      </c>
      <c r="E453">
        <v>1.0070380000000001</v>
      </c>
      <c r="F453">
        <v>0.79934800000000006</v>
      </c>
    </row>
    <row r="454" spans="1:6">
      <c r="A454">
        <v>1535.06</v>
      </c>
      <c r="B454">
        <v>1.348073E-2</v>
      </c>
      <c r="C454">
        <v>0.66838570000000008</v>
      </c>
      <c r="D454">
        <v>0.60271700000000006</v>
      </c>
      <c r="E454">
        <v>1.0076879999999999</v>
      </c>
      <c r="F454">
        <v>0.80180799999999997</v>
      </c>
    </row>
    <row r="455" spans="1:6">
      <c r="A455">
        <v>1536.02</v>
      </c>
      <c r="B455">
        <v>1.352483E-2</v>
      </c>
      <c r="C455">
        <v>0.67011969999999998</v>
      </c>
      <c r="D455">
        <v>0.604155</v>
      </c>
      <c r="E455">
        <v>1.0086080000000002</v>
      </c>
      <c r="F455">
        <v>0.80451799999999996</v>
      </c>
    </row>
    <row r="456" spans="1:6">
      <c r="A456">
        <v>1536.99</v>
      </c>
      <c r="B456">
        <v>1.3613529999999999E-2</v>
      </c>
      <c r="C456">
        <v>0.67315270000000005</v>
      </c>
      <c r="D456">
        <v>0.60713000000000006</v>
      </c>
      <c r="E456">
        <v>1.0116580000000002</v>
      </c>
      <c r="F456">
        <v>0.80958799999999986</v>
      </c>
    </row>
    <row r="457" spans="1:6">
      <c r="A457">
        <v>1537.95</v>
      </c>
      <c r="B457">
        <v>1.3744929999999999E-2</v>
      </c>
      <c r="C457">
        <v>0.67844870000000002</v>
      </c>
      <c r="D457">
        <v>0.61217700000000008</v>
      </c>
      <c r="E457">
        <v>1.018348</v>
      </c>
      <c r="F457">
        <v>0.81883800000000007</v>
      </c>
    </row>
    <row r="458" spans="1:6">
      <c r="A458">
        <v>1538.92</v>
      </c>
      <c r="B458">
        <v>1.389463E-2</v>
      </c>
      <c r="C458">
        <v>0.68610670000000007</v>
      </c>
      <c r="D458">
        <v>0.61905700000000008</v>
      </c>
      <c r="E458">
        <v>1.029328</v>
      </c>
      <c r="F458">
        <v>0.83285799999999999</v>
      </c>
    </row>
    <row r="459" spans="1:6">
      <c r="A459">
        <v>1539.88</v>
      </c>
      <c r="B459">
        <v>1.3999629999999999E-2</v>
      </c>
      <c r="C459">
        <v>0.69410870000000002</v>
      </c>
      <c r="D459">
        <v>0.62547900000000001</v>
      </c>
      <c r="E459">
        <v>1.0427179999999998</v>
      </c>
      <c r="F459">
        <v>0.84878799999999999</v>
      </c>
    </row>
    <row r="460" spans="1:6">
      <c r="A460">
        <v>1540.85</v>
      </c>
      <c r="B460">
        <v>1.3985829999999999E-2</v>
      </c>
      <c r="C460">
        <v>0.69835570000000002</v>
      </c>
      <c r="D460">
        <v>0.62726900000000008</v>
      </c>
      <c r="E460">
        <v>1.0528080000000002</v>
      </c>
      <c r="F460">
        <v>0.85949799999999998</v>
      </c>
    </row>
    <row r="461" spans="1:6">
      <c r="A461">
        <v>1541.81</v>
      </c>
      <c r="B461">
        <v>1.385433E-2</v>
      </c>
      <c r="C461">
        <v>0.69683570000000006</v>
      </c>
      <c r="D461">
        <v>0.622695</v>
      </c>
      <c r="E461">
        <v>1.0547179999999998</v>
      </c>
      <c r="F461">
        <v>0.86031800000000003</v>
      </c>
    </row>
    <row r="462" spans="1:6">
      <c r="A462">
        <v>1542.77</v>
      </c>
      <c r="B462">
        <v>1.3682129999999999E-2</v>
      </c>
      <c r="C462">
        <v>0.69195270000000009</v>
      </c>
      <c r="D462">
        <v>0.61454900000000001</v>
      </c>
      <c r="E462">
        <v>1.0496979999999998</v>
      </c>
      <c r="F462">
        <v>0.85452800000000007</v>
      </c>
    </row>
    <row r="463" spans="1:6">
      <c r="A463">
        <v>1543.74</v>
      </c>
      <c r="B463">
        <v>1.353183E-2</v>
      </c>
      <c r="C463">
        <v>0.68681170000000002</v>
      </c>
      <c r="D463">
        <v>0.60620600000000002</v>
      </c>
      <c r="E463">
        <v>1.0418280000000002</v>
      </c>
      <c r="F463">
        <v>0.84751799999999988</v>
      </c>
    </row>
    <row r="464" spans="1:6">
      <c r="A464">
        <v>1544.7</v>
      </c>
      <c r="B464">
        <v>1.342293E-2</v>
      </c>
      <c r="C464">
        <v>0.68278470000000002</v>
      </c>
      <c r="D464">
        <v>0.59926699999999999</v>
      </c>
      <c r="E464">
        <v>1.0339679999999998</v>
      </c>
      <c r="F464">
        <v>0.84202799999999989</v>
      </c>
    </row>
    <row r="465" spans="1:6">
      <c r="A465">
        <v>1545.67</v>
      </c>
      <c r="B465">
        <v>1.3353729999999999E-2</v>
      </c>
      <c r="C465">
        <v>0.68003670000000005</v>
      </c>
      <c r="D465">
        <v>0.59412100000000001</v>
      </c>
      <c r="E465">
        <v>1.027558</v>
      </c>
      <c r="F465">
        <v>0.83872800000000003</v>
      </c>
    </row>
    <row r="466" spans="1:6">
      <c r="A466">
        <v>1546.63</v>
      </c>
      <c r="B466">
        <v>1.3316629999999999E-2</v>
      </c>
      <c r="C466">
        <v>0.67834369999999999</v>
      </c>
      <c r="D466">
        <v>0.59067800000000004</v>
      </c>
      <c r="E466">
        <v>1.0234579999999998</v>
      </c>
      <c r="F466">
        <v>0.83758799999999989</v>
      </c>
    </row>
    <row r="467" spans="1:6">
      <c r="A467">
        <v>1547.59</v>
      </c>
      <c r="B467">
        <v>1.3302129999999999E-2</v>
      </c>
      <c r="C467">
        <v>0.67742970000000002</v>
      </c>
      <c r="D467">
        <v>0.58862999999999999</v>
      </c>
      <c r="E467">
        <v>1.0221279999999999</v>
      </c>
      <c r="F467">
        <v>0.83838800000000002</v>
      </c>
    </row>
    <row r="468" spans="1:6">
      <c r="A468">
        <v>1548.56</v>
      </c>
      <c r="B468">
        <v>1.3298529999999999E-2</v>
      </c>
      <c r="C468">
        <v>0.67702270000000009</v>
      </c>
      <c r="D468">
        <v>0.58753699999999998</v>
      </c>
      <c r="E468">
        <v>1.0234579999999998</v>
      </c>
      <c r="F468">
        <v>0.84081799999999995</v>
      </c>
    </row>
    <row r="469" spans="1:6">
      <c r="A469">
        <v>1549.52</v>
      </c>
      <c r="B469">
        <v>1.329293E-2</v>
      </c>
      <c r="C469">
        <v>0.67686670000000004</v>
      </c>
      <c r="D469">
        <v>0.58694100000000005</v>
      </c>
      <c r="E469">
        <v>1.0267580000000001</v>
      </c>
      <c r="F469">
        <v>0.84447799999999995</v>
      </c>
    </row>
    <row r="470" spans="1:6">
      <c r="A470">
        <v>1550.49</v>
      </c>
      <c r="B470">
        <v>1.327413E-2</v>
      </c>
      <c r="C470">
        <v>0.67677670000000001</v>
      </c>
      <c r="D470">
        <v>0.586511</v>
      </c>
      <c r="E470">
        <v>1.0307979999999999</v>
      </c>
      <c r="F470">
        <v>0.84882800000000003</v>
      </c>
    </row>
    <row r="471" spans="1:6">
      <c r="A471">
        <v>1551.45</v>
      </c>
      <c r="B471">
        <v>1.3240529999999999E-2</v>
      </c>
      <c r="C471">
        <v>0.6767687</v>
      </c>
      <c r="D471">
        <v>0.58618999999999999</v>
      </c>
      <c r="E471">
        <v>1.0343279999999999</v>
      </c>
      <c r="F471">
        <v>0.853468</v>
      </c>
    </row>
    <row r="472" spans="1:6">
      <c r="A472">
        <v>1552.42</v>
      </c>
      <c r="B472">
        <v>1.3204529999999999E-2</v>
      </c>
      <c r="C472">
        <v>0.67713070000000009</v>
      </c>
      <c r="D472">
        <v>0.58623000000000003</v>
      </c>
      <c r="E472">
        <v>1.0367280000000001</v>
      </c>
      <c r="F472">
        <v>0.85831800000000003</v>
      </c>
    </row>
    <row r="473" spans="1:6">
      <c r="A473">
        <v>1553.38</v>
      </c>
      <c r="B473">
        <v>1.3192029999999999E-2</v>
      </c>
      <c r="C473">
        <v>0.67834369999999999</v>
      </c>
      <c r="D473">
        <v>0.58706100000000006</v>
      </c>
      <c r="E473">
        <v>1.0385079999999998</v>
      </c>
      <c r="F473">
        <v>0.86375799999999991</v>
      </c>
    </row>
    <row r="474" spans="1:6">
      <c r="A474">
        <v>1554.34</v>
      </c>
      <c r="B474">
        <v>1.323443E-2</v>
      </c>
      <c r="C474">
        <v>0.68088769999999998</v>
      </c>
      <c r="D474">
        <v>0.58910099999999999</v>
      </c>
      <c r="E474">
        <v>1.0410979999999999</v>
      </c>
      <c r="F474">
        <v>0.87052799999999986</v>
      </c>
    </row>
    <row r="475" spans="1:6">
      <c r="A475">
        <v>1555.31</v>
      </c>
      <c r="B475">
        <v>1.336153E-2</v>
      </c>
      <c r="C475">
        <v>0.68504670000000001</v>
      </c>
      <c r="D475">
        <v>0.59259499999999998</v>
      </c>
      <c r="E475">
        <v>1.046338</v>
      </c>
      <c r="F475">
        <v>0.8794479999999999</v>
      </c>
    </row>
    <row r="476" spans="1:6">
      <c r="A476">
        <v>1556.27</v>
      </c>
      <c r="B476">
        <v>1.358913E-2</v>
      </c>
      <c r="C476">
        <v>0.69057869999999999</v>
      </c>
      <c r="D476">
        <v>0.59731100000000004</v>
      </c>
      <c r="E476">
        <v>1.0559180000000001</v>
      </c>
      <c r="F476">
        <v>0.89096799999999987</v>
      </c>
    </row>
    <row r="477" spans="1:6">
      <c r="A477">
        <v>1557.24</v>
      </c>
      <c r="B477">
        <v>1.3880729999999999E-2</v>
      </c>
      <c r="C477">
        <v>0.69587270000000001</v>
      </c>
      <c r="D477">
        <v>0.60173900000000002</v>
      </c>
      <c r="E477">
        <v>1.069798</v>
      </c>
      <c r="F477">
        <v>0.903698</v>
      </c>
    </row>
    <row r="478" spans="1:6">
      <c r="A478">
        <v>1558.2</v>
      </c>
      <c r="B478">
        <v>1.4088429999999999E-2</v>
      </c>
      <c r="C478">
        <v>0.69732570000000005</v>
      </c>
      <c r="D478">
        <v>0.602464</v>
      </c>
      <c r="E478">
        <v>1.082878</v>
      </c>
      <c r="F478">
        <v>0.91241800000000006</v>
      </c>
    </row>
    <row r="479" spans="1:6">
      <c r="A479">
        <v>1559.17</v>
      </c>
      <c r="B479">
        <v>1.4032029999999999E-2</v>
      </c>
      <c r="C479">
        <v>0.69241970000000008</v>
      </c>
      <c r="D479">
        <v>0.59703200000000001</v>
      </c>
      <c r="E479">
        <v>1.086068</v>
      </c>
      <c r="F479">
        <v>0.911188</v>
      </c>
    </row>
    <row r="480" spans="1:6">
      <c r="A480">
        <v>1560.13</v>
      </c>
      <c r="B480">
        <v>1.374303E-2</v>
      </c>
      <c r="C480">
        <v>0.68403170000000002</v>
      </c>
      <c r="D480">
        <v>0.58813500000000007</v>
      </c>
      <c r="E480">
        <v>1.078058</v>
      </c>
      <c r="F480">
        <v>0.9021579999999999</v>
      </c>
    </row>
    <row r="481" spans="1:6">
      <c r="A481">
        <v>1561.09</v>
      </c>
      <c r="B481">
        <v>1.341203E-2</v>
      </c>
      <c r="C481">
        <v>0.67650569999999999</v>
      </c>
      <c r="D481">
        <v>0.579982</v>
      </c>
      <c r="E481">
        <v>1.066408</v>
      </c>
      <c r="F481">
        <v>0.89234800000000003</v>
      </c>
    </row>
    <row r="482" spans="1:6">
      <c r="A482">
        <v>1562.06</v>
      </c>
      <c r="B482">
        <v>1.315563E-2</v>
      </c>
      <c r="C482">
        <v>0.67123870000000008</v>
      </c>
      <c r="D482">
        <v>0.57404100000000002</v>
      </c>
      <c r="E482">
        <v>1.056648</v>
      </c>
      <c r="F482">
        <v>0.88531799999999994</v>
      </c>
    </row>
    <row r="483" spans="1:6">
      <c r="A483">
        <v>1563.02</v>
      </c>
      <c r="B483">
        <v>1.299583E-2</v>
      </c>
      <c r="C483">
        <v>0.66781469999999998</v>
      </c>
      <c r="D483">
        <v>0.57006000000000001</v>
      </c>
      <c r="E483">
        <v>1.050138</v>
      </c>
      <c r="F483">
        <v>0.88136800000000004</v>
      </c>
    </row>
    <row r="484" spans="1:6">
      <c r="A484">
        <v>1563.99</v>
      </c>
      <c r="B484">
        <v>1.292133E-2</v>
      </c>
      <c r="C484">
        <v>0.66562770000000004</v>
      </c>
      <c r="D484">
        <v>0.56759000000000004</v>
      </c>
      <c r="E484">
        <v>1.0465879999999999</v>
      </c>
      <c r="F484">
        <v>0.87998799999999988</v>
      </c>
    </row>
    <row r="485" spans="1:6">
      <c r="A485">
        <v>1564.95</v>
      </c>
      <c r="B485">
        <v>1.291723E-2</v>
      </c>
      <c r="C485">
        <v>0.66432869999999999</v>
      </c>
      <c r="D485">
        <v>0.56638200000000005</v>
      </c>
      <c r="E485">
        <v>1.045458</v>
      </c>
      <c r="F485">
        <v>0.88073799999999991</v>
      </c>
    </row>
    <row r="486" spans="1:6">
      <c r="A486">
        <v>1565.92</v>
      </c>
      <c r="B486">
        <v>1.2967029999999999E-2</v>
      </c>
      <c r="C486">
        <v>0.66372370000000003</v>
      </c>
      <c r="D486">
        <v>0.56623400000000002</v>
      </c>
      <c r="E486">
        <v>1.0463480000000001</v>
      </c>
      <c r="F486">
        <v>0.88323799999999986</v>
      </c>
    </row>
    <row r="487" spans="1:6">
      <c r="A487">
        <v>1566.88</v>
      </c>
      <c r="B487">
        <v>1.304633E-2</v>
      </c>
      <c r="C487">
        <v>0.66350870000000006</v>
      </c>
      <c r="D487">
        <v>0.56668600000000002</v>
      </c>
      <c r="E487">
        <v>1.048918</v>
      </c>
      <c r="F487">
        <v>0.88691799999999998</v>
      </c>
    </row>
    <row r="488" spans="1:6">
      <c r="A488">
        <v>1567.84</v>
      </c>
      <c r="B488">
        <v>1.311823E-2</v>
      </c>
      <c r="C488">
        <v>0.66307870000000002</v>
      </c>
      <c r="D488">
        <v>0.56685099999999999</v>
      </c>
      <c r="E488">
        <v>1.0524879999999999</v>
      </c>
      <c r="F488">
        <v>0.89067799999999997</v>
      </c>
    </row>
    <row r="489" spans="1:6">
      <c r="A489">
        <v>1568.81</v>
      </c>
      <c r="B489">
        <v>1.3143729999999999E-2</v>
      </c>
      <c r="C489">
        <v>0.66168769999999999</v>
      </c>
      <c r="D489">
        <v>0.56574800000000003</v>
      </c>
      <c r="E489">
        <v>1.0558679999999998</v>
      </c>
      <c r="F489">
        <v>0.89313799999999988</v>
      </c>
    </row>
    <row r="490" spans="1:6">
      <c r="A490">
        <v>1569.77</v>
      </c>
      <c r="B490">
        <v>1.310863E-2</v>
      </c>
      <c r="C490">
        <v>0.65907369999999998</v>
      </c>
      <c r="D490">
        <v>0.56313000000000002</v>
      </c>
      <c r="E490">
        <v>1.057728</v>
      </c>
      <c r="F490">
        <v>0.89353800000000005</v>
      </c>
    </row>
    <row r="491" spans="1:6">
      <c r="A491">
        <v>1570.74</v>
      </c>
      <c r="B491">
        <v>1.3038029999999999E-2</v>
      </c>
      <c r="C491">
        <v>0.65582669999999998</v>
      </c>
      <c r="D491">
        <v>0.55986200000000008</v>
      </c>
      <c r="E491">
        <v>1.0576479999999999</v>
      </c>
      <c r="F491">
        <v>0.8924979999999999</v>
      </c>
    </row>
    <row r="492" spans="1:6">
      <c r="A492">
        <v>1571.7</v>
      </c>
      <c r="B492">
        <v>1.297563E-2</v>
      </c>
      <c r="C492">
        <v>0.65295270000000005</v>
      </c>
      <c r="D492">
        <v>0.55722400000000005</v>
      </c>
      <c r="E492">
        <v>1.0563980000000002</v>
      </c>
      <c r="F492">
        <v>0.891598</v>
      </c>
    </row>
    <row r="493" spans="1:6">
      <c r="A493">
        <v>1572.66</v>
      </c>
      <c r="B493">
        <v>1.2954829999999999E-2</v>
      </c>
      <c r="C493">
        <v>0.65118969999999998</v>
      </c>
      <c r="D493">
        <v>0.55604500000000001</v>
      </c>
      <c r="E493">
        <v>1.0553780000000001</v>
      </c>
      <c r="F493">
        <v>0.89227800000000002</v>
      </c>
    </row>
    <row r="494" spans="1:6">
      <c r="A494">
        <v>1573.63</v>
      </c>
      <c r="B494">
        <v>1.298563E-2</v>
      </c>
      <c r="C494">
        <v>0.6507077</v>
      </c>
      <c r="D494">
        <v>0.556396</v>
      </c>
      <c r="E494">
        <v>1.055958</v>
      </c>
      <c r="F494">
        <v>0.89530799999999988</v>
      </c>
    </row>
    <row r="495" spans="1:6">
      <c r="A495">
        <v>1574.59</v>
      </c>
      <c r="B495">
        <v>1.3051729999999999E-2</v>
      </c>
      <c r="C495">
        <v>0.65102870000000002</v>
      </c>
      <c r="D495">
        <v>0.55756100000000008</v>
      </c>
      <c r="E495">
        <v>1.0589179999999998</v>
      </c>
      <c r="F495">
        <v>0.90039799999999992</v>
      </c>
    </row>
    <row r="496" spans="1:6">
      <c r="A496">
        <v>1575.56</v>
      </c>
      <c r="B496">
        <v>1.3111029999999999E-2</v>
      </c>
      <c r="C496">
        <v>0.65103070000000007</v>
      </c>
      <c r="D496">
        <v>0.55812200000000001</v>
      </c>
      <c r="E496">
        <v>1.063768</v>
      </c>
      <c r="F496">
        <v>0.90588799999999992</v>
      </c>
    </row>
    <row r="497" spans="1:6">
      <c r="A497">
        <v>1576.52</v>
      </c>
      <c r="B497">
        <v>1.3114029999999999E-2</v>
      </c>
      <c r="C497">
        <v>0.64950770000000002</v>
      </c>
      <c r="D497">
        <v>0.55669900000000005</v>
      </c>
      <c r="E497">
        <v>1.068368</v>
      </c>
      <c r="F497">
        <v>0.909188</v>
      </c>
    </row>
    <row r="498" spans="1:6">
      <c r="A498">
        <v>1577.49</v>
      </c>
      <c r="B498">
        <v>1.304543E-2</v>
      </c>
      <c r="C498">
        <v>0.64627869999999998</v>
      </c>
      <c r="D498">
        <v>0.55322900000000008</v>
      </c>
      <c r="E498">
        <v>1.070398</v>
      </c>
      <c r="F498">
        <v>0.90900799999999993</v>
      </c>
    </row>
    <row r="499" spans="1:6">
      <c r="A499">
        <v>1578.45</v>
      </c>
      <c r="B499">
        <v>1.293513E-2</v>
      </c>
      <c r="C499">
        <v>0.64236570000000004</v>
      </c>
      <c r="D499">
        <v>0.54900199999999999</v>
      </c>
      <c r="E499">
        <v>1.0696080000000001</v>
      </c>
      <c r="F499">
        <v>0.90664800000000001</v>
      </c>
    </row>
    <row r="500" spans="1:6">
      <c r="A500">
        <v>1579.41</v>
      </c>
      <c r="B500">
        <v>1.2821229999999999E-2</v>
      </c>
      <c r="C500">
        <v>0.63889370000000001</v>
      </c>
      <c r="D500">
        <v>0.54527900000000007</v>
      </c>
      <c r="E500">
        <v>1.0676380000000001</v>
      </c>
      <c r="F500">
        <v>0.90437800000000002</v>
      </c>
    </row>
    <row r="501" spans="1:6">
      <c r="A501">
        <v>1580.38</v>
      </c>
      <c r="B501">
        <v>1.2721929999999999E-2</v>
      </c>
      <c r="C501">
        <v>0.63635970000000008</v>
      </c>
      <c r="D501">
        <v>0.542543</v>
      </c>
      <c r="E501">
        <v>1.0662780000000001</v>
      </c>
      <c r="F501">
        <v>0.90361799999999992</v>
      </c>
    </row>
    <row r="502" spans="1:6">
      <c r="A502">
        <v>1581.34</v>
      </c>
      <c r="B502">
        <v>1.2638729999999999E-2</v>
      </c>
      <c r="C502">
        <v>0.63472670000000009</v>
      </c>
      <c r="D502">
        <v>0.54071800000000003</v>
      </c>
      <c r="E502">
        <v>1.0664479999999998</v>
      </c>
      <c r="F502">
        <v>0.90467799999999998</v>
      </c>
    </row>
    <row r="503" spans="1:6">
      <c r="A503">
        <v>1582.31</v>
      </c>
      <c r="B503">
        <v>1.256873E-2</v>
      </c>
      <c r="C503">
        <v>0.63369870000000006</v>
      </c>
      <c r="D503">
        <v>0.53954400000000002</v>
      </c>
      <c r="E503">
        <v>1.0680580000000002</v>
      </c>
      <c r="F503">
        <v>0.90712800000000005</v>
      </c>
    </row>
    <row r="504" spans="1:6">
      <c r="A504">
        <v>1583.27</v>
      </c>
      <c r="B504">
        <v>1.251213E-2</v>
      </c>
      <c r="C504">
        <v>0.63293870000000008</v>
      </c>
      <c r="D504">
        <v>0.53878700000000002</v>
      </c>
      <c r="E504">
        <v>1.070138</v>
      </c>
      <c r="F504">
        <v>0.91016799999999998</v>
      </c>
    </row>
    <row r="505" spans="1:6">
      <c r="A505">
        <v>1584.24</v>
      </c>
      <c r="B505">
        <v>1.2473329999999999E-2</v>
      </c>
      <c r="C505">
        <v>0.63221570000000005</v>
      </c>
      <c r="D505">
        <v>0.53829800000000005</v>
      </c>
      <c r="E505">
        <v>1.0713780000000002</v>
      </c>
      <c r="F505">
        <v>0.91305800000000004</v>
      </c>
    </row>
    <row r="506" spans="1:6">
      <c r="A506">
        <v>1585.2</v>
      </c>
      <c r="B506">
        <v>1.2456529999999999E-2</v>
      </c>
      <c r="C506">
        <v>0.63149470000000008</v>
      </c>
      <c r="D506">
        <v>0.53798200000000007</v>
      </c>
      <c r="E506">
        <v>1.0709680000000001</v>
      </c>
      <c r="F506">
        <v>0.91539800000000004</v>
      </c>
    </row>
    <row r="507" spans="1:6">
      <c r="A507">
        <v>1586.16</v>
      </c>
      <c r="B507">
        <v>1.246163E-2</v>
      </c>
      <c r="C507">
        <v>0.63088569999999999</v>
      </c>
      <c r="D507">
        <v>0.53774100000000002</v>
      </c>
      <c r="E507">
        <v>1.069118</v>
      </c>
      <c r="F507">
        <v>0.91712800000000005</v>
      </c>
    </row>
    <row r="508" spans="1:6">
      <c r="A508">
        <v>1587.13</v>
      </c>
      <c r="B508">
        <v>1.248373E-2</v>
      </c>
      <c r="C508">
        <v>0.63052470000000005</v>
      </c>
      <c r="D508">
        <v>0.53746700000000003</v>
      </c>
      <c r="E508">
        <v>1.0668479999999998</v>
      </c>
      <c r="F508">
        <v>0.91834800000000005</v>
      </c>
    </row>
    <row r="509" spans="1:6">
      <c r="A509">
        <v>1588.09</v>
      </c>
      <c r="B509">
        <v>1.2516329999999999E-2</v>
      </c>
      <c r="C509">
        <v>0.63048070000000001</v>
      </c>
      <c r="D509">
        <v>0.53708699999999998</v>
      </c>
      <c r="E509">
        <v>1.0653480000000002</v>
      </c>
      <c r="F509">
        <v>0.91910799999999993</v>
      </c>
    </row>
    <row r="510" spans="1:6">
      <c r="A510">
        <v>1589.06</v>
      </c>
      <c r="B510">
        <v>1.255243E-2</v>
      </c>
      <c r="C510">
        <v>0.63073469999999998</v>
      </c>
      <c r="D510">
        <v>0.53662700000000008</v>
      </c>
      <c r="E510">
        <v>1.0652179999999998</v>
      </c>
      <c r="F510">
        <v>0.919458</v>
      </c>
    </row>
    <row r="511" spans="1:6">
      <c r="A511">
        <v>1590.02</v>
      </c>
      <c r="B511">
        <v>1.2585829999999999E-2</v>
      </c>
      <c r="C511">
        <v>0.63120370000000003</v>
      </c>
      <c r="D511">
        <v>0.53621200000000002</v>
      </c>
      <c r="E511">
        <v>1.0661679999999998</v>
      </c>
      <c r="F511">
        <v>0.91946800000000006</v>
      </c>
    </row>
    <row r="512" spans="1:6">
      <c r="A512">
        <v>1590.99</v>
      </c>
      <c r="B512">
        <v>1.261003E-2</v>
      </c>
      <c r="C512">
        <v>0.63177270000000008</v>
      </c>
      <c r="D512">
        <v>0.53597400000000006</v>
      </c>
      <c r="E512">
        <v>1.067148</v>
      </c>
      <c r="F512">
        <v>0.91920799999999991</v>
      </c>
    </row>
    <row r="513" spans="1:6">
      <c r="A513">
        <v>1591.95</v>
      </c>
      <c r="B513">
        <v>1.2617729999999999E-2</v>
      </c>
      <c r="C513">
        <v>0.63229570000000002</v>
      </c>
      <c r="D513">
        <v>0.53594399999999998</v>
      </c>
      <c r="E513">
        <v>1.0669179999999998</v>
      </c>
      <c r="F513">
        <v>0.91860799999999998</v>
      </c>
    </row>
    <row r="514" spans="1:6">
      <c r="A514">
        <v>1592.91</v>
      </c>
      <c r="B514">
        <v>1.260383E-2</v>
      </c>
      <c r="C514">
        <v>0.63258570000000003</v>
      </c>
      <c r="D514">
        <v>0.53601200000000004</v>
      </c>
      <c r="E514">
        <v>1.0647180000000001</v>
      </c>
      <c r="F514">
        <v>0.91740799999999989</v>
      </c>
    </row>
    <row r="515" spans="1:6">
      <c r="A515">
        <v>1593.88</v>
      </c>
      <c r="B515">
        <v>1.2567729999999999E-2</v>
      </c>
      <c r="C515">
        <v>0.63244270000000002</v>
      </c>
      <c r="D515">
        <v>0.53599000000000008</v>
      </c>
      <c r="E515">
        <v>1.0606580000000001</v>
      </c>
      <c r="F515">
        <v>0.91525800000000002</v>
      </c>
    </row>
    <row r="516" spans="1:6">
      <c r="A516">
        <v>1594.84</v>
      </c>
      <c r="B516">
        <v>1.2515529999999999E-2</v>
      </c>
      <c r="C516">
        <v>0.63173270000000004</v>
      </c>
      <c r="D516">
        <v>0.53573800000000005</v>
      </c>
      <c r="E516">
        <v>1.055628</v>
      </c>
      <c r="F516">
        <v>0.91201799999999988</v>
      </c>
    </row>
    <row r="517" spans="1:6">
      <c r="A517">
        <v>1595.81</v>
      </c>
      <c r="B517">
        <v>1.245803E-2</v>
      </c>
      <c r="C517">
        <v>0.6304727</v>
      </c>
      <c r="D517">
        <v>0.53526000000000007</v>
      </c>
      <c r="E517">
        <v>1.0507580000000001</v>
      </c>
      <c r="F517">
        <v>0.90787800000000007</v>
      </c>
    </row>
    <row r="518" spans="1:6">
      <c r="A518">
        <v>1596.77</v>
      </c>
      <c r="B518">
        <v>1.240613E-2</v>
      </c>
      <c r="C518">
        <v>0.62884170000000006</v>
      </c>
      <c r="D518">
        <v>0.53468100000000007</v>
      </c>
      <c r="E518">
        <v>1.0468479999999998</v>
      </c>
      <c r="F518">
        <v>0.90331799999999995</v>
      </c>
    </row>
    <row r="519" spans="1:6">
      <c r="A519">
        <v>1597.73</v>
      </c>
      <c r="B519">
        <v>1.236693E-2</v>
      </c>
      <c r="C519">
        <v>0.6270907</v>
      </c>
      <c r="D519">
        <v>0.534138</v>
      </c>
      <c r="E519">
        <v>1.0440779999999998</v>
      </c>
      <c r="F519">
        <v>0.89885800000000005</v>
      </c>
    </row>
    <row r="520" spans="1:6">
      <c r="A520">
        <v>1598.7</v>
      </c>
      <c r="B520">
        <v>1.234323E-2</v>
      </c>
      <c r="C520">
        <v>0.62542170000000008</v>
      </c>
      <c r="D520">
        <v>0.53367900000000001</v>
      </c>
      <c r="E520">
        <v>1.0421279999999999</v>
      </c>
      <c r="F520">
        <v>0.89478800000000003</v>
      </c>
    </row>
    <row r="521" spans="1:6">
      <c r="A521">
        <v>1599.66</v>
      </c>
      <c r="B521">
        <v>1.2335229999999999E-2</v>
      </c>
      <c r="C521">
        <v>0.62389970000000006</v>
      </c>
      <c r="D521">
        <v>0.53324000000000005</v>
      </c>
      <c r="E521">
        <v>1.040378</v>
      </c>
      <c r="F521">
        <v>0.89115800000000001</v>
      </c>
    </row>
    <row r="522" spans="1:6">
      <c r="A522">
        <v>1600.63</v>
      </c>
      <c r="B522">
        <v>1.2342029999999999E-2</v>
      </c>
      <c r="C522">
        <v>0.62244270000000002</v>
      </c>
      <c r="D522">
        <v>0.53271800000000002</v>
      </c>
      <c r="E522">
        <v>1.0381480000000001</v>
      </c>
      <c r="F522">
        <v>0.88781799999999989</v>
      </c>
    </row>
    <row r="523" spans="1:6">
      <c r="A523">
        <v>1601.59</v>
      </c>
      <c r="B523">
        <v>1.236143E-2</v>
      </c>
      <c r="C523">
        <v>0.62089369999999999</v>
      </c>
      <c r="D523">
        <v>0.53207000000000004</v>
      </c>
      <c r="E523">
        <v>1.0348980000000001</v>
      </c>
      <c r="F523">
        <v>0.88460799999999995</v>
      </c>
    </row>
    <row r="524" spans="1:6">
      <c r="A524">
        <v>1602.56</v>
      </c>
      <c r="B524">
        <v>1.2389829999999999E-2</v>
      </c>
      <c r="C524">
        <v>0.61913669999999998</v>
      </c>
      <c r="D524">
        <v>0.53138300000000005</v>
      </c>
      <c r="E524">
        <v>1.0303580000000001</v>
      </c>
      <c r="F524">
        <v>0.881498</v>
      </c>
    </row>
    <row r="525" spans="1:6">
      <c r="A525">
        <v>1603.52</v>
      </c>
      <c r="B525">
        <v>1.242243E-2</v>
      </c>
      <c r="C525">
        <v>0.61718870000000003</v>
      </c>
      <c r="D525">
        <v>0.53084300000000006</v>
      </c>
      <c r="E525">
        <v>1.024718</v>
      </c>
      <c r="F525">
        <v>0.87865800000000005</v>
      </c>
    </row>
    <row r="526" spans="1:6">
      <c r="A526">
        <v>1604.48</v>
      </c>
      <c r="B526">
        <v>1.245463E-2</v>
      </c>
      <c r="C526">
        <v>0.61519270000000004</v>
      </c>
      <c r="D526">
        <v>0.53062799999999999</v>
      </c>
      <c r="E526">
        <v>1.0186579999999998</v>
      </c>
      <c r="F526">
        <v>0.87631800000000004</v>
      </c>
    </row>
    <row r="527" spans="1:6">
      <c r="A527">
        <v>1605.45</v>
      </c>
      <c r="B527">
        <v>1.248263E-2</v>
      </c>
      <c r="C527">
        <v>0.61330170000000006</v>
      </c>
      <c r="D527">
        <v>0.53077300000000005</v>
      </c>
      <c r="E527">
        <v>1.0130780000000001</v>
      </c>
      <c r="F527">
        <v>0.87461800000000001</v>
      </c>
    </row>
    <row r="528" spans="1:6">
      <c r="A528">
        <v>1606.41</v>
      </c>
      <c r="B528">
        <v>1.250273E-2</v>
      </c>
      <c r="C528">
        <v>0.61153970000000002</v>
      </c>
      <c r="D528">
        <v>0.53110800000000002</v>
      </c>
      <c r="E528">
        <v>1.0088680000000001</v>
      </c>
      <c r="F528">
        <v>0.87348799999999993</v>
      </c>
    </row>
    <row r="529" spans="1:6">
      <c r="A529">
        <v>1607.38</v>
      </c>
      <c r="B529">
        <v>1.2509629999999999E-2</v>
      </c>
      <c r="C529">
        <v>0.60975670000000004</v>
      </c>
      <c r="D529">
        <v>0.53129599999999999</v>
      </c>
      <c r="E529">
        <v>1.006548</v>
      </c>
      <c r="F529">
        <v>0.8725679999999999</v>
      </c>
    </row>
    <row r="530" spans="1:6">
      <c r="A530">
        <v>1608.34</v>
      </c>
      <c r="B530">
        <v>1.249813E-2</v>
      </c>
      <c r="C530">
        <v>0.60773770000000005</v>
      </c>
      <c r="D530">
        <v>0.53099600000000002</v>
      </c>
      <c r="E530">
        <v>1.006068</v>
      </c>
      <c r="F530">
        <v>0.87143800000000005</v>
      </c>
    </row>
    <row r="531" spans="1:6">
      <c r="A531">
        <v>1609.31</v>
      </c>
      <c r="B531">
        <v>1.246853E-2</v>
      </c>
      <c r="C531">
        <v>0.60542970000000007</v>
      </c>
      <c r="D531">
        <v>0.53011400000000009</v>
      </c>
      <c r="E531">
        <v>1.0068079999999999</v>
      </c>
      <c r="F531">
        <v>0.86992799999999992</v>
      </c>
    </row>
    <row r="532" spans="1:6">
      <c r="A532">
        <v>1610.27</v>
      </c>
      <c r="B532">
        <v>1.243063E-2</v>
      </c>
      <c r="C532">
        <v>0.60309869999999999</v>
      </c>
      <c r="D532">
        <v>0.52895100000000006</v>
      </c>
      <c r="E532">
        <v>1.0078779999999998</v>
      </c>
      <c r="F532">
        <v>0.86832799999999988</v>
      </c>
    </row>
    <row r="533" spans="1:6">
      <c r="A533">
        <v>1611.23</v>
      </c>
      <c r="B533">
        <v>1.2401829999999999E-2</v>
      </c>
      <c r="C533">
        <v>0.60121869999999999</v>
      </c>
      <c r="D533">
        <v>0.52807300000000001</v>
      </c>
      <c r="E533">
        <v>1.0086379999999999</v>
      </c>
      <c r="F533">
        <v>0.86729800000000001</v>
      </c>
    </row>
    <row r="534" spans="1:6">
      <c r="A534">
        <v>1612.2</v>
      </c>
      <c r="B534">
        <v>1.239903E-2</v>
      </c>
      <c r="C534">
        <v>0.60019070000000008</v>
      </c>
      <c r="D534">
        <v>0.52801200000000004</v>
      </c>
      <c r="E534">
        <v>1.0089079999999999</v>
      </c>
      <c r="F534">
        <v>0.86749799999999999</v>
      </c>
    </row>
    <row r="535" spans="1:6">
      <c r="A535">
        <v>1613.16</v>
      </c>
      <c r="B535">
        <v>1.2430829999999999E-2</v>
      </c>
      <c r="C535">
        <v>0.60010669999999999</v>
      </c>
      <c r="D535">
        <v>0.52902800000000005</v>
      </c>
      <c r="E535">
        <v>1.008848</v>
      </c>
      <c r="F535">
        <v>0.86929800000000002</v>
      </c>
    </row>
    <row r="536" spans="1:6">
      <c r="A536">
        <v>1614.13</v>
      </c>
      <c r="B536">
        <v>1.2492729999999999E-2</v>
      </c>
      <c r="C536">
        <v>0.6006167</v>
      </c>
      <c r="D536">
        <v>0.53096500000000002</v>
      </c>
      <c r="E536">
        <v>1.008578</v>
      </c>
      <c r="F536">
        <v>0.87251800000000002</v>
      </c>
    </row>
    <row r="537" spans="1:6">
      <c r="A537">
        <v>1615.09</v>
      </c>
      <c r="B537">
        <v>1.2562729999999999E-2</v>
      </c>
      <c r="C537">
        <v>0.6008947</v>
      </c>
      <c r="D537">
        <v>0.53311399999999998</v>
      </c>
      <c r="E537">
        <v>1.007968</v>
      </c>
      <c r="F537">
        <v>0.87624800000000003</v>
      </c>
    </row>
    <row r="538" spans="1:6">
      <c r="A538">
        <v>1616.06</v>
      </c>
      <c r="B538">
        <v>1.260643E-2</v>
      </c>
      <c r="C538">
        <v>0.59996670000000007</v>
      </c>
      <c r="D538">
        <v>0.53434500000000007</v>
      </c>
      <c r="E538">
        <v>1.0067680000000001</v>
      </c>
      <c r="F538">
        <v>0.87886799999999987</v>
      </c>
    </row>
    <row r="539" spans="1:6">
      <c r="A539">
        <v>1617.02</v>
      </c>
      <c r="B539">
        <v>1.260183E-2</v>
      </c>
      <c r="C539">
        <v>0.59758770000000005</v>
      </c>
      <c r="D539">
        <v>0.53390800000000005</v>
      </c>
      <c r="E539">
        <v>1.0049980000000001</v>
      </c>
      <c r="F539">
        <v>0.87922800000000001</v>
      </c>
    </row>
    <row r="540" spans="1:6">
      <c r="A540">
        <v>1617.98</v>
      </c>
      <c r="B540">
        <v>1.2563429999999999E-2</v>
      </c>
      <c r="C540">
        <v>0.59466669999999999</v>
      </c>
      <c r="D540">
        <v>0.53224000000000005</v>
      </c>
      <c r="E540">
        <v>1.003358</v>
      </c>
      <c r="F540">
        <v>0.87781799999999988</v>
      </c>
    </row>
    <row r="541" spans="1:6">
      <c r="A541">
        <v>1618.95</v>
      </c>
      <c r="B541">
        <v>1.252643E-2</v>
      </c>
      <c r="C541">
        <v>0.59240170000000003</v>
      </c>
      <c r="D541">
        <v>0.53048600000000001</v>
      </c>
      <c r="E541">
        <v>1.0026980000000001</v>
      </c>
      <c r="F541">
        <v>0.87621800000000005</v>
      </c>
    </row>
    <row r="542" spans="1:6">
      <c r="A542">
        <v>1619.91</v>
      </c>
      <c r="B542">
        <v>1.251503E-2</v>
      </c>
      <c r="C542">
        <v>0.59134370000000003</v>
      </c>
      <c r="D542">
        <v>0.52947500000000003</v>
      </c>
      <c r="E542">
        <v>1.0034779999999999</v>
      </c>
      <c r="F542">
        <v>0.87558799999999992</v>
      </c>
    </row>
    <row r="543" spans="1:6">
      <c r="A543">
        <v>1620.88</v>
      </c>
      <c r="B543">
        <v>1.253113E-2</v>
      </c>
      <c r="C543">
        <v>0.59130570000000005</v>
      </c>
      <c r="D543">
        <v>0.52936700000000003</v>
      </c>
      <c r="E543">
        <v>1.0055179999999999</v>
      </c>
      <c r="F543">
        <v>0.87600800000000001</v>
      </c>
    </row>
    <row r="544" spans="1:6">
      <c r="A544">
        <v>1621.84</v>
      </c>
      <c r="B544">
        <v>1.2558129999999999E-2</v>
      </c>
      <c r="C544">
        <v>0.59164369999999999</v>
      </c>
      <c r="D544">
        <v>0.52981900000000004</v>
      </c>
      <c r="E544">
        <v>1.007968</v>
      </c>
      <c r="F544">
        <v>0.87669799999999987</v>
      </c>
    </row>
    <row r="545" spans="1:6">
      <c r="A545">
        <v>1622.8</v>
      </c>
      <c r="B545">
        <v>1.2570929999999999E-2</v>
      </c>
      <c r="C545">
        <v>0.59154570000000006</v>
      </c>
      <c r="D545">
        <v>0.53023399999999998</v>
      </c>
      <c r="E545">
        <v>1.0093579999999998</v>
      </c>
      <c r="F545">
        <v>0.8763979999999999</v>
      </c>
    </row>
    <row r="546" spans="1:6">
      <c r="A546">
        <v>1623.77</v>
      </c>
      <c r="B546">
        <v>1.254973E-2</v>
      </c>
      <c r="C546">
        <v>0.59041169999999998</v>
      </c>
      <c r="D546">
        <v>0.53008700000000009</v>
      </c>
      <c r="E546">
        <v>1.008238</v>
      </c>
      <c r="F546">
        <v>0.87411800000000006</v>
      </c>
    </row>
    <row r="547" spans="1:6">
      <c r="A547">
        <v>1624.73</v>
      </c>
      <c r="B547">
        <v>1.249453E-2</v>
      </c>
      <c r="C547">
        <v>0.58815170000000006</v>
      </c>
      <c r="D547">
        <v>0.52920900000000004</v>
      </c>
      <c r="E547">
        <v>1.0040979999999999</v>
      </c>
      <c r="F547">
        <v>0.86974799999999985</v>
      </c>
    </row>
    <row r="548" spans="1:6">
      <c r="A548">
        <v>1625.7</v>
      </c>
      <c r="B548">
        <v>1.242393E-2</v>
      </c>
      <c r="C548">
        <v>0.58505669999999999</v>
      </c>
      <c r="D548">
        <v>0.52776800000000001</v>
      </c>
      <c r="E548">
        <v>0.99765800000000004</v>
      </c>
      <c r="F548">
        <v>0.86390800000000001</v>
      </c>
    </row>
    <row r="549" spans="1:6">
      <c r="A549">
        <v>1626.66</v>
      </c>
      <c r="B549">
        <v>1.2360429999999999E-2</v>
      </c>
      <c r="C549">
        <v>0.58142070000000001</v>
      </c>
      <c r="D549">
        <v>0.52597400000000005</v>
      </c>
      <c r="E549">
        <v>0.99020800000000009</v>
      </c>
      <c r="F549">
        <v>0.85719800000000002</v>
      </c>
    </row>
    <row r="550" spans="1:6">
      <c r="A550">
        <v>1627.63</v>
      </c>
      <c r="B550">
        <v>1.2320029999999999E-2</v>
      </c>
      <c r="C550">
        <v>0.57744570000000006</v>
      </c>
      <c r="D550">
        <v>0.52395000000000003</v>
      </c>
      <c r="E550">
        <v>0.98284800000000005</v>
      </c>
      <c r="F550">
        <v>0.84994800000000004</v>
      </c>
    </row>
    <row r="551" spans="1:6">
      <c r="A551">
        <v>1628.59</v>
      </c>
      <c r="B551">
        <v>1.2309529999999999E-2</v>
      </c>
      <c r="C551">
        <v>0.57345770000000007</v>
      </c>
      <c r="D551">
        <v>0.52186500000000002</v>
      </c>
      <c r="E551">
        <v>0.97636800000000001</v>
      </c>
      <c r="F551">
        <v>0.842588</v>
      </c>
    </row>
    <row r="552" spans="1:6">
      <c r="A552">
        <v>1629.55</v>
      </c>
      <c r="B552">
        <v>1.232953E-2</v>
      </c>
      <c r="C552">
        <v>0.57002770000000003</v>
      </c>
      <c r="D552">
        <v>0.52008200000000004</v>
      </c>
      <c r="E552">
        <v>0.97126799999999991</v>
      </c>
      <c r="F552">
        <v>0.83594800000000002</v>
      </c>
    </row>
    <row r="553" spans="1:6">
      <c r="A553">
        <v>1630.52</v>
      </c>
      <c r="B553">
        <v>1.237683E-2</v>
      </c>
      <c r="C553">
        <v>0.56779170000000001</v>
      </c>
      <c r="D553">
        <v>0.51910100000000003</v>
      </c>
      <c r="E553">
        <v>0.96781799999999996</v>
      </c>
      <c r="F553">
        <v>0.83098799999999995</v>
      </c>
    </row>
    <row r="554" spans="1:6">
      <c r="A554">
        <v>1631.48</v>
      </c>
      <c r="B554">
        <v>1.2446229999999999E-2</v>
      </c>
      <c r="C554">
        <v>0.56717170000000006</v>
      </c>
      <c r="D554">
        <v>0.51938800000000007</v>
      </c>
      <c r="E554">
        <v>0.966028</v>
      </c>
      <c r="F554">
        <v>0.82844799999999996</v>
      </c>
    </row>
    <row r="555" spans="1:6">
      <c r="A555">
        <v>1632.45</v>
      </c>
      <c r="B555">
        <v>1.2530329999999999E-2</v>
      </c>
      <c r="C555">
        <v>0.56822470000000003</v>
      </c>
      <c r="D555">
        <v>0.52124000000000004</v>
      </c>
      <c r="E555">
        <v>0.96573799999999987</v>
      </c>
      <c r="F555">
        <v>0.82857799999999993</v>
      </c>
    </row>
    <row r="556" spans="1:6">
      <c r="A556">
        <v>1633.41</v>
      </c>
      <c r="B556">
        <v>1.261493E-2</v>
      </c>
      <c r="C556">
        <v>0.57048070000000006</v>
      </c>
      <c r="D556">
        <v>0.52461200000000008</v>
      </c>
      <c r="E556">
        <v>0.96650800000000003</v>
      </c>
      <c r="F556">
        <v>0.83091799999999993</v>
      </c>
    </row>
    <row r="557" spans="1:6">
      <c r="A557">
        <v>1634.38</v>
      </c>
      <c r="B557">
        <v>1.2674729999999999E-2</v>
      </c>
      <c r="C557">
        <v>0.57262570000000002</v>
      </c>
      <c r="D557">
        <v>0.52868199999999999</v>
      </c>
      <c r="E557">
        <v>0.967248</v>
      </c>
      <c r="F557">
        <v>0.83375799999999989</v>
      </c>
    </row>
    <row r="558" spans="1:6">
      <c r="A558">
        <v>1635.34</v>
      </c>
      <c r="B558">
        <v>1.2680229999999999E-2</v>
      </c>
      <c r="C558">
        <v>0.57257370000000007</v>
      </c>
      <c r="D558">
        <v>0.53150000000000008</v>
      </c>
      <c r="E558">
        <v>0.966028</v>
      </c>
      <c r="F558">
        <v>0.83395799999999987</v>
      </c>
    </row>
    <row r="559" spans="1:6">
      <c r="A559">
        <v>1636.3</v>
      </c>
      <c r="B559">
        <v>1.2625929999999999E-2</v>
      </c>
      <c r="C559">
        <v>0.56899370000000005</v>
      </c>
      <c r="D559">
        <v>0.53104600000000002</v>
      </c>
      <c r="E559">
        <v>0.96130799999999994</v>
      </c>
      <c r="F559">
        <v>0.82898799999999995</v>
      </c>
    </row>
    <row r="560" spans="1:6">
      <c r="A560">
        <v>1637.27</v>
      </c>
      <c r="B560">
        <v>1.2542929999999999E-2</v>
      </c>
      <c r="C560">
        <v>0.56290570000000006</v>
      </c>
      <c r="D560">
        <v>0.52732500000000004</v>
      </c>
      <c r="E560">
        <v>0.95358799999999999</v>
      </c>
      <c r="F560">
        <v>0.81969799999999993</v>
      </c>
    </row>
    <row r="561" spans="1:6">
      <c r="A561">
        <v>1638.23</v>
      </c>
      <c r="B561">
        <v>1.246623E-2</v>
      </c>
      <c r="C561">
        <v>0.55645470000000008</v>
      </c>
      <c r="D561">
        <v>0.52216099999999999</v>
      </c>
      <c r="E561">
        <v>0.94484800000000002</v>
      </c>
      <c r="F561">
        <v>0.80914799999999987</v>
      </c>
    </row>
    <row r="562" spans="1:6">
      <c r="A562">
        <v>1639.2</v>
      </c>
      <c r="B562">
        <v>1.240893E-2</v>
      </c>
      <c r="C562">
        <v>0.55097269999999998</v>
      </c>
      <c r="D562">
        <v>0.51725600000000005</v>
      </c>
      <c r="E562">
        <v>0.93680799999999997</v>
      </c>
      <c r="F562">
        <v>0.79957800000000001</v>
      </c>
    </row>
    <row r="563" spans="1:6">
      <c r="A563">
        <v>1640.16</v>
      </c>
      <c r="B563">
        <v>1.2370529999999999E-2</v>
      </c>
      <c r="C563">
        <v>0.54684870000000008</v>
      </c>
      <c r="D563">
        <v>0.51349400000000001</v>
      </c>
      <c r="E563">
        <v>0.93051800000000007</v>
      </c>
      <c r="F563">
        <v>0.79195699999999991</v>
      </c>
    </row>
    <row r="564" spans="1:6">
      <c r="A564">
        <v>1641.13</v>
      </c>
      <c r="B564">
        <v>1.2351529999999999E-2</v>
      </c>
      <c r="C564">
        <v>0.54413470000000008</v>
      </c>
      <c r="D564">
        <v>0.51128000000000007</v>
      </c>
      <c r="E564">
        <v>0.92671800000000004</v>
      </c>
      <c r="F564">
        <v>0.78668899999999997</v>
      </c>
    </row>
    <row r="565" spans="1:6">
      <c r="A565">
        <v>1642.09</v>
      </c>
      <c r="B565">
        <v>1.2357429999999999E-2</v>
      </c>
      <c r="C565">
        <v>0.5428617</v>
      </c>
      <c r="D565">
        <v>0.51085999999999998</v>
      </c>
      <c r="E565">
        <v>0.92590800000000006</v>
      </c>
      <c r="F565">
        <v>0.78410000000000002</v>
      </c>
    </row>
    <row r="566" spans="1:6">
      <c r="A566">
        <v>1643.05</v>
      </c>
      <c r="B566">
        <v>1.239583E-2</v>
      </c>
      <c r="C566">
        <v>0.5430277</v>
      </c>
      <c r="D566">
        <v>0.51236999999999999</v>
      </c>
      <c r="E566">
        <v>0.9281879999999999</v>
      </c>
      <c r="F566">
        <v>0.78439499999999995</v>
      </c>
    </row>
    <row r="567" spans="1:6">
      <c r="A567">
        <v>1644.02</v>
      </c>
      <c r="B567">
        <v>1.2467329999999999E-2</v>
      </c>
      <c r="C567">
        <v>0.54437570000000002</v>
      </c>
      <c r="D567">
        <v>0.51565800000000006</v>
      </c>
      <c r="E567">
        <v>0.93286799999999992</v>
      </c>
      <c r="F567">
        <v>0.787304</v>
      </c>
    </row>
    <row r="568" spans="1:6">
      <c r="A568">
        <v>1644.98</v>
      </c>
      <c r="B568">
        <v>1.2553429999999999E-2</v>
      </c>
      <c r="C568">
        <v>0.54607970000000006</v>
      </c>
      <c r="D568">
        <v>0.51988900000000005</v>
      </c>
      <c r="E568">
        <v>0.93781799999999993</v>
      </c>
      <c r="F568">
        <v>0.791462</v>
      </c>
    </row>
    <row r="569" spans="1:6">
      <c r="A569">
        <v>1645.95</v>
      </c>
      <c r="B569">
        <v>1.2613629999999999E-2</v>
      </c>
      <c r="C569">
        <v>0.54674370000000005</v>
      </c>
      <c r="D569">
        <v>0.52334800000000004</v>
      </c>
      <c r="E569">
        <v>0.93981799999999993</v>
      </c>
      <c r="F569">
        <v>0.79418999999999995</v>
      </c>
    </row>
    <row r="570" spans="1:6">
      <c r="A570">
        <v>1646.91</v>
      </c>
      <c r="B570">
        <v>1.2615129999999999E-2</v>
      </c>
      <c r="C570">
        <v>0.5454097</v>
      </c>
      <c r="D570">
        <v>0.52443899999999999</v>
      </c>
      <c r="E570">
        <v>0.93700799999999995</v>
      </c>
      <c r="F570">
        <v>0.79320000000000002</v>
      </c>
    </row>
    <row r="571" spans="1:6">
      <c r="A571">
        <v>1647.88</v>
      </c>
      <c r="B571">
        <v>1.257203E-2</v>
      </c>
      <c r="C571">
        <v>0.54271170000000002</v>
      </c>
      <c r="D571">
        <v>0.523343</v>
      </c>
      <c r="E571">
        <v>0.93124799999999996</v>
      </c>
      <c r="F571">
        <v>0.78907799999999995</v>
      </c>
    </row>
    <row r="572" spans="1:6">
      <c r="A572">
        <v>1648.84</v>
      </c>
      <c r="B572">
        <v>1.253493E-2</v>
      </c>
      <c r="C572">
        <v>0.54026570000000007</v>
      </c>
      <c r="D572">
        <v>0.52176299999999998</v>
      </c>
      <c r="E572">
        <v>0.92609799999999998</v>
      </c>
      <c r="F572">
        <v>0.78456999999999999</v>
      </c>
    </row>
    <row r="573" spans="1:6">
      <c r="A573">
        <v>1649.8</v>
      </c>
      <c r="B573">
        <v>1.254923E-2</v>
      </c>
      <c r="C573">
        <v>0.53931170000000006</v>
      </c>
      <c r="D573">
        <v>0.52128800000000008</v>
      </c>
      <c r="E573">
        <v>0.92383800000000005</v>
      </c>
      <c r="F573">
        <v>0.78197299999999992</v>
      </c>
    </row>
    <row r="574" spans="1:6">
      <c r="A574">
        <v>1650.77</v>
      </c>
      <c r="B574">
        <v>1.263573E-2</v>
      </c>
      <c r="C574">
        <v>0.54024070000000002</v>
      </c>
      <c r="D574">
        <v>0.52257900000000002</v>
      </c>
      <c r="E574">
        <v>0.92478800000000005</v>
      </c>
      <c r="F574">
        <v>0.78203299999999998</v>
      </c>
    </row>
    <row r="575" spans="1:6">
      <c r="A575">
        <v>1651.73</v>
      </c>
      <c r="B575">
        <v>1.2775429999999999E-2</v>
      </c>
      <c r="C575">
        <v>0.54230770000000006</v>
      </c>
      <c r="D575">
        <v>0.52501300000000006</v>
      </c>
      <c r="E575">
        <v>0.92741799999999996</v>
      </c>
      <c r="F575">
        <v>0.78349099999999994</v>
      </c>
    </row>
    <row r="576" spans="1:6">
      <c r="A576">
        <v>1652.7</v>
      </c>
      <c r="B576">
        <v>1.287843E-2</v>
      </c>
      <c r="C576">
        <v>0.54295970000000005</v>
      </c>
      <c r="D576">
        <v>0.52607000000000004</v>
      </c>
      <c r="E576">
        <v>0.92779800000000001</v>
      </c>
      <c r="F576">
        <v>0.78224199999999999</v>
      </c>
    </row>
    <row r="577" spans="1:6">
      <c r="A577">
        <v>1653.66</v>
      </c>
      <c r="B577">
        <v>1.2820129999999999E-2</v>
      </c>
      <c r="C577">
        <v>0.53911470000000006</v>
      </c>
      <c r="D577">
        <v>0.52273700000000001</v>
      </c>
      <c r="E577">
        <v>0.92212799999999995</v>
      </c>
      <c r="F577">
        <v>0.77383199999999996</v>
      </c>
    </row>
    <row r="578" spans="1:6">
      <c r="A578">
        <v>1654.62</v>
      </c>
      <c r="B578">
        <v>1.260113E-2</v>
      </c>
      <c r="C578">
        <v>0.53138470000000004</v>
      </c>
      <c r="D578">
        <v>0.51574900000000001</v>
      </c>
      <c r="E578">
        <v>0.91223799999999999</v>
      </c>
      <c r="F578">
        <v>0.75998399999999999</v>
      </c>
    </row>
    <row r="579" spans="1:6">
      <c r="A579">
        <v>1655.59</v>
      </c>
      <c r="B579">
        <v>1.234823E-2</v>
      </c>
      <c r="C579">
        <v>0.52329570000000003</v>
      </c>
      <c r="D579">
        <v>0.508691</v>
      </c>
      <c r="E579">
        <v>0.903088</v>
      </c>
      <c r="F579">
        <v>0.74642399999999998</v>
      </c>
    </row>
    <row r="580" spans="1:6">
      <c r="A580">
        <v>1656.55</v>
      </c>
      <c r="B580">
        <v>1.215163E-2</v>
      </c>
      <c r="C580">
        <v>0.51690770000000008</v>
      </c>
      <c r="D580">
        <v>0.50359700000000007</v>
      </c>
      <c r="E580">
        <v>0.89686799999999989</v>
      </c>
      <c r="F580">
        <v>0.73607999999999996</v>
      </c>
    </row>
    <row r="581" spans="1:6">
      <c r="A581">
        <v>1657.52</v>
      </c>
      <c r="B581">
        <v>1.2032629999999999E-2</v>
      </c>
      <c r="C581">
        <v>0.51245770000000002</v>
      </c>
      <c r="D581">
        <v>0.50066700000000008</v>
      </c>
      <c r="E581">
        <v>0.89333800000000008</v>
      </c>
      <c r="F581">
        <v>0.72911199999999998</v>
      </c>
    </row>
    <row r="582" spans="1:6">
      <c r="A582">
        <v>1658.48</v>
      </c>
      <c r="B582">
        <v>1.1985329999999999E-2</v>
      </c>
      <c r="C582">
        <v>0.50959770000000004</v>
      </c>
      <c r="D582">
        <v>0.49952000000000008</v>
      </c>
      <c r="E582">
        <v>0.89164799999999989</v>
      </c>
      <c r="F582">
        <v>0.724939</v>
      </c>
    </row>
    <row r="583" spans="1:6">
      <c r="A583">
        <v>1659.45</v>
      </c>
      <c r="B583">
        <v>1.199623E-2</v>
      </c>
      <c r="C583">
        <v>0.50788070000000007</v>
      </c>
      <c r="D583">
        <v>0.49966200000000005</v>
      </c>
      <c r="E583">
        <v>0.89094799999999996</v>
      </c>
      <c r="F583">
        <v>0.72285599999999994</v>
      </c>
    </row>
    <row r="584" spans="1:6">
      <c r="A584">
        <v>1660.41</v>
      </c>
      <c r="B584">
        <v>1.2043129999999999E-2</v>
      </c>
      <c r="C584">
        <v>0.50673770000000007</v>
      </c>
      <c r="D584">
        <v>0.50042900000000001</v>
      </c>
      <c r="E584">
        <v>0.89038800000000007</v>
      </c>
      <c r="F584">
        <v>0.72183900000000001</v>
      </c>
    </row>
    <row r="585" spans="1:6">
      <c r="A585">
        <v>1661.37</v>
      </c>
      <c r="B585">
        <v>1.209323E-2</v>
      </c>
      <c r="C585">
        <v>0.50546869999999999</v>
      </c>
      <c r="D585">
        <v>0.50095299999999998</v>
      </c>
      <c r="E585">
        <v>0.889158</v>
      </c>
      <c r="F585">
        <v>0.72043799999999991</v>
      </c>
    </row>
    <row r="586" spans="1:6">
      <c r="A586">
        <v>1662.34</v>
      </c>
      <c r="B586">
        <v>1.211573E-2</v>
      </c>
      <c r="C586">
        <v>0.50356770000000006</v>
      </c>
      <c r="D586">
        <v>0.50055100000000008</v>
      </c>
      <c r="E586">
        <v>0.88686799999999988</v>
      </c>
      <c r="F586">
        <v>0.71745799999999993</v>
      </c>
    </row>
    <row r="587" spans="1:6">
      <c r="A587">
        <v>1663.3</v>
      </c>
      <c r="B587">
        <v>1.210553E-2</v>
      </c>
      <c r="C587">
        <v>0.50117770000000006</v>
      </c>
      <c r="D587">
        <v>0.49929299999999999</v>
      </c>
      <c r="E587">
        <v>0.8838879999999999</v>
      </c>
      <c r="F587">
        <v>0.713036</v>
      </c>
    </row>
    <row r="588" spans="1:6">
      <c r="A588">
        <v>1664.27</v>
      </c>
      <c r="B588">
        <v>1.2088129999999999E-2</v>
      </c>
      <c r="C588">
        <v>0.49899769999999999</v>
      </c>
      <c r="D588">
        <v>0.49797999999999998</v>
      </c>
      <c r="E588">
        <v>0.88110799999999989</v>
      </c>
      <c r="F588">
        <v>0.70859499999999997</v>
      </c>
    </row>
    <row r="589" spans="1:6">
      <c r="A589">
        <v>1665.23</v>
      </c>
      <c r="B589">
        <v>1.209563E-2</v>
      </c>
      <c r="C589">
        <v>0.49772170000000004</v>
      </c>
      <c r="D589">
        <v>0.49749600000000005</v>
      </c>
      <c r="E589">
        <v>0.87921799999999994</v>
      </c>
      <c r="F589">
        <v>0.70565599999999995</v>
      </c>
    </row>
    <row r="590" spans="1:6">
      <c r="A590">
        <v>1666.2</v>
      </c>
      <c r="B590">
        <v>1.214613E-2</v>
      </c>
      <c r="C590">
        <v>0.49764370000000002</v>
      </c>
      <c r="D590">
        <v>0.49832700000000008</v>
      </c>
      <c r="E590">
        <v>0.87850799999999996</v>
      </c>
      <c r="F590">
        <v>0.70495199999999991</v>
      </c>
    </row>
    <row r="591" spans="1:6">
      <c r="A591">
        <v>1667.16</v>
      </c>
      <c r="B591">
        <v>1.2234429999999999E-2</v>
      </c>
      <c r="C591">
        <v>0.49857269999999998</v>
      </c>
      <c r="D591">
        <v>0.50042799999999998</v>
      </c>
      <c r="E591">
        <v>0.878888</v>
      </c>
      <c r="F591">
        <v>0.70622200000000002</v>
      </c>
    </row>
    <row r="592" spans="1:6">
      <c r="A592">
        <v>1668.12</v>
      </c>
      <c r="B592">
        <v>1.233163E-2</v>
      </c>
      <c r="C592">
        <v>0.49984670000000009</v>
      </c>
      <c r="D592">
        <v>0.50316400000000006</v>
      </c>
      <c r="E592">
        <v>0.879938</v>
      </c>
      <c r="F592">
        <v>0.70820899999999998</v>
      </c>
    </row>
    <row r="593" spans="1:6">
      <c r="A593">
        <v>1669.09</v>
      </c>
      <c r="B593">
        <v>1.239473E-2</v>
      </c>
      <c r="C593">
        <v>0.50050670000000008</v>
      </c>
      <c r="D593">
        <v>0.50540499999999999</v>
      </c>
      <c r="E593">
        <v>0.88092800000000004</v>
      </c>
      <c r="F593">
        <v>0.70899000000000001</v>
      </c>
    </row>
    <row r="594" spans="1:6">
      <c r="A594">
        <v>1670.05</v>
      </c>
      <c r="B594">
        <v>1.239613E-2</v>
      </c>
      <c r="C594">
        <v>0.49988670000000002</v>
      </c>
      <c r="D594">
        <v>0.50613400000000008</v>
      </c>
      <c r="E594">
        <v>0.88121799999999995</v>
      </c>
      <c r="F594">
        <v>0.70713999999999999</v>
      </c>
    </row>
    <row r="595" spans="1:6">
      <c r="A595">
        <v>1671.02</v>
      </c>
      <c r="B595">
        <v>1.2349829999999999E-2</v>
      </c>
      <c r="C595">
        <v>0.49816369999999999</v>
      </c>
      <c r="D595">
        <v>0.50525900000000001</v>
      </c>
      <c r="E595">
        <v>0.88059799999999988</v>
      </c>
      <c r="F595">
        <v>0.70291599999999999</v>
      </c>
    </row>
    <row r="596" spans="1:6">
      <c r="A596">
        <v>1671.98</v>
      </c>
      <c r="B596">
        <v>1.229533E-2</v>
      </c>
      <c r="C596">
        <v>0.4960717</v>
      </c>
      <c r="D596">
        <v>0.50353199999999998</v>
      </c>
      <c r="E596">
        <v>0.87936800000000004</v>
      </c>
      <c r="F596">
        <v>0.69775699999999996</v>
      </c>
    </row>
    <row r="597" spans="1:6">
      <c r="A597">
        <v>1672.95</v>
      </c>
      <c r="B597">
        <v>1.2260529999999999E-2</v>
      </c>
      <c r="C597">
        <v>0.4941527</v>
      </c>
      <c r="D597">
        <v>0.50172499999999998</v>
      </c>
      <c r="E597">
        <v>0.87785799999999992</v>
      </c>
      <c r="F597">
        <v>0.69280699999999995</v>
      </c>
    </row>
    <row r="598" spans="1:6">
      <c r="A598">
        <v>1673.91</v>
      </c>
      <c r="B598">
        <v>1.2244729999999999E-2</v>
      </c>
      <c r="C598">
        <v>0.49243170000000003</v>
      </c>
      <c r="D598">
        <v>0.50012299999999998</v>
      </c>
      <c r="E598">
        <v>0.87612799999999991</v>
      </c>
      <c r="F598">
        <v>0.68825899999999995</v>
      </c>
    </row>
    <row r="599" spans="1:6">
      <c r="A599">
        <v>1674.87</v>
      </c>
      <c r="B599">
        <v>1.222763E-2</v>
      </c>
      <c r="C599">
        <v>0.49060570000000003</v>
      </c>
      <c r="D599">
        <v>0.49860900000000008</v>
      </c>
      <c r="E599">
        <v>0.87408800000000009</v>
      </c>
      <c r="F599">
        <v>0.68372499999999992</v>
      </c>
    </row>
    <row r="600" spans="1:6">
      <c r="A600">
        <v>1675.84</v>
      </c>
      <c r="B600">
        <v>1.2190629999999999E-2</v>
      </c>
      <c r="C600">
        <v>0.48847570000000007</v>
      </c>
      <c r="D600">
        <v>0.497054</v>
      </c>
      <c r="E600">
        <v>0.87172799999999995</v>
      </c>
      <c r="F600">
        <v>0.67898700000000001</v>
      </c>
    </row>
    <row r="601" spans="1:6">
      <c r="A601">
        <v>1676.8</v>
      </c>
      <c r="B601">
        <v>1.2137829999999999E-2</v>
      </c>
      <c r="C601">
        <v>0.48628769999999999</v>
      </c>
      <c r="D601">
        <v>0.49564600000000003</v>
      </c>
      <c r="E601">
        <v>0.869398</v>
      </c>
      <c r="F601">
        <v>0.67450399999999999</v>
      </c>
    </row>
    <row r="602" spans="1:6">
      <c r="A602">
        <v>1677.77</v>
      </c>
      <c r="B602">
        <v>1.2094229999999999E-2</v>
      </c>
      <c r="C602">
        <v>0.48463070000000008</v>
      </c>
      <c r="D602">
        <v>0.49486200000000002</v>
      </c>
      <c r="E602">
        <v>0.86762799999999995</v>
      </c>
      <c r="F602">
        <v>0.67119399999999996</v>
      </c>
    </row>
    <row r="603" spans="1:6">
      <c r="A603">
        <v>1678.73</v>
      </c>
      <c r="B603">
        <v>1.2086629999999999E-2</v>
      </c>
      <c r="C603">
        <v>0.48405070000000006</v>
      </c>
      <c r="D603">
        <v>0.49518700000000004</v>
      </c>
      <c r="E603">
        <v>0.86691799999999997</v>
      </c>
      <c r="F603">
        <v>0.66982299999999995</v>
      </c>
    </row>
    <row r="604" spans="1:6">
      <c r="A604">
        <v>1679.69</v>
      </c>
      <c r="B604">
        <v>1.2129829999999999E-2</v>
      </c>
      <c r="C604">
        <v>0.48484670000000007</v>
      </c>
      <c r="D604">
        <v>0.49693600000000004</v>
      </c>
      <c r="E604">
        <v>0.86756800000000001</v>
      </c>
      <c r="F604">
        <v>0.67072299999999996</v>
      </c>
    </row>
    <row r="605" spans="1:6">
      <c r="A605">
        <v>1680.66</v>
      </c>
      <c r="B605">
        <v>1.222533E-2</v>
      </c>
      <c r="C605">
        <v>0.48705569999999998</v>
      </c>
      <c r="D605">
        <v>0.50021100000000007</v>
      </c>
      <c r="E605">
        <v>0.86967800000000006</v>
      </c>
      <c r="F605">
        <v>0.67374899999999993</v>
      </c>
    </row>
    <row r="606" spans="1:6">
      <c r="A606">
        <v>1681.62</v>
      </c>
      <c r="B606">
        <v>1.2360129999999999E-2</v>
      </c>
      <c r="C606">
        <v>0.49031670000000005</v>
      </c>
      <c r="D606">
        <v>0.50468900000000005</v>
      </c>
      <c r="E606">
        <v>0.8730079999999999</v>
      </c>
      <c r="F606">
        <v>0.67799799999999999</v>
      </c>
    </row>
    <row r="607" spans="1:6">
      <c r="A607">
        <v>1682.59</v>
      </c>
      <c r="B607">
        <v>1.2497129999999999E-2</v>
      </c>
      <c r="C607">
        <v>0.49348770000000008</v>
      </c>
      <c r="D607">
        <v>0.50912000000000002</v>
      </c>
      <c r="E607">
        <v>0.87637799999999999</v>
      </c>
      <c r="F607">
        <v>0.68121500000000001</v>
      </c>
    </row>
    <row r="608" spans="1:6">
      <c r="A608">
        <v>1683.55</v>
      </c>
      <c r="B608">
        <v>1.2574729999999999E-2</v>
      </c>
      <c r="C608">
        <v>0.49461670000000002</v>
      </c>
      <c r="D608">
        <v>0.51120399999999999</v>
      </c>
      <c r="E608">
        <v>0.87755799999999995</v>
      </c>
      <c r="F608">
        <v>0.68012299999999992</v>
      </c>
    </row>
    <row r="609" spans="1:6">
      <c r="A609">
        <v>1684.52</v>
      </c>
      <c r="B609">
        <v>1.254983E-2</v>
      </c>
      <c r="C609">
        <v>0.49240570000000006</v>
      </c>
      <c r="D609">
        <v>0.50931599999999999</v>
      </c>
      <c r="E609">
        <v>0.87484799999999996</v>
      </c>
      <c r="F609">
        <v>0.67335</v>
      </c>
    </row>
    <row r="610" spans="1:6">
      <c r="A610">
        <v>1685.48</v>
      </c>
      <c r="B610">
        <v>1.2445129999999999E-2</v>
      </c>
      <c r="C610">
        <v>0.48776770000000003</v>
      </c>
      <c r="D610">
        <v>0.50453599999999998</v>
      </c>
      <c r="E610">
        <v>0.86926800000000004</v>
      </c>
      <c r="F610">
        <v>0.66344599999999998</v>
      </c>
    </row>
    <row r="611" spans="1:6">
      <c r="A611">
        <v>1686.44</v>
      </c>
      <c r="B611">
        <v>1.231643E-2</v>
      </c>
      <c r="C611">
        <v>0.4825547</v>
      </c>
      <c r="D611">
        <v>0.49923400000000007</v>
      </c>
      <c r="E611">
        <v>0.863228</v>
      </c>
      <c r="F611">
        <v>0.65373599999999998</v>
      </c>
    </row>
    <row r="612" spans="1:6">
      <c r="A612">
        <v>1687.41</v>
      </c>
      <c r="B612">
        <v>1.2197429999999999E-2</v>
      </c>
      <c r="C612">
        <v>0.47773270000000001</v>
      </c>
      <c r="D612">
        <v>0.49475500000000006</v>
      </c>
      <c r="E612">
        <v>0.85821800000000004</v>
      </c>
      <c r="F612">
        <v>0.64543699999999993</v>
      </c>
    </row>
    <row r="613" spans="1:6">
      <c r="A613">
        <v>1688.37</v>
      </c>
      <c r="B613">
        <v>1.2095729999999999E-2</v>
      </c>
      <c r="C613">
        <v>0.4733927</v>
      </c>
      <c r="D613">
        <v>0.49129500000000004</v>
      </c>
      <c r="E613">
        <v>0.854518</v>
      </c>
      <c r="F613">
        <v>0.63828799999999997</v>
      </c>
    </row>
    <row r="614" spans="1:6">
      <c r="A614">
        <v>1689.34</v>
      </c>
      <c r="B614">
        <v>1.2011529999999999E-2</v>
      </c>
      <c r="C614">
        <v>0.46944570000000008</v>
      </c>
      <c r="D614">
        <v>0.48866200000000004</v>
      </c>
      <c r="E614">
        <v>0.85184800000000005</v>
      </c>
      <c r="F614">
        <v>0.63189499999999998</v>
      </c>
    </row>
    <row r="615" spans="1:6">
      <c r="A615">
        <v>1690.3</v>
      </c>
      <c r="B615">
        <v>1.194833E-2</v>
      </c>
      <c r="C615">
        <v>0.4659837</v>
      </c>
      <c r="D615">
        <v>0.48675800000000002</v>
      </c>
      <c r="E615">
        <v>0.84984800000000005</v>
      </c>
      <c r="F615">
        <v>0.62631799999999993</v>
      </c>
    </row>
    <row r="616" spans="1:6">
      <c r="A616">
        <v>1691.27</v>
      </c>
      <c r="B616">
        <v>1.191383E-2</v>
      </c>
      <c r="C616">
        <v>0.46328770000000008</v>
      </c>
      <c r="D616">
        <v>0.48569200000000001</v>
      </c>
      <c r="E616">
        <v>0.84827799999999998</v>
      </c>
      <c r="F616">
        <v>0.62202099999999994</v>
      </c>
    </row>
    <row r="617" spans="1:6">
      <c r="A617">
        <v>1692.23</v>
      </c>
      <c r="B617">
        <v>1.1917809999999999E-2</v>
      </c>
      <c r="C617">
        <v>0.46165470000000008</v>
      </c>
      <c r="D617">
        <v>0.48571000000000009</v>
      </c>
      <c r="E617">
        <v>0.84712799999999999</v>
      </c>
      <c r="F617">
        <v>0.61955399999999994</v>
      </c>
    </row>
    <row r="618" spans="1:6">
      <c r="A618">
        <v>1693.19</v>
      </c>
      <c r="B618">
        <v>1.196903E-2</v>
      </c>
      <c r="C618">
        <v>0.46123770000000008</v>
      </c>
      <c r="D618">
        <v>0.48703700000000005</v>
      </c>
      <c r="E618">
        <v>0.84665800000000002</v>
      </c>
      <c r="F618">
        <v>0.619255</v>
      </c>
    </row>
    <row r="619" spans="1:6">
      <c r="A619">
        <v>1694.16</v>
      </c>
      <c r="B619">
        <v>1.2071729999999999E-2</v>
      </c>
      <c r="C619">
        <v>0.4619297</v>
      </c>
      <c r="D619">
        <v>0.48970100000000005</v>
      </c>
      <c r="E619">
        <v>0.84738799999999992</v>
      </c>
      <c r="F619">
        <v>0.62104199999999998</v>
      </c>
    </row>
    <row r="620" spans="1:6">
      <c r="A620">
        <v>1695.12</v>
      </c>
      <c r="B620">
        <v>1.221913E-2</v>
      </c>
      <c r="C620">
        <v>0.4633237</v>
      </c>
      <c r="D620">
        <v>0.49335200000000001</v>
      </c>
      <c r="E620">
        <v>0.84978799999999988</v>
      </c>
      <c r="F620">
        <v>0.624274</v>
      </c>
    </row>
    <row r="621" spans="1:6">
      <c r="A621">
        <v>1696.09</v>
      </c>
      <c r="B621">
        <v>1.238563E-2</v>
      </c>
      <c r="C621">
        <v>0.46471970000000007</v>
      </c>
      <c r="D621">
        <v>0.49717299999999998</v>
      </c>
      <c r="E621">
        <v>0.85382799999999992</v>
      </c>
      <c r="F621">
        <v>0.62769199999999992</v>
      </c>
    </row>
    <row r="622" spans="1:6">
      <c r="A622">
        <v>1697.05</v>
      </c>
      <c r="B622">
        <v>1.252493E-2</v>
      </c>
      <c r="C622">
        <v>0.46524370000000004</v>
      </c>
      <c r="D622">
        <v>0.50004599999999999</v>
      </c>
      <c r="E622">
        <v>0.85842800000000008</v>
      </c>
      <c r="F622">
        <v>0.62958499999999995</v>
      </c>
    </row>
    <row r="623" spans="1:6">
      <c r="A623">
        <v>1698.02</v>
      </c>
      <c r="B623">
        <v>1.258373E-2</v>
      </c>
      <c r="C623">
        <v>0.46411570000000002</v>
      </c>
      <c r="D623">
        <v>0.50099900000000008</v>
      </c>
      <c r="E623">
        <v>0.86149799999999999</v>
      </c>
      <c r="F623">
        <v>0.62830900000000001</v>
      </c>
    </row>
    <row r="624" spans="1:6">
      <c r="A624">
        <v>1698.98</v>
      </c>
      <c r="B624">
        <v>1.2532129999999999E-2</v>
      </c>
      <c r="C624">
        <v>0.46104770000000006</v>
      </c>
      <c r="D624">
        <v>0.49975800000000004</v>
      </c>
      <c r="E624">
        <v>0.86108799999999996</v>
      </c>
      <c r="F624">
        <v>0.62316699999999992</v>
      </c>
    </row>
    <row r="625" spans="1:6">
      <c r="A625">
        <v>1699.94</v>
      </c>
      <c r="B625">
        <v>1.239293E-2</v>
      </c>
      <c r="C625">
        <v>0.45658270000000001</v>
      </c>
      <c r="D625">
        <v>0.49698600000000004</v>
      </c>
      <c r="E625">
        <v>0.85701799999999995</v>
      </c>
      <c r="F625">
        <v>0.61514899999999995</v>
      </c>
    </row>
    <row r="626" spans="1:6">
      <c r="A626">
        <v>1700.91</v>
      </c>
      <c r="B626">
        <v>1.2232429999999999E-2</v>
      </c>
      <c r="C626">
        <v>0.45188870000000003</v>
      </c>
      <c r="D626">
        <v>0.49389500000000008</v>
      </c>
      <c r="E626">
        <v>0.85134799999999988</v>
      </c>
      <c r="F626">
        <v>0.60651299999999997</v>
      </c>
    </row>
    <row r="627" spans="1:6">
      <c r="A627">
        <v>1701.87</v>
      </c>
      <c r="B627">
        <v>1.2111729999999999E-2</v>
      </c>
      <c r="C627">
        <v>0.44797170000000008</v>
      </c>
      <c r="D627">
        <v>0.49142000000000008</v>
      </c>
      <c r="E627">
        <v>0.84650799999999993</v>
      </c>
      <c r="F627">
        <v>0.59921599999999997</v>
      </c>
    </row>
    <row r="628" spans="1:6">
      <c r="A628">
        <v>1702.84</v>
      </c>
      <c r="B628">
        <v>1.2048729999999999E-2</v>
      </c>
      <c r="C628">
        <v>0.44507870000000005</v>
      </c>
      <c r="D628">
        <v>0.48974800000000007</v>
      </c>
      <c r="E628">
        <v>0.84355799999999992</v>
      </c>
      <c r="F628">
        <v>0.59378699999999995</v>
      </c>
    </row>
    <row r="629" spans="1:6">
      <c r="A629">
        <v>1703.8</v>
      </c>
      <c r="B629">
        <v>1.2021529999999999E-2</v>
      </c>
      <c r="C629">
        <v>0.44277670000000002</v>
      </c>
      <c r="D629">
        <v>0.48845400000000005</v>
      </c>
      <c r="E629">
        <v>0.841978</v>
      </c>
      <c r="F629">
        <v>0.58948199999999995</v>
      </c>
    </row>
    <row r="630" spans="1:6">
      <c r="A630">
        <v>1704.76</v>
      </c>
      <c r="B630">
        <v>1.1992329999999999E-2</v>
      </c>
      <c r="C630">
        <v>0.44034870000000004</v>
      </c>
      <c r="D630">
        <v>0.48688600000000004</v>
      </c>
      <c r="E630">
        <v>0.84038800000000002</v>
      </c>
      <c r="F630">
        <v>0.58504400000000001</v>
      </c>
    </row>
    <row r="631" spans="1:6">
      <c r="A631">
        <v>1705.73</v>
      </c>
      <c r="B631">
        <v>1.193176E-2</v>
      </c>
      <c r="C631">
        <v>0.4372317</v>
      </c>
      <c r="D631">
        <v>0.48453600000000008</v>
      </c>
      <c r="E631">
        <v>0.837538</v>
      </c>
      <c r="F631">
        <v>0.57947300000000002</v>
      </c>
    </row>
    <row r="632" spans="1:6">
      <c r="A632">
        <v>1706.69</v>
      </c>
      <c r="B632">
        <v>1.183674E-2</v>
      </c>
      <c r="C632">
        <v>0.43335869999999999</v>
      </c>
      <c r="D632">
        <v>0.48136500000000004</v>
      </c>
      <c r="E632">
        <v>0.8330479999999999</v>
      </c>
      <c r="F632">
        <v>0.57262299999999999</v>
      </c>
    </row>
    <row r="633" spans="1:6">
      <c r="A633">
        <v>1707.66</v>
      </c>
      <c r="B633">
        <v>1.173303E-2</v>
      </c>
      <c r="C633">
        <v>0.42921969999999998</v>
      </c>
      <c r="D633">
        <v>0.47788300000000006</v>
      </c>
      <c r="E633">
        <v>0.82769799999999993</v>
      </c>
      <c r="F633">
        <v>0.56529699999999994</v>
      </c>
    </row>
    <row r="634" spans="1:6">
      <c r="A634">
        <v>1708.62</v>
      </c>
      <c r="B634">
        <v>1.16566E-2</v>
      </c>
      <c r="C634">
        <v>0.42551470000000002</v>
      </c>
      <c r="D634">
        <v>0.47484000000000004</v>
      </c>
      <c r="E634">
        <v>0.82280799999999987</v>
      </c>
      <c r="F634">
        <v>0.55866099999999996</v>
      </c>
    </row>
    <row r="635" spans="1:6">
      <c r="A635">
        <v>1709.59</v>
      </c>
      <c r="B635">
        <v>1.1629579999999999E-2</v>
      </c>
      <c r="C635">
        <v>0.42274469999999997</v>
      </c>
      <c r="D635">
        <v>0.47280800000000001</v>
      </c>
      <c r="E635">
        <v>0.81937800000000005</v>
      </c>
      <c r="F635">
        <v>0.553562</v>
      </c>
    </row>
    <row r="636" spans="1:6">
      <c r="A636">
        <v>1710.55</v>
      </c>
      <c r="B636">
        <v>1.1652079999999999E-2</v>
      </c>
      <c r="C636">
        <v>0.42109269999999999</v>
      </c>
      <c r="D636">
        <v>0.47204100000000004</v>
      </c>
      <c r="E636">
        <v>0.817778</v>
      </c>
      <c r="F636">
        <v>0.55035499999999993</v>
      </c>
    </row>
    <row r="637" spans="1:6">
      <c r="A637">
        <v>1711.51</v>
      </c>
      <c r="B637">
        <v>1.170939E-2</v>
      </c>
      <c r="C637">
        <v>0.42058470000000003</v>
      </c>
      <c r="D637">
        <v>0.47259000000000007</v>
      </c>
      <c r="E637">
        <v>0.81796799999999992</v>
      </c>
      <c r="F637">
        <v>0.54915899999999995</v>
      </c>
    </row>
    <row r="638" spans="1:6">
      <c r="A638">
        <v>1712.48</v>
      </c>
      <c r="B638">
        <v>1.178249E-2</v>
      </c>
      <c r="C638">
        <v>0.42122270000000006</v>
      </c>
      <c r="D638">
        <v>0.47443200000000008</v>
      </c>
      <c r="E638">
        <v>0.81983799999999996</v>
      </c>
      <c r="F638">
        <v>0.55004399999999998</v>
      </c>
    </row>
    <row r="639" spans="1:6">
      <c r="A639">
        <v>1713.44</v>
      </c>
      <c r="B639">
        <v>1.1854479999999999E-2</v>
      </c>
      <c r="C639">
        <v>0.42296370000000005</v>
      </c>
      <c r="D639">
        <v>0.47743200000000008</v>
      </c>
      <c r="E639">
        <v>0.82324799999999987</v>
      </c>
      <c r="F639">
        <v>0.55292799999999998</v>
      </c>
    </row>
    <row r="640" spans="1:6">
      <c r="A640">
        <v>1714.41</v>
      </c>
      <c r="B640">
        <v>1.1911359999999999E-2</v>
      </c>
      <c r="C640">
        <v>0.42548269999999999</v>
      </c>
      <c r="D640">
        <v>0.48112200000000005</v>
      </c>
      <c r="E640">
        <v>0.82780799999999999</v>
      </c>
      <c r="F640">
        <v>0.55709500000000001</v>
      </c>
    </row>
    <row r="641" spans="1:6">
      <c r="A641">
        <v>1715.37</v>
      </c>
      <c r="B641">
        <v>1.1938839999999999E-2</v>
      </c>
      <c r="C641">
        <v>0.42780470000000004</v>
      </c>
      <c r="D641">
        <v>0.48432500000000001</v>
      </c>
      <c r="E641">
        <v>0.83223799999999992</v>
      </c>
      <c r="F641">
        <v>0.560527</v>
      </c>
    </row>
    <row r="642" spans="1:6">
      <c r="A642">
        <v>1716.34</v>
      </c>
      <c r="B642">
        <v>1.192151E-2</v>
      </c>
      <c r="C642">
        <v>0.42825369999999996</v>
      </c>
      <c r="D642">
        <v>0.48518300000000003</v>
      </c>
      <c r="E642">
        <v>0.8340979999999999</v>
      </c>
      <c r="F642">
        <v>0.55999499999999991</v>
      </c>
    </row>
    <row r="643" spans="1:6">
      <c r="A643">
        <v>1717.3</v>
      </c>
      <c r="B643">
        <v>1.185313E-2</v>
      </c>
      <c r="C643">
        <v>0.42550670000000002</v>
      </c>
      <c r="D643">
        <v>0.48238199999999998</v>
      </c>
      <c r="E643">
        <v>0.83117800000000008</v>
      </c>
      <c r="F643">
        <v>0.55334399999999995</v>
      </c>
    </row>
    <row r="644" spans="1:6">
      <c r="A644">
        <v>1718.26</v>
      </c>
      <c r="B644">
        <v>1.1749299999999999E-2</v>
      </c>
      <c r="C644">
        <v>0.42010369999999997</v>
      </c>
      <c r="D644">
        <v>0.47675100000000004</v>
      </c>
      <c r="E644">
        <v>0.82390799999999997</v>
      </c>
      <c r="F644">
        <v>0.54221199999999992</v>
      </c>
    </row>
    <row r="645" spans="1:6">
      <c r="A645">
        <v>1719.23</v>
      </c>
      <c r="B645">
        <v>1.163847E-2</v>
      </c>
      <c r="C645">
        <v>0.41399569999999997</v>
      </c>
      <c r="D645">
        <v>0.47057300000000002</v>
      </c>
      <c r="E645">
        <v>0.81507800000000008</v>
      </c>
      <c r="F645">
        <v>0.53051799999999993</v>
      </c>
    </row>
    <row r="646" spans="1:6">
      <c r="A646">
        <v>1720.19</v>
      </c>
      <c r="B646">
        <v>1.154142E-2</v>
      </c>
      <c r="C646">
        <v>0.40868570000000004</v>
      </c>
      <c r="D646">
        <v>0.46549499999999999</v>
      </c>
      <c r="E646">
        <v>0.80708799999999992</v>
      </c>
      <c r="F646">
        <v>0.52081499999999992</v>
      </c>
    </row>
    <row r="647" spans="1:6">
      <c r="A647">
        <v>1721.16</v>
      </c>
      <c r="B647">
        <v>1.146586E-2</v>
      </c>
      <c r="C647">
        <v>0.40457670000000001</v>
      </c>
      <c r="D647">
        <v>0.46189000000000002</v>
      </c>
      <c r="E647">
        <v>0.80068799999999996</v>
      </c>
      <c r="F647">
        <v>0.51347100000000001</v>
      </c>
    </row>
    <row r="648" spans="1:6">
      <c r="A648">
        <v>1722.12</v>
      </c>
      <c r="B648">
        <v>1.1412439999999999E-2</v>
      </c>
      <c r="C648">
        <v>0.40143269999999998</v>
      </c>
      <c r="D648">
        <v>0.45943100000000003</v>
      </c>
      <c r="E648">
        <v>0.795678</v>
      </c>
      <c r="F648">
        <v>0.50780799999999993</v>
      </c>
    </row>
    <row r="649" spans="1:6">
      <c r="A649">
        <v>1723.09</v>
      </c>
      <c r="B649">
        <v>1.137907E-2</v>
      </c>
      <c r="C649">
        <v>0.39888369999999995</v>
      </c>
      <c r="D649">
        <v>0.45765699999999998</v>
      </c>
      <c r="E649">
        <v>0.79159799999999991</v>
      </c>
      <c r="F649">
        <v>0.50307499999999994</v>
      </c>
    </row>
    <row r="650" spans="1:6">
      <c r="A650">
        <v>1724.05</v>
      </c>
      <c r="B650">
        <v>1.136093E-2</v>
      </c>
      <c r="C650">
        <v>0.39667870000000005</v>
      </c>
      <c r="D650">
        <v>0.45624900000000002</v>
      </c>
      <c r="E650">
        <v>0.78823799999999988</v>
      </c>
      <c r="F650">
        <v>0.49886199999999992</v>
      </c>
    </row>
    <row r="651" spans="1:6">
      <c r="A651">
        <v>1725.01</v>
      </c>
      <c r="B651">
        <v>1.1349959999999999E-2</v>
      </c>
      <c r="C651">
        <v>0.39475570000000004</v>
      </c>
      <c r="D651">
        <v>0.45511299999999999</v>
      </c>
      <c r="E651">
        <v>0.785748</v>
      </c>
      <c r="F651">
        <v>0.49516799999999994</v>
      </c>
    </row>
    <row r="652" spans="1:6">
      <c r="A652">
        <v>1725.98</v>
      </c>
      <c r="B652">
        <v>1.133758E-2</v>
      </c>
      <c r="C652">
        <v>0.39322570000000001</v>
      </c>
      <c r="D652">
        <v>0.45434000000000008</v>
      </c>
      <c r="E652">
        <v>0.78448799999999996</v>
      </c>
      <c r="F652">
        <v>0.49226099999999995</v>
      </c>
    </row>
    <row r="653" spans="1:6">
      <c r="A653">
        <v>1726.94</v>
      </c>
      <c r="B653">
        <v>1.1320839999999999E-2</v>
      </c>
      <c r="C653">
        <v>0.39228269999999998</v>
      </c>
      <c r="D653">
        <v>0.45409600000000006</v>
      </c>
      <c r="E653">
        <v>0.78477800000000009</v>
      </c>
      <c r="F653">
        <v>0.49046199999999995</v>
      </c>
    </row>
    <row r="654" spans="1:6">
      <c r="A654">
        <v>1727.91</v>
      </c>
      <c r="B654">
        <v>1.130717E-2</v>
      </c>
      <c r="C654">
        <v>0.39210869999999998</v>
      </c>
      <c r="D654">
        <v>0.45450299999999999</v>
      </c>
      <c r="E654">
        <v>0.78661799999999993</v>
      </c>
      <c r="F654">
        <v>0.48999599999999999</v>
      </c>
    </row>
    <row r="655" spans="1:6">
      <c r="A655">
        <v>1728.87</v>
      </c>
      <c r="B655">
        <v>1.1312899999999999E-2</v>
      </c>
      <c r="C655">
        <v>0.39279969999999997</v>
      </c>
      <c r="D655">
        <v>0.45558700000000008</v>
      </c>
      <c r="E655">
        <v>0.78963799999999995</v>
      </c>
      <c r="F655">
        <v>0.49093100000000001</v>
      </c>
    </row>
    <row r="656" spans="1:6">
      <c r="A656">
        <v>1729.83</v>
      </c>
      <c r="B656">
        <v>1.1355289999999999E-2</v>
      </c>
      <c r="C656">
        <v>0.39430270000000001</v>
      </c>
      <c r="D656">
        <v>0.45724900000000002</v>
      </c>
      <c r="E656">
        <v>0.79312799999999994</v>
      </c>
      <c r="F656">
        <v>0.49312599999999995</v>
      </c>
    </row>
    <row r="657" spans="1:6">
      <c r="A657">
        <v>1730.8</v>
      </c>
      <c r="B657">
        <v>1.144066E-2</v>
      </c>
      <c r="C657">
        <v>0.39629270000000005</v>
      </c>
      <c r="D657">
        <v>0.45917800000000009</v>
      </c>
      <c r="E657">
        <v>0.79611799999999999</v>
      </c>
      <c r="F657">
        <v>0.49603399999999997</v>
      </c>
    </row>
    <row r="658" spans="1:6">
      <c r="A658">
        <v>1731.76</v>
      </c>
      <c r="B658">
        <v>1.155022E-2</v>
      </c>
      <c r="C658">
        <v>0.39800769999999996</v>
      </c>
      <c r="D658">
        <v>0.46071300000000004</v>
      </c>
      <c r="E658">
        <v>0.79734800000000006</v>
      </c>
      <c r="F658">
        <v>0.49839999999999995</v>
      </c>
    </row>
    <row r="659" spans="1:6">
      <c r="A659">
        <v>1732.73</v>
      </c>
      <c r="B659">
        <v>1.1633079999999999E-2</v>
      </c>
      <c r="C659">
        <v>0.39828169999999996</v>
      </c>
      <c r="D659">
        <v>0.46087699999999998</v>
      </c>
      <c r="E659">
        <v>0.79575800000000008</v>
      </c>
      <c r="F659">
        <v>0.49830299999999994</v>
      </c>
    </row>
    <row r="660" spans="1:6">
      <c r="A660">
        <v>1733.69</v>
      </c>
      <c r="B660">
        <v>1.163165E-2</v>
      </c>
      <c r="C660">
        <v>0.39627670000000004</v>
      </c>
      <c r="D660">
        <v>0.45901500000000006</v>
      </c>
      <c r="E660">
        <v>0.79142799999999991</v>
      </c>
      <c r="F660">
        <v>0.494394</v>
      </c>
    </row>
    <row r="661" spans="1:6">
      <c r="A661">
        <v>1734.66</v>
      </c>
      <c r="B661">
        <v>1.153768E-2</v>
      </c>
      <c r="C661">
        <v>0.39247169999999998</v>
      </c>
      <c r="D661">
        <v>0.45565</v>
      </c>
      <c r="E661">
        <v>0.78609800000000007</v>
      </c>
      <c r="F661">
        <v>0.48756999999999995</v>
      </c>
    </row>
    <row r="662" spans="1:6">
      <c r="A662">
        <v>1735.62</v>
      </c>
      <c r="B662">
        <v>1.1403809999999999E-2</v>
      </c>
      <c r="C662">
        <v>0.38834170000000001</v>
      </c>
      <c r="D662">
        <v>0.45215100000000008</v>
      </c>
      <c r="E662">
        <v>0.78168800000000005</v>
      </c>
      <c r="F662">
        <v>0.48033999999999999</v>
      </c>
    </row>
    <row r="663" spans="1:6">
      <c r="A663">
        <v>1736.58</v>
      </c>
      <c r="B663">
        <v>1.1288679999999999E-2</v>
      </c>
      <c r="C663">
        <v>0.3850247</v>
      </c>
      <c r="D663">
        <v>0.44952900000000007</v>
      </c>
      <c r="E663">
        <v>0.77887800000000007</v>
      </c>
      <c r="F663">
        <v>0.47453899999999993</v>
      </c>
    </row>
    <row r="664" spans="1:6">
      <c r="A664">
        <v>1737.55</v>
      </c>
      <c r="B664">
        <v>1.121669E-2</v>
      </c>
      <c r="C664">
        <v>0.38280570000000003</v>
      </c>
      <c r="D664">
        <v>0.44798100000000007</v>
      </c>
      <c r="E664">
        <v>0.77721800000000008</v>
      </c>
      <c r="F664">
        <v>0.470526</v>
      </c>
    </row>
    <row r="665" spans="1:6">
      <c r="A665">
        <v>1738.51</v>
      </c>
      <c r="B665">
        <v>1.1180819999999999E-2</v>
      </c>
      <c r="C665">
        <v>0.38143170000000004</v>
      </c>
      <c r="D665">
        <v>0.44717300000000004</v>
      </c>
      <c r="E665">
        <v>0.77590799999999993</v>
      </c>
      <c r="F665">
        <v>0.46779199999999999</v>
      </c>
    </row>
    <row r="666" spans="1:6">
      <c r="A666">
        <v>1739.48</v>
      </c>
      <c r="B666">
        <v>1.1158959999999999E-2</v>
      </c>
      <c r="C666">
        <v>0.38046970000000002</v>
      </c>
      <c r="D666">
        <v>0.44656499999999999</v>
      </c>
      <c r="E666">
        <v>0.77431799999999995</v>
      </c>
      <c r="F666">
        <v>0.46558899999999992</v>
      </c>
    </row>
    <row r="667" spans="1:6">
      <c r="A667">
        <v>1740.44</v>
      </c>
      <c r="B667">
        <v>1.112962E-2</v>
      </c>
      <c r="C667">
        <v>0.37950570000000006</v>
      </c>
      <c r="D667">
        <v>0.445658</v>
      </c>
      <c r="E667">
        <v>0.77223799999999987</v>
      </c>
      <c r="F667">
        <v>0.46330799999999994</v>
      </c>
    </row>
    <row r="668" spans="1:6">
      <c r="A668">
        <v>1741.41</v>
      </c>
      <c r="B668">
        <v>1.108572E-2</v>
      </c>
      <c r="C668">
        <v>0.37828470000000003</v>
      </c>
      <c r="D668">
        <v>0.44424200000000003</v>
      </c>
      <c r="E668">
        <v>0.76994799999999997</v>
      </c>
      <c r="F668">
        <v>0.46071600000000001</v>
      </c>
    </row>
    <row r="669" spans="1:6">
      <c r="A669">
        <v>1742.37</v>
      </c>
      <c r="B669">
        <v>1.1038899999999999E-2</v>
      </c>
      <c r="C669">
        <v>0.37681869999999995</v>
      </c>
      <c r="D669">
        <v>0.44252999999999998</v>
      </c>
      <c r="E669">
        <v>0.76795800000000003</v>
      </c>
      <c r="F669">
        <v>0.458013</v>
      </c>
    </row>
    <row r="670" spans="1:6">
      <c r="A670">
        <v>1743.33</v>
      </c>
      <c r="B670">
        <v>1.100921E-2</v>
      </c>
      <c r="C670">
        <v>0.3753417</v>
      </c>
      <c r="D670">
        <v>0.44101500000000005</v>
      </c>
      <c r="E670">
        <v>0.76666800000000002</v>
      </c>
      <c r="F670">
        <v>0.45565599999999995</v>
      </c>
    </row>
    <row r="671" spans="1:6">
      <c r="A671">
        <v>1744.3</v>
      </c>
      <c r="B671">
        <v>1.10101E-2</v>
      </c>
      <c r="C671">
        <v>0.37416970000000005</v>
      </c>
      <c r="D671">
        <v>0.44018800000000002</v>
      </c>
      <c r="E671">
        <v>0.76617799999999991</v>
      </c>
      <c r="F671">
        <v>0.45410699999999993</v>
      </c>
    </row>
    <row r="672" spans="1:6">
      <c r="A672">
        <v>1745.26</v>
      </c>
      <c r="B672">
        <v>1.104076E-2</v>
      </c>
      <c r="C672">
        <v>0.37354969999999998</v>
      </c>
      <c r="D672">
        <v>0.44031600000000004</v>
      </c>
      <c r="E672">
        <v>0.76632800000000001</v>
      </c>
      <c r="F672">
        <v>0.45365299999999997</v>
      </c>
    </row>
    <row r="673" spans="1:6">
      <c r="A673">
        <v>1746.23</v>
      </c>
      <c r="B673">
        <v>1.108601E-2</v>
      </c>
      <c r="C673">
        <v>0.37352370000000001</v>
      </c>
      <c r="D673">
        <v>0.44131900000000002</v>
      </c>
      <c r="E673">
        <v>0.76682799999999995</v>
      </c>
      <c r="F673">
        <v>0.454233</v>
      </c>
    </row>
    <row r="674" spans="1:6">
      <c r="A674">
        <v>1747.19</v>
      </c>
      <c r="B674">
        <v>1.111944E-2</v>
      </c>
      <c r="C674">
        <v>0.37379070000000003</v>
      </c>
      <c r="D674">
        <v>0.442662</v>
      </c>
      <c r="E674">
        <v>0.76723799999999998</v>
      </c>
      <c r="F674">
        <v>0.45521499999999993</v>
      </c>
    </row>
    <row r="675" spans="1:6">
      <c r="A675">
        <v>1748.16</v>
      </c>
      <c r="B675">
        <v>1.111033E-2</v>
      </c>
      <c r="C675">
        <v>0.37365570000000004</v>
      </c>
      <c r="D675">
        <v>0.44335200000000008</v>
      </c>
      <c r="E675">
        <v>0.76691799999999988</v>
      </c>
      <c r="F675">
        <v>0.45526999999999995</v>
      </c>
    </row>
    <row r="676" spans="1:6">
      <c r="A676">
        <v>1749.12</v>
      </c>
      <c r="B676">
        <v>1.103841E-2</v>
      </c>
      <c r="C676">
        <v>0.3722837</v>
      </c>
      <c r="D676">
        <v>0.44229400000000008</v>
      </c>
      <c r="E676">
        <v>0.76522799999999991</v>
      </c>
      <c r="F676">
        <v>0.45281699999999991</v>
      </c>
    </row>
    <row r="677" spans="1:6">
      <c r="A677">
        <v>1750.08</v>
      </c>
      <c r="B677">
        <v>1.0911569999999999E-2</v>
      </c>
      <c r="C677">
        <v>0.36931970000000003</v>
      </c>
      <c r="D677">
        <v>0.43908100000000005</v>
      </c>
      <c r="E677">
        <v>0.76194799999999996</v>
      </c>
      <c r="F677">
        <v>0.44718999999999998</v>
      </c>
    </row>
    <row r="678" spans="1:6">
      <c r="A678">
        <v>1751.05</v>
      </c>
      <c r="B678">
        <v>1.076617E-2</v>
      </c>
      <c r="C678">
        <v>0.36530969999999996</v>
      </c>
      <c r="D678">
        <v>0.43448399999999998</v>
      </c>
      <c r="E678">
        <v>0.75760799999999995</v>
      </c>
      <c r="F678">
        <v>0.43945800000000002</v>
      </c>
    </row>
    <row r="679" spans="1:6">
      <c r="A679">
        <v>1752.01</v>
      </c>
      <c r="B679">
        <v>1.0642289999999999E-2</v>
      </c>
      <c r="C679">
        <v>0.36129670000000003</v>
      </c>
      <c r="D679">
        <v>0.42988500000000007</v>
      </c>
      <c r="E679">
        <v>0.75314800000000004</v>
      </c>
      <c r="F679">
        <v>0.43165299999999995</v>
      </c>
    </row>
    <row r="680" spans="1:6">
      <c r="A680">
        <v>1752.98</v>
      </c>
      <c r="B680">
        <v>1.0559879999999999E-2</v>
      </c>
      <c r="C680">
        <v>0.35805470000000006</v>
      </c>
      <c r="D680">
        <v>0.42630500000000005</v>
      </c>
      <c r="E680">
        <v>0.74928800000000007</v>
      </c>
      <c r="F680">
        <v>0.42530800000000002</v>
      </c>
    </row>
    <row r="681" spans="1:6">
      <c r="A681">
        <v>1753.94</v>
      </c>
      <c r="B681">
        <v>1.0516659999999999E-2</v>
      </c>
      <c r="C681">
        <v>0.35578770000000004</v>
      </c>
      <c r="D681">
        <v>0.42402700000000004</v>
      </c>
      <c r="E681">
        <v>0.74630800000000008</v>
      </c>
      <c r="F681">
        <v>0.42086899999999994</v>
      </c>
    </row>
    <row r="682" spans="1:6">
      <c r="A682">
        <v>1754.9</v>
      </c>
      <c r="B682">
        <v>1.0499029999999999E-2</v>
      </c>
      <c r="C682">
        <v>0.35429469999999996</v>
      </c>
      <c r="D682">
        <v>0.42280000000000006</v>
      </c>
      <c r="E682">
        <v>0.74407799999999991</v>
      </c>
      <c r="F682">
        <v>0.41800499999999996</v>
      </c>
    </row>
    <row r="683" spans="1:6">
      <c r="A683">
        <v>1755.87</v>
      </c>
      <c r="B683">
        <v>1.049251E-2</v>
      </c>
      <c r="C683">
        <v>0.35325470000000003</v>
      </c>
      <c r="D683">
        <v>0.42217800000000005</v>
      </c>
      <c r="E683">
        <v>0.7423479999999999</v>
      </c>
      <c r="F683">
        <v>0.41610999999999998</v>
      </c>
    </row>
    <row r="684" spans="1:6">
      <c r="A684">
        <v>1756.83</v>
      </c>
      <c r="B684">
        <v>1.048782E-2</v>
      </c>
      <c r="C684">
        <v>0.35242770000000001</v>
      </c>
      <c r="D684">
        <v>0.42176800000000003</v>
      </c>
      <c r="E684">
        <v>0.74081800000000009</v>
      </c>
      <c r="F684">
        <v>0.41465999999999992</v>
      </c>
    </row>
    <row r="685" spans="1:6">
      <c r="A685">
        <v>1757.8</v>
      </c>
      <c r="B685">
        <v>1.0482119999999999E-2</v>
      </c>
      <c r="C685">
        <v>0.35170869999999999</v>
      </c>
      <c r="D685">
        <v>0.42134500000000008</v>
      </c>
      <c r="E685">
        <v>0.73922799999999989</v>
      </c>
      <c r="F685">
        <v>0.41335899999999992</v>
      </c>
    </row>
    <row r="686" spans="1:6">
      <c r="A686">
        <v>1758.76</v>
      </c>
      <c r="B686">
        <v>1.0475689999999999E-2</v>
      </c>
      <c r="C686">
        <v>0.3510567</v>
      </c>
      <c r="D686">
        <v>0.42082200000000003</v>
      </c>
      <c r="E686">
        <v>0.73737799999999998</v>
      </c>
      <c r="F686">
        <v>0.41204099999999999</v>
      </c>
    </row>
    <row r="687" spans="1:6">
      <c r="A687">
        <v>1759.73</v>
      </c>
      <c r="B687">
        <v>1.0466339999999999E-2</v>
      </c>
      <c r="C687">
        <v>0.35036670000000003</v>
      </c>
      <c r="D687">
        <v>0.42012000000000005</v>
      </c>
      <c r="E687">
        <v>0.73511800000000005</v>
      </c>
      <c r="F687">
        <v>0.41047599999999995</v>
      </c>
    </row>
    <row r="688" spans="1:6">
      <c r="A688">
        <v>1760.69</v>
      </c>
      <c r="B688">
        <v>1.0446789999999999E-2</v>
      </c>
      <c r="C688">
        <v>0.34943069999999998</v>
      </c>
      <c r="D688">
        <v>0.41909000000000007</v>
      </c>
      <c r="E688">
        <v>0.73240800000000006</v>
      </c>
      <c r="F688">
        <v>0.40831699999999993</v>
      </c>
    </row>
    <row r="689" spans="1:6">
      <c r="A689">
        <v>1761.65</v>
      </c>
      <c r="B689">
        <v>1.040807E-2</v>
      </c>
      <c r="C689">
        <v>0.34805969999999997</v>
      </c>
      <c r="D689">
        <v>0.41759000000000002</v>
      </c>
      <c r="E689">
        <v>0.72939799999999988</v>
      </c>
      <c r="F689">
        <v>0.40530999999999995</v>
      </c>
    </row>
    <row r="690" spans="1:6">
      <c r="A690">
        <v>1762.62</v>
      </c>
      <c r="B690">
        <v>1.034676E-2</v>
      </c>
      <c r="C690">
        <v>0.34625570000000006</v>
      </c>
      <c r="D690">
        <v>0.41566999999999998</v>
      </c>
      <c r="E690">
        <v>0.72635799999999995</v>
      </c>
      <c r="F690">
        <v>0.40161399999999992</v>
      </c>
    </row>
    <row r="691" spans="1:6">
      <c r="A691">
        <v>1763.58</v>
      </c>
      <c r="B691">
        <v>1.0269189999999999E-2</v>
      </c>
      <c r="C691">
        <v>0.34427070000000004</v>
      </c>
      <c r="D691">
        <v>0.41363899999999998</v>
      </c>
      <c r="E691">
        <v>0.72359800000000007</v>
      </c>
      <c r="F691">
        <v>0.39784399999999998</v>
      </c>
    </row>
    <row r="692" spans="1:6">
      <c r="A692">
        <v>1764.55</v>
      </c>
      <c r="B692">
        <v>1.0188529999999999E-2</v>
      </c>
      <c r="C692">
        <v>0.34247269999999996</v>
      </c>
      <c r="D692">
        <v>0.41194500000000001</v>
      </c>
      <c r="E692">
        <v>0.72137799999999996</v>
      </c>
      <c r="F692">
        <v>0.39476099999999992</v>
      </c>
    </row>
    <row r="693" spans="1:6">
      <c r="A693">
        <v>1765.51</v>
      </c>
      <c r="B693">
        <v>1.011897E-2</v>
      </c>
      <c r="C693">
        <v>0.34118270000000006</v>
      </c>
      <c r="D693">
        <v>0.41098299999999999</v>
      </c>
      <c r="E693">
        <v>0.71981799999999996</v>
      </c>
      <c r="F693">
        <v>0.39293</v>
      </c>
    </row>
    <row r="694" spans="1:6">
      <c r="A694">
        <v>1766.48</v>
      </c>
      <c r="B694">
        <v>1.0072629999999999E-2</v>
      </c>
      <c r="C694">
        <v>0.34062270000000006</v>
      </c>
      <c r="D694">
        <v>0.41100199999999998</v>
      </c>
      <c r="E694">
        <v>0.71906799999999993</v>
      </c>
      <c r="F694">
        <v>0.39260600000000001</v>
      </c>
    </row>
    <row r="695" spans="1:6">
      <c r="A695">
        <v>1767.44</v>
      </c>
      <c r="B695">
        <v>1.00594E-2</v>
      </c>
      <c r="C695">
        <v>0.34093370000000001</v>
      </c>
      <c r="D695">
        <v>0.41208</v>
      </c>
      <c r="E695">
        <v>0.719248</v>
      </c>
      <c r="F695">
        <v>0.39376699999999998</v>
      </c>
    </row>
    <row r="696" spans="1:6">
      <c r="A696">
        <v>1768.4</v>
      </c>
      <c r="B696">
        <v>1.008597E-2</v>
      </c>
      <c r="C696">
        <v>0.34215269999999998</v>
      </c>
      <c r="D696">
        <v>0.41409700000000005</v>
      </c>
      <c r="E696">
        <v>0.72037800000000007</v>
      </c>
      <c r="F696">
        <v>0.39612999999999998</v>
      </c>
    </row>
    <row r="697" spans="1:6">
      <c r="A697">
        <v>1769.37</v>
      </c>
      <c r="B697">
        <v>1.0151159999999999E-2</v>
      </c>
      <c r="C697">
        <v>0.34408970000000005</v>
      </c>
      <c r="D697">
        <v>0.41662700000000008</v>
      </c>
      <c r="E697">
        <v>0.72213800000000006</v>
      </c>
      <c r="F697">
        <v>0.39904799999999996</v>
      </c>
    </row>
    <row r="698" spans="1:6">
      <c r="A698">
        <v>1770.33</v>
      </c>
      <c r="B698">
        <v>1.023835E-2</v>
      </c>
      <c r="C698">
        <v>0.34614670000000003</v>
      </c>
      <c r="D698">
        <v>0.41882900000000001</v>
      </c>
      <c r="E698">
        <v>0.72361799999999998</v>
      </c>
      <c r="F698">
        <v>0.40135100000000001</v>
      </c>
    </row>
    <row r="699" spans="1:6">
      <c r="A699">
        <v>1771.3</v>
      </c>
      <c r="B699">
        <v>1.0312439999999999E-2</v>
      </c>
      <c r="C699">
        <v>0.34729770000000004</v>
      </c>
      <c r="D699">
        <v>0.41955799999999999</v>
      </c>
      <c r="E699">
        <v>0.72349800000000009</v>
      </c>
      <c r="F699">
        <v>0.40149899999999994</v>
      </c>
    </row>
    <row r="700" spans="1:6">
      <c r="A700">
        <v>1772.26</v>
      </c>
      <c r="B700">
        <v>1.03336E-2</v>
      </c>
      <c r="C700">
        <v>0.34656670000000001</v>
      </c>
      <c r="D700">
        <v>0.41794700000000007</v>
      </c>
      <c r="E700">
        <v>0.72088800000000008</v>
      </c>
      <c r="F700">
        <v>0.398397</v>
      </c>
    </row>
    <row r="701" spans="1:6">
      <c r="A701">
        <v>1773.23</v>
      </c>
      <c r="B701">
        <v>1.028545E-2</v>
      </c>
      <c r="C701">
        <v>0.3438177</v>
      </c>
      <c r="D701">
        <v>0.41415400000000002</v>
      </c>
      <c r="E701">
        <v>0.71621799999999991</v>
      </c>
      <c r="F701">
        <v>0.39242199999999994</v>
      </c>
    </row>
    <row r="702" spans="1:6">
      <c r="A702">
        <v>1774.19</v>
      </c>
      <c r="B702">
        <v>1.0188299999999999E-2</v>
      </c>
      <c r="C702">
        <v>0.33993370000000001</v>
      </c>
      <c r="D702">
        <v>0.40934100000000007</v>
      </c>
      <c r="E702">
        <v>0.71095799999999987</v>
      </c>
      <c r="F702">
        <v>0.38530500000000001</v>
      </c>
    </row>
    <row r="703" spans="1:6">
      <c r="A703">
        <v>1775.15</v>
      </c>
      <c r="B703">
        <v>1.0080229999999999E-2</v>
      </c>
      <c r="C703">
        <v>0.33609770000000005</v>
      </c>
      <c r="D703">
        <v>0.40480300000000002</v>
      </c>
      <c r="E703">
        <v>0.70643800000000001</v>
      </c>
      <c r="F703">
        <v>0.37885799999999992</v>
      </c>
    </row>
    <row r="704" spans="1:6">
      <c r="A704">
        <v>1776.12</v>
      </c>
      <c r="B704">
        <v>9.9907599999999996E-3</v>
      </c>
      <c r="C704">
        <v>0.33308070000000001</v>
      </c>
      <c r="D704">
        <v>0.40128799999999998</v>
      </c>
      <c r="E704">
        <v>0.70309799999999989</v>
      </c>
      <c r="F704">
        <v>0.37403199999999992</v>
      </c>
    </row>
    <row r="705" spans="1:6">
      <c r="A705">
        <v>1777.08</v>
      </c>
      <c r="B705">
        <v>9.9305299999999999E-3</v>
      </c>
      <c r="C705">
        <v>0.33108669999999996</v>
      </c>
      <c r="D705">
        <v>0.39893800000000001</v>
      </c>
      <c r="E705">
        <v>0.70064800000000005</v>
      </c>
      <c r="F705">
        <v>0.37088499999999991</v>
      </c>
    </row>
    <row r="706" spans="1:6">
      <c r="A706">
        <v>1778.05</v>
      </c>
      <c r="B706">
        <v>9.8938099999999994E-3</v>
      </c>
      <c r="C706">
        <v>0.32991470000000001</v>
      </c>
      <c r="D706">
        <v>0.39751100000000006</v>
      </c>
      <c r="E706">
        <v>0.69849799999999995</v>
      </c>
      <c r="F706">
        <v>0.36892499999999995</v>
      </c>
    </row>
    <row r="707" spans="1:6">
      <c r="A707">
        <v>1779.01</v>
      </c>
      <c r="B707">
        <v>9.8650500000000002E-3</v>
      </c>
      <c r="C707">
        <v>0.3291577</v>
      </c>
      <c r="D707">
        <v>0.39658500000000008</v>
      </c>
      <c r="E707">
        <v>0.69616800000000001</v>
      </c>
      <c r="F707">
        <v>0.36744100000000002</v>
      </c>
    </row>
    <row r="708" spans="1:6">
      <c r="A708">
        <v>1779.97</v>
      </c>
      <c r="B708">
        <v>9.8272199999999994E-3</v>
      </c>
      <c r="C708">
        <v>0.32836969999999999</v>
      </c>
      <c r="D708">
        <v>0.39572300000000005</v>
      </c>
      <c r="E708">
        <v>0.69353799999999988</v>
      </c>
      <c r="F708">
        <v>0.36578499999999992</v>
      </c>
    </row>
    <row r="709" spans="1:6">
      <c r="A709">
        <v>1780.94</v>
      </c>
      <c r="B709">
        <v>9.7701999999999997E-3</v>
      </c>
      <c r="C709">
        <v>0.32723369999999996</v>
      </c>
      <c r="D709">
        <v>0.39460400000000007</v>
      </c>
      <c r="E709">
        <v>0.69084800000000002</v>
      </c>
      <c r="F709">
        <v>0.36360499999999996</v>
      </c>
    </row>
    <row r="710" spans="1:6">
      <c r="A710">
        <v>1781.9</v>
      </c>
      <c r="B710">
        <v>9.6949900000000006E-3</v>
      </c>
      <c r="C710">
        <v>0.3256327</v>
      </c>
      <c r="D710">
        <v>0.39308100000000001</v>
      </c>
      <c r="E710">
        <v>0.68831799999999987</v>
      </c>
      <c r="F710">
        <v>0.36087199999999997</v>
      </c>
    </row>
    <row r="711" spans="1:6">
      <c r="A711">
        <v>1782.87</v>
      </c>
      <c r="B711">
        <v>9.6112799999999998E-3</v>
      </c>
      <c r="C711">
        <v>0.32362369999999996</v>
      </c>
      <c r="D711">
        <v>0.39114199999999999</v>
      </c>
      <c r="E711">
        <v>0.68594799999999989</v>
      </c>
      <c r="F711">
        <v>0.35773999999999995</v>
      </c>
    </row>
    <row r="712" spans="1:6">
      <c r="A712">
        <v>1783.83</v>
      </c>
      <c r="B712">
        <v>9.5320999999999999E-3</v>
      </c>
      <c r="C712">
        <v>0.32137170000000004</v>
      </c>
      <c r="D712">
        <v>0.38887100000000008</v>
      </c>
      <c r="E712">
        <v>0.68344799999999994</v>
      </c>
      <c r="F712">
        <v>0.354406</v>
      </c>
    </row>
    <row r="713" spans="1:6">
      <c r="A713">
        <v>1784.8</v>
      </c>
      <c r="B713">
        <v>9.4698400000000002E-3</v>
      </c>
      <c r="C713">
        <v>0.31912770000000001</v>
      </c>
      <c r="D713">
        <v>0.38646900000000006</v>
      </c>
      <c r="E713">
        <v>0.68064800000000003</v>
      </c>
      <c r="F713">
        <v>0.351136</v>
      </c>
    </row>
    <row r="714" spans="1:6">
      <c r="A714">
        <v>1785.76</v>
      </c>
      <c r="B714">
        <v>9.4337899999999992E-3</v>
      </c>
      <c r="C714">
        <v>0.31720970000000004</v>
      </c>
      <c r="D714">
        <v>0.38427900000000004</v>
      </c>
      <c r="E714">
        <v>0.67777799999999988</v>
      </c>
      <c r="F714">
        <v>0.34833399999999992</v>
      </c>
    </row>
    <row r="715" spans="1:6">
      <c r="A715">
        <v>1786.72</v>
      </c>
      <c r="B715">
        <v>9.4281499999999997E-3</v>
      </c>
      <c r="C715">
        <v>0.31592070000000005</v>
      </c>
      <c r="D715">
        <v>0.38271300000000008</v>
      </c>
      <c r="E715">
        <v>0.67544799999999994</v>
      </c>
      <c r="F715">
        <v>0.34648599999999996</v>
      </c>
    </row>
    <row r="716" spans="1:6">
      <c r="A716">
        <v>1787.69</v>
      </c>
      <c r="B716">
        <v>9.4508100000000005E-3</v>
      </c>
      <c r="C716">
        <v>0.31544170000000005</v>
      </c>
      <c r="D716">
        <v>0.38209599999999999</v>
      </c>
      <c r="E716">
        <v>0.67431800000000008</v>
      </c>
      <c r="F716">
        <v>0.34597999999999995</v>
      </c>
    </row>
    <row r="717" spans="1:6">
      <c r="A717">
        <v>1788.65</v>
      </c>
      <c r="B717">
        <v>9.4926699999999999E-3</v>
      </c>
      <c r="C717">
        <v>0.31574869999999999</v>
      </c>
      <c r="D717">
        <v>0.38251400000000002</v>
      </c>
      <c r="E717">
        <v>0.67463799999999996</v>
      </c>
      <c r="F717">
        <v>0.34690100000000001</v>
      </c>
    </row>
    <row r="718" spans="1:6">
      <c r="A718">
        <v>1789.62</v>
      </c>
      <c r="B718">
        <v>9.53706E-3</v>
      </c>
      <c r="C718">
        <v>0.31654669999999996</v>
      </c>
      <c r="D718">
        <v>0.38369300000000006</v>
      </c>
      <c r="E718">
        <v>0.67600800000000005</v>
      </c>
      <c r="F718">
        <v>0.34885299999999997</v>
      </c>
    </row>
    <row r="719" spans="1:6">
      <c r="A719">
        <v>1790.58</v>
      </c>
      <c r="B719">
        <v>9.56072E-3</v>
      </c>
      <c r="C719">
        <v>0.31723469999999998</v>
      </c>
      <c r="D719">
        <v>0.38491500000000001</v>
      </c>
      <c r="E719">
        <v>0.67735800000000002</v>
      </c>
      <c r="F719">
        <v>0.35081299999999993</v>
      </c>
    </row>
    <row r="720" spans="1:6">
      <c r="A720">
        <v>1791.55</v>
      </c>
      <c r="B720">
        <v>9.5423499999999998E-3</v>
      </c>
      <c r="C720">
        <v>0.31703270000000006</v>
      </c>
      <c r="D720">
        <v>0.38514300000000001</v>
      </c>
      <c r="E720">
        <v>0.67719800000000008</v>
      </c>
      <c r="F720">
        <v>0.35131999999999997</v>
      </c>
    </row>
    <row r="721" spans="1:6">
      <c r="A721">
        <v>1792.51</v>
      </c>
      <c r="B721">
        <v>9.4794500000000004E-3</v>
      </c>
      <c r="C721">
        <v>0.31544070000000002</v>
      </c>
      <c r="D721">
        <v>0.383633</v>
      </c>
      <c r="E721">
        <v>0.67468800000000007</v>
      </c>
      <c r="F721">
        <v>0.34934999999999994</v>
      </c>
    </row>
    <row r="722" spans="1:6">
      <c r="A722">
        <v>1793.47</v>
      </c>
      <c r="B722">
        <v>9.3954299999999998E-3</v>
      </c>
      <c r="C722">
        <v>0.31270770000000003</v>
      </c>
      <c r="D722">
        <v>0.38060800000000006</v>
      </c>
      <c r="E722">
        <v>0.67043799999999998</v>
      </c>
      <c r="F722">
        <v>0.34528300000000001</v>
      </c>
    </row>
    <row r="723" spans="1:6">
      <c r="A723">
        <v>1794.44</v>
      </c>
      <c r="B723">
        <v>9.32148E-3</v>
      </c>
      <c r="C723">
        <v>0.30963370000000001</v>
      </c>
      <c r="D723">
        <v>0.37707299999999999</v>
      </c>
      <c r="E723">
        <v>0.66601799999999989</v>
      </c>
      <c r="F723">
        <v>0.34060400000000002</v>
      </c>
    </row>
    <row r="724" spans="1:6">
      <c r="A724">
        <v>1795.4</v>
      </c>
      <c r="B724">
        <v>9.2734700000000007E-3</v>
      </c>
      <c r="C724">
        <v>0.30693570000000003</v>
      </c>
      <c r="D724">
        <v>0.373977</v>
      </c>
      <c r="E724">
        <v>0.66259799999999991</v>
      </c>
      <c r="F724">
        <v>0.33669300000000002</v>
      </c>
    </row>
    <row r="725" spans="1:6">
      <c r="A725">
        <v>1796.37</v>
      </c>
      <c r="B725">
        <v>9.2474199999999993E-3</v>
      </c>
      <c r="C725">
        <v>0.30492269999999999</v>
      </c>
      <c r="D725">
        <v>0.37173699999999998</v>
      </c>
      <c r="E725">
        <v>0.66047800000000001</v>
      </c>
      <c r="F725">
        <v>0.33416000000000001</v>
      </c>
    </row>
    <row r="726" spans="1:6">
      <c r="A726">
        <v>1797.33</v>
      </c>
      <c r="B726">
        <v>9.2276400000000005E-3</v>
      </c>
      <c r="C726">
        <v>0.30354769999999998</v>
      </c>
      <c r="D726">
        <v>0.37027900000000002</v>
      </c>
      <c r="E726">
        <v>0.65930799999999989</v>
      </c>
      <c r="F726">
        <v>0.33290399999999998</v>
      </c>
    </row>
    <row r="727" spans="1:6">
      <c r="A727">
        <v>1798.3</v>
      </c>
      <c r="B727">
        <v>9.1964100000000003E-3</v>
      </c>
      <c r="C727">
        <v>0.3025407</v>
      </c>
      <c r="D727">
        <v>0.36923100000000009</v>
      </c>
      <c r="E727">
        <v>0.65846799999999994</v>
      </c>
      <c r="F727">
        <v>0.33235599999999998</v>
      </c>
    </row>
    <row r="728" spans="1:6">
      <c r="A728">
        <v>1799.26</v>
      </c>
      <c r="B728">
        <v>9.1427699999999997E-3</v>
      </c>
      <c r="C728">
        <v>0.30152069999999997</v>
      </c>
      <c r="D728">
        <v>0.36810700000000007</v>
      </c>
      <c r="E728">
        <v>0.65738799999999997</v>
      </c>
      <c r="F728">
        <v>0.33168399999999998</v>
      </c>
    </row>
    <row r="729" spans="1:6">
      <c r="A729">
        <v>1800.22</v>
      </c>
      <c r="B729">
        <v>9.06941E-3</v>
      </c>
      <c r="C729">
        <v>0.30013370000000006</v>
      </c>
      <c r="D729">
        <v>0.36651100000000003</v>
      </c>
      <c r="E729">
        <v>0.65570800000000007</v>
      </c>
      <c r="F729">
        <v>0.33009699999999997</v>
      </c>
    </row>
    <row r="730" spans="1:6">
      <c r="A730">
        <v>1801.19</v>
      </c>
      <c r="B730">
        <v>8.9924199999999992E-3</v>
      </c>
      <c r="C730">
        <v>0.29821770000000003</v>
      </c>
      <c r="D730">
        <v>0.36433199999999999</v>
      </c>
      <c r="E730">
        <v>0.65335799999999999</v>
      </c>
      <c r="F730">
        <v>0.32724599999999993</v>
      </c>
    </row>
    <row r="731" spans="1:6">
      <c r="A731">
        <v>1802.15</v>
      </c>
      <c r="B731">
        <v>8.9313799999999992E-3</v>
      </c>
      <c r="C731">
        <v>0.29589370000000004</v>
      </c>
      <c r="D731">
        <v>0.36178100000000002</v>
      </c>
      <c r="E731">
        <v>0.65045799999999987</v>
      </c>
      <c r="F731">
        <v>0.32341199999999992</v>
      </c>
    </row>
    <row r="732" spans="1:6">
      <c r="A732">
        <v>1803.12</v>
      </c>
      <c r="B732">
        <v>8.8973799999999999E-3</v>
      </c>
      <c r="C732">
        <v>0.29346470000000002</v>
      </c>
      <c r="D732">
        <v>0.35922399999999999</v>
      </c>
      <c r="E732">
        <v>0.64717799999999992</v>
      </c>
      <c r="F732">
        <v>0.31930700000000001</v>
      </c>
    </row>
    <row r="733" spans="1:6">
      <c r="A733">
        <v>1804.08</v>
      </c>
      <c r="B733">
        <v>8.8887499999999991E-3</v>
      </c>
      <c r="C733">
        <v>0.29125270000000003</v>
      </c>
      <c r="D733">
        <v>0.35698000000000008</v>
      </c>
      <c r="E733">
        <v>0.64374799999999988</v>
      </c>
      <c r="F733">
        <v>0.31568599999999991</v>
      </c>
    </row>
    <row r="734" spans="1:6">
      <c r="A734">
        <v>1805.05</v>
      </c>
      <c r="B734">
        <v>8.8945799999999992E-3</v>
      </c>
      <c r="C734">
        <v>0.28947970000000001</v>
      </c>
      <c r="D734">
        <v>0.35523300000000002</v>
      </c>
      <c r="E734">
        <v>0.64043799999999995</v>
      </c>
      <c r="F734">
        <v>0.313079</v>
      </c>
    </row>
    <row r="735" spans="1:6">
      <c r="A735">
        <v>1806.01</v>
      </c>
      <c r="B735">
        <v>8.9008200000000003E-3</v>
      </c>
      <c r="C735">
        <v>0.28822369999999997</v>
      </c>
      <c r="D735">
        <v>0.35403000000000007</v>
      </c>
      <c r="E735">
        <v>0.63761799999999991</v>
      </c>
      <c r="F735">
        <v>0.31170599999999993</v>
      </c>
    </row>
    <row r="736" spans="1:6">
      <c r="A736">
        <v>1806.97</v>
      </c>
      <c r="B736">
        <v>8.8955900000000001E-3</v>
      </c>
      <c r="C736">
        <v>0.28742270000000003</v>
      </c>
      <c r="D736">
        <v>0.35330600000000001</v>
      </c>
      <c r="E736">
        <v>0.63557800000000009</v>
      </c>
      <c r="F736">
        <v>0.31146499999999999</v>
      </c>
    </row>
    <row r="737" spans="1:6">
      <c r="A737">
        <v>1807.94</v>
      </c>
      <c r="B737">
        <v>8.8731000000000001E-3</v>
      </c>
      <c r="C737">
        <v>0.28688570000000002</v>
      </c>
      <c r="D737">
        <v>0.35288900000000001</v>
      </c>
      <c r="E737">
        <v>0.634378</v>
      </c>
      <c r="F737">
        <v>0.31194099999999991</v>
      </c>
    </row>
    <row r="738" spans="1:6">
      <c r="A738">
        <v>1808.9</v>
      </c>
      <c r="B738">
        <v>8.8360000000000001E-3</v>
      </c>
      <c r="C738">
        <v>0.28632369999999996</v>
      </c>
      <c r="D738">
        <v>0.35250999999999999</v>
      </c>
      <c r="E738">
        <v>0.63375799999999993</v>
      </c>
      <c r="F738">
        <v>0.31246399999999996</v>
      </c>
    </row>
    <row r="739" spans="1:6">
      <c r="A739">
        <v>1809.87</v>
      </c>
      <c r="B739">
        <v>8.7943499999999994E-3</v>
      </c>
      <c r="C739">
        <v>0.28544570000000002</v>
      </c>
      <c r="D739">
        <v>0.35187000000000002</v>
      </c>
      <c r="E739">
        <v>0.63316800000000006</v>
      </c>
      <c r="F739">
        <v>0.31231999999999993</v>
      </c>
    </row>
    <row r="740" spans="1:6">
      <c r="A740">
        <v>1810.83</v>
      </c>
      <c r="B740">
        <v>8.7600400000000002E-3</v>
      </c>
      <c r="C740">
        <v>0.28409770000000001</v>
      </c>
      <c r="D740">
        <v>0.35077400000000003</v>
      </c>
      <c r="E740">
        <v>0.63211800000000007</v>
      </c>
      <c r="F740">
        <v>0.31107699999999994</v>
      </c>
    </row>
    <row r="741" spans="1:6">
      <c r="A741">
        <v>1811.79</v>
      </c>
      <c r="B741">
        <v>8.7386800000000004E-3</v>
      </c>
      <c r="C741">
        <v>0.28235169999999998</v>
      </c>
      <c r="D741">
        <v>0.34925200000000001</v>
      </c>
      <c r="E741">
        <v>0.63050799999999996</v>
      </c>
      <c r="F741">
        <v>0.30884699999999998</v>
      </c>
    </row>
    <row r="742" spans="1:6">
      <c r="A742">
        <v>1812.76</v>
      </c>
      <c r="B742">
        <v>8.7252800000000002E-3</v>
      </c>
      <c r="C742">
        <v>0.28046269999999995</v>
      </c>
      <c r="D742">
        <v>0.34754200000000002</v>
      </c>
      <c r="E742">
        <v>0.62862800000000008</v>
      </c>
      <c r="F742">
        <v>0.30619999999999992</v>
      </c>
    </row>
    <row r="743" spans="1:6">
      <c r="A743">
        <v>1813.72</v>
      </c>
      <c r="B743">
        <v>8.7073599999999991E-3</v>
      </c>
      <c r="C743">
        <v>0.27870669999999997</v>
      </c>
      <c r="D743">
        <v>0.34593700000000005</v>
      </c>
      <c r="E743">
        <v>0.62690799999999991</v>
      </c>
      <c r="F743">
        <v>0.30379899999999993</v>
      </c>
    </row>
    <row r="744" spans="1:6">
      <c r="A744">
        <v>1814.69</v>
      </c>
      <c r="B744">
        <v>8.6725899999999991E-3</v>
      </c>
      <c r="C744">
        <v>0.27723770000000003</v>
      </c>
      <c r="D744">
        <v>0.34461699999999995</v>
      </c>
      <c r="E744">
        <v>0.62559799999999999</v>
      </c>
      <c r="F744">
        <v>0.30204900000000001</v>
      </c>
    </row>
    <row r="745" spans="1:6">
      <c r="A745">
        <v>1815.65</v>
      </c>
      <c r="B745">
        <v>8.6159099999999992E-3</v>
      </c>
      <c r="C745">
        <v>0.27605069999999998</v>
      </c>
      <c r="D745">
        <v>0.34357599999999999</v>
      </c>
      <c r="E745">
        <v>0.62457799999999997</v>
      </c>
      <c r="F745">
        <v>0.300979</v>
      </c>
    </row>
    <row r="746" spans="1:6">
      <c r="A746">
        <v>1816.62</v>
      </c>
      <c r="B746">
        <v>8.5429800000000004E-3</v>
      </c>
      <c r="C746">
        <v>0.27504570000000006</v>
      </c>
      <c r="D746">
        <v>0.34267700000000001</v>
      </c>
      <c r="E746">
        <v>0.62355799999999995</v>
      </c>
      <c r="F746">
        <v>0.30034399999999994</v>
      </c>
    </row>
    <row r="747" spans="1:6">
      <c r="A747">
        <v>1817.58</v>
      </c>
      <c r="B747">
        <v>8.4681700000000006E-3</v>
      </c>
      <c r="C747">
        <v>0.27413770000000004</v>
      </c>
      <c r="D747">
        <v>0.34178699999999995</v>
      </c>
      <c r="E747">
        <v>0.62228800000000006</v>
      </c>
      <c r="F747">
        <v>0.29986099999999993</v>
      </c>
    </row>
    <row r="748" spans="1:6">
      <c r="A748">
        <v>1818.54</v>
      </c>
      <c r="B748">
        <v>8.4071400000000004E-3</v>
      </c>
      <c r="C748">
        <v>0.27334170000000002</v>
      </c>
      <c r="D748">
        <v>0.34090699999999996</v>
      </c>
      <c r="E748">
        <v>0.62084799999999996</v>
      </c>
      <c r="F748">
        <v>0.29946099999999998</v>
      </c>
    </row>
    <row r="749" spans="1:6">
      <c r="A749">
        <v>1819.51</v>
      </c>
      <c r="B749">
        <v>8.3684799999999993E-3</v>
      </c>
      <c r="C749">
        <v>0.27276670000000003</v>
      </c>
      <c r="D749">
        <v>0.340202</v>
      </c>
      <c r="E749">
        <v>0.61965799999999993</v>
      </c>
      <c r="F749">
        <v>0.29934699999999992</v>
      </c>
    </row>
    <row r="750" spans="1:6">
      <c r="A750">
        <v>1820.47</v>
      </c>
      <c r="B750">
        <v>8.3505300000000001E-3</v>
      </c>
      <c r="C750">
        <v>0.27251769999999997</v>
      </c>
      <c r="D750">
        <v>0.33989100000000005</v>
      </c>
      <c r="E750">
        <v>0.61921799999999994</v>
      </c>
      <c r="F750">
        <v>0.29983699999999991</v>
      </c>
    </row>
    <row r="751" spans="1:6">
      <c r="A751">
        <v>1821.44</v>
      </c>
      <c r="B751">
        <v>8.3451199999999993E-3</v>
      </c>
      <c r="C751">
        <v>0.27260269999999998</v>
      </c>
      <c r="D751">
        <v>0.34009199999999995</v>
      </c>
      <c r="E751">
        <v>0.61986799999999997</v>
      </c>
      <c r="F751">
        <v>0.301118</v>
      </c>
    </row>
    <row r="752" spans="1:6">
      <c r="A752">
        <v>1822.4</v>
      </c>
      <c r="B752">
        <v>8.3442199999999994E-3</v>
      </c>
      <c r="C752">
        <v>0.27290369999999997</v>
      </c>
      <c r="D752">
        <v>0.34074599999999999</v>
      </c>
      <c r="E752">
        <v>0.62157800000000007</v>
      </c>
      <c r="F752">
        <v>0.30308999999999997</v>
      </c>
    </row>
    <row r="753" spans="1:6">
      <c r="A753">
        <v>1823.37</v>
      </c>
      <c r="B753">
        <v>8.3452300000000004E-3</v>
      </c>
      <c r="C753">
        <v>0.27325670000000002</v>
      </c>
      <c r="D753">
        <v>0.34163900000000003</v>
      </c>
      <c r="E753">
        <v>0.62393799999999999</v>
      </c>
      <c r="F753">
        <v>0.30540699999999998</v>
      </c>
    </row>
    <row r="754" spans="1:6">
      <c r="A754">
        <v>1824.33</v>
      </c>
      <c r="B754">
        <v>8.3518299999999993E-3</v>
      </c>
      <c r="C754">
        <v>0.27357770000000003</v>
      </c>
      <c r="D754">
        <v>0.34254200000000001</v>
      </c>
      <c r="E754">
        <v>0.62637799999999999</v>
      </c>
      <c r="F754">
        <v>0.30769099999999994</v>
      </c>
    </row>
    <row r="755" spans="1:6">
      <c r="A755">
        <v>1825.29</v>
      </c>
      <c r="B755">
        <v>8.3693599999999993E-3</v>
      </c>
      <c r="C755">
        <v>0.27394470000000004</v>
      </c>
      <c r="D755">
        <v>0.34335700000000002</v>
      </c>
      <c r="E755">
        <v>0.62847799999999998</v>
      </c>
      <c r="F755">
        <v>0.30979199999999996</v>
      </c>
    </row>
    <row r="756" spans="1:6">
      <c r="A756">
        <v>1826.26</v>
      </c>
      <c r="B756">
        <v>8.3974399999999991E-3</v>
      </c>
      <c r="C756">
        <v>0.27451270000000005</v>
      </c>
      <c r="D756">
        <v>0.34413000000000005</v>
      </c>
      <c r="E756">
        <v>0.63011800000000007</v>
      </c>
      <c r="F756">
        <v>0.31181899999999996</v>
      </c>
    </row>
    <row r="757" spans="1:6">
      <c r="A757">
        <v>1827.22</v>
      </c>
      <c r="B757">
        <v>8.4248599999999993E-3</v>
      </c>
      <c r="C757">
        <v>0.27532270000000003</v>
      </c>
      <c r="D757">
        <v>0.34489000000000003</v>
      </c>
      <c r="E757">
        <v>0.63142799999999999</v>
      </c>
      <c r="F757">
        <v>0.31386899999999995</v>
      </c>
    </row>
    <row r="758" spans="1:6">
      <c r="A758">
        <v>1828.19</v>
      </c>
      <c r="B758">
        <v>8.43088E-3</v>
      </c>
      <c r="C758">
        <v>0.27613869999999996</v>
      </c>
      <c r="D758">
        <v>0.34546900000000003</v>
      </c>
      <c r="E758">
        <v>0.63240799999999997</v>
      </c>
      <c r="F758">
        <v>0.31570299999999996</v>
      </c>
    </row>
    <row r="759" spans="1:6">
      <c r="A759">
        <v>1829.15</v>
      </c>
      <c r="B759">
        <v>8.3941999999999992E-3</v>
      </c>
      <c r="C759">
        <v>0.27649970000000001</v>
      </c>
      <c r="D759">
        <v>0.345495</v>
      </c>
      <c r="E759">
        <v>0.63282800000000006</v>
      </c>
      <c r="F759">
        <v>0.31671099999999996</v>
      </c>
    </row>
    <row r="760" spans="1:6">
      <c r="A760">
        <v>1830.12</v>
      </c>
      <c r="B760">
        <v>8.3076000000000001E-3</v>
      </c>
      <c r="C760">
        <v>0.27602070000000001</v>
      </c>
      <c r="D760">
        <v>0.34465500000000004</v>
      </c>
      <c r="E760">
        <v>0.63232799999999989</v>
      </c>
      <c r="F760">
        <v>0.31634299999999993</v>
      </c>
    </row>
    <row r="761" spans="1:6">
      <c r="A761">
        <v>1831.08</v>
      </c>
      <c r="B761">
        <v>8.1872999999999998E-3</v>
      </c>
      <c r="C761">
        <v>0.27474270000000001</v>
      </c>
      <c r="D761">
        <v>0.34303700000000004</v>
      </c>
      <c r="E761">
        <v>0.63087799999999994</v>
      </c>
      <c r="F761">
        <v>0.31470199999999993</v>
      </c>
    </row>
    <row r="762" spans="1:6">
      <c r="A762">
        <v>1832.04</v>
      </c>
      <c r="B762">
        <v>8.0647900000000005E-3</v>
      </c>
      <c r="C762">
        <v>0.27315670000000003</v>
      </c>
      <c r="D762">
        <v>0.34114900000000004</v>
      </c>
      <c r="E762">
        <v>0.62891799999999998</v>
      </c>
      <c r="F762">
        <v>0.31262299999999998</v>
      </c>
    </row>
    <row r="763" spans="1:6">
      <c r="A763">
        <v>1833.01</v>
      </c>
      <c r="B763">
        <v>7.96761E-3</v>
      </c>
      <c r="C763">
        <v>0.2718547</v>
      </c>
      <c r="D763">
        <v>0.33958699999999997</v>
      </c>
      <c r="E763">
        <v>0.62719800000000003</v>
      </c>
      <c r="F763">
        <v>0.31111099999999992</v>
      </c>
    </row>
    <row r="764" spans="1:6">
      <c r="A764">
        <v>1833.97</v>
      </c>
      <c r="B764">
        <v>7.9067099999999991E-3</v>
      </c>
      <c r="C764">
        <v>0.27118569999999997</v>
      </c>
      <c r="D764">
        <v>0.33869700000000003</v>
      </c>
      <c r="E764">
        <v>0.626278</v>
      </c>
      <c r="F764">
        <v>0.31075799999999998</v>
      </c>
    </row>
    <row r="765" spans="1:6">
      <c r="A765">
        <v>1834.94</v>
      </c>
      <c r="B765">
        <v>7.8760500000000008E-3</v>
      </c>
      <c r="C765">
        <v>0.27115770000000006</v>
      </c>
      <c r="D765">
        <v>0.33848500000000004</v>
      </c>
      <c r="E765">
        <v>0.62635800000000008</v>
      </c>
      <c r="F765">
        <v>0.31155999999999995</v>
      </c>
    </row>
    <row r="766" spans="1:6">
      <c r="A766">
        <v>1835.9</v>
      </c>
      <c r="B766">
        <v>7.8590199999999995E-3</v>
      </c>
      <c r="C766">
        <v>0.27152370000000003</v>
      </c>
      <c r="D766">
        <v>0.33871099999999998</v>
      </c>
      <c r="E766">
        <v>0.62723800000000007</v>
      </c>
      <c r="F766">
        <v>0.31305099999999997</v>
      </c>
    </row>
    <row r="767" spans="1:6">
      <c r="A767">
        <v>1836.86</v>
      </c>
      <c r="B767">
        <v>7.8382999999999994E-3</v>
      </c>
      <c r="C767">
        <v>0.27198270000000002</v>
      </c>
      <c r="D767">
        <v>0.33909100000000003</v>
      </c>
      <c r="E767">
        <v>0.62844800000000001</v>
      </c>
      <c r="F767">
        <v>0.31465100000000001</v>
      </c>
    </row>
    <row r="768" spans="1:6">
      <c r="A768">
        <v>1837.83</v>
      </c>
      <c r="B768">
        <v>7.8065800000000005E-3</v>
      </c>
      <c r="C768">
        <v>0.27238770000000001</v>
      </c>
      <c r="D768">
        <v>0.33950899999999995</v>
      </c>
      <c r="E768">
        <v>0.62959799999999999</v>
      </c>
      <c r="F768">
        <v>0.31607099999999999</v>
      </c>
    </row>
    <row r="769" spans="1:6">
      <c r="A769">
        <v>1838.79</v>
      </c>
      <c r="B769">
        <v>7.7716199999999999E-3</v>
      </c>
      <c r="C769">
        <v>0.27285170000000003</v>
      </c>
      <c r="D769">
        <v>0.34011000000000002</v>
      </c>
      <c r="E769">
        <v>0.63065800000000005</v>
      </c>
      <c r="F769">
        <v>0.31751999999999991</v>
      </c>
    </row>
    <row r="770" spans="1:6">
      <c r="A770">
        <v>1839.76</v>
      </c>
      <c r="B770">
        <v>7.7513700000000005E-3</v>
      </c>
      <c r="C770">
        <v>0.2736537</v>
      </c>
      <c r="D770">
        <v>0.34118700000000002</v>
      </c>
      <c r="E770">
        <v>0.63197800000000004</v>
      </c>
      <c r="F770">
        <v>0.31952399999999992</v>
      </c>
    </row>
    <row r="771" spans="1:6">
      <c r="A771">
        <v>1840.72</v>
      </c>
      <c r="B771">
        <v>7.7636400000000005E-3</v>
      </c>
      <c r="C771">
        <v>0.27503069999999996</v>
      </c>
      <c r="D771">
        <v>0.34296800000000005</v>
      </c>
      <c r="E771">
        <v>0.63402799999999992</v>
      </c>
      <c r="F771">
        <v>0.32253500000000002</v>
      </c>
    </row>
    <row r="772" spans="1:6">
      <c r="A772">
        <v>1841.69</v>
      </c>
      <c r="B772">
        <v>7.8161700000000008E-3</v>
      </c>
      <c r="C772">
        <v>0.27699669999999998</v>
      </c>
      <c r="D772">
        <v>0.34542099999999998</v>
      </c>
      <c r="E772">
        <v>0.63700799999999991</v>
      </c>
      <c r="F772">
        <v>0.32658299999999996</v>
      </c>
    </row>
    <row r="773" spans="1:6">
      <c r="A773">
        <v>1842.65</v>
      </c>
      <c r="B773">
        <v>7.8984499999999996E-3</v>
      </c>
      <c r="C773">
        <v>0.27921770000000001</v>
      </c>
      <c r="D773">
        <v>0.34812500000000002</v>
      </c>
      <c r="E773">
        <v>0.64052799999999988</v>
      </c>
      <c r="F773">
        <v>0.33104899999999993</v>
      </c>
    </row>
    <row r="774" spans="1:6">
      <c r="A774">
        <v>1843.61</v>
      </c>
      <c r="B774">
        <v>7.9788399999999992E-3</v>
      </c>
      <c r="C774">
        <v>0.28104370000000001</v>
      </c>
      <c r="D774">
        <v>0.35033499999999995</v>
      </c>
      <c r="E774">
        <v>0.64353800000000005</v>
      </c>
      <c r="F774">
        <v>0.33473999999999993</v>
      </c>
    </row>
    <row r="775" spans="1:6">
      <c r="A775">
        <v>1844.58</v>
      </c>
      <c r="B775">
        <v>8.0173199999999997E-3</v>
      </c>
      <c r="C775">
        <v>0.28185070000000001</v>
      </c>
      <c r="D775">
        <v>0.35138400000000003</v>
      </c>
      <c r="E775">
        <v>0.644818</v>
      </c>
      <c r="F775">
        <v>0.33650099999999994</v>
      </c>
    </row>
    <row r="776" spans="1:6">
      <c r="A776">
        <v>1845.54</v>
      </c>
      <c r="B776">
        <v>7.9917300000000007E-3</v>
      </c>
      <c r="C776">
        <v>0.2815107</v>
      </c>
      <c r="D776">
        <v>0.35118400000000005</v>
      </c>
      <c r="E776">
        <v>0.64394800000000008</v>
      </c>
      <c r="F776">
        <v>0.336067</v>
      </c>
    </row>
    <row r="777" spans="1:6">
      <c r="A777">
        <v>1846.51</v>
      </c>
      <c r="B777">
        <v>7.9111300000000006E-3</v>
      </c>
      <c r="C777">
        <v>0.28044970000000002</v>
      </c>
      <c r="D777">
        <v>0.35025399999999995</v>
      </c>
      <c r="E777">
        <v>0.64152799999999999</v>
      </c>
      <c r="F777">
        <v>0.33417399999999997</v>
      </c>
    </row>
    <row r="778" spans="1:6">
      <c r="A778">
        <v>1847.47</v>
      </c>
      <c r="B778">
        <v>7.8030099999999991E-3</v>
      </c>
      <c r="C778">
        <v>0.27925069999999996</v>
      </c>
      <c r="D778">
        <v>0.34922799999999998</v>
      </c>
      <c r="E778">
        <v>0.63856799999999991</v>
      </c>
      <c r="F778">
        <v>0.33184599999999997</v>
      </c>
    </row>
    <row r="779" spans="1:6">
      <c r="A779">
        <v>1848.44</v>
      </c>
      <c r="B779">
        <v>7.6942E-3</v>
      </c>
      <c r="C779">
        <v>0.27829970000000004</v>
      </c>
      <c r="D779">
        <v>0.34847899999999998</v>
      </c>
      <c r="E779">
        <v>0.63583800000000001</v>
      </c>
      <c r="F779">
        <v>0.32979899999999995</v>
      </c>
    </row>
    <row r="780" spans="1:6">
      <c r="A780">
        <v>1849.4</v>
      </c>
      <c r="B780">
        <v>7.6021300000000003E-3</v>
      </c>
      <c r="C780">
        <v>0.27770570000000006</v>
      </c>
      <c r="D780">
        <v>0.34806899999999996</v>
      </c>
      <c r="E780">
        <v>0.63369799999999998</v>
      </c>
      <c r="F780">
        <v>0.32833999999999997</v>
      </c>
    </row>
    <row r="781" spans="1:6">
      <c r="A781">
        <v>1850.36</v>
      </c>
      <c r="B781">
        <v>7.5344999999999995E-3</v>
      </c>
      <c r="C781">
        <v>0.27739970000000003</v>
      </c>
      <c r="D781">
        <v>0.347889</v>
      </c>
      <c r="E781">
        <v>0.6322279999999999</v>
      </c>
      <c r="F781">
        <v>0.32752399999999993</v>
      </c>
    </row>
    <row r="782" spans="1:6">
      <c r="A782">
        <v>1851.33</v>
      </c>
      <c r="B782">
        <v>7.4912799999999995E-3</v>
      </c>
      <c r="C782">
        <v>0.27725370000000005</v>
      </c>
      <c r="D782">
        <v>0.34781200000000001</v>
      </c>
      <c r="E782">
        <v>0.63145799999999996</v>
      </c>
      <c r="F782">
        <v>0.32729900000000001</v>
      </c>
    </row>
    <row r="783" spans="1:6">
      <c r="A783">
        <v>1852.29</v>
      </c>
      <c r="B783">
        <v>7.4670699999999993E-3</v>
      </c>
      <c r="C783">
        <v>0.27717369999999997</v>
      </c>
      <c r="D783">
        <v>0.34778299999999995</v>
      </c>
      <c r="E783">
        <v>0.63139800000000001</v>
      </c>
      <c r="F783">
        <v>0.32758100000000001</v>
      </c>
    </row>
    <row r="784" spans="1:6">
      <c r="A784">
        <v>1853.26</v>
      </c>
      <c r="B784">
        <v>7.4538E-3</v>
      </c>
      <c r="C784">
        <v>0.27713670000000001</v>
      </c>
      <c r="D784">
        <v>0.34782900000000005</v>
      </c>
      <c r="E784">
        <v>0.63207800000000003</v>
      </c>
      <c r="F784">
        <v>0.32827099999999998</v>
      </c>
    </row>
    <row r="785" spans="1:6">
      <c r="A785">
        <v>1854.22</v>
      </c>
      <c r="B785">
        <v>7.4435000000000005E-3</v>
      </c>
      <c r="C785">
        <v>0.27717270000000005</v>
      </c>
      <c r="D785">
        <v>0.34800399999999998</v>
      </c>
      <c r="E785">
        <v>0.63343800000000006</v>
      </c>
      <c r="F785">
        <v>0.32928000000000002</v>
      </c>
    </row>
    <row r="786" spans="1:6">
      <c r="A786">
        <v>1855.19</v>
      </c>
      <c r="B786">
        <v>7.4298400000000001E-3</v>
      </c>
      <c r="C786">
        <v>0.27731070000000002</v>
      </c>
      <c r="D786">
        <v>0.34833199999999997</v>
      </c>
      <c r="E786">
        <v>0.63526800000000005</v>
      </c>
      <c r="F786">
        <v>0.33053199999999994</v>
      </c>
    </row>
    <row r="787" spans="1:6">
      <c r="A787">
        <v>1856.15</v>
      </c>
      <c r="B787">
        <v>7.4083199999999995E-3</v>
      </c>
      <c r="C787">
        <v>0.27753970000000006</v>
      </c>
      <c r="D787">
        <v>0.34878500000000001</v>
      </c>
      <c r="E787">
        <v>0.63716800000000007</v>
      </c>
      <c r="F787">
        <v>0.331978</v>
      </c>
    </row>
    <row r="788" spans="1:6">
      <c r="A788">
        <v>1857.11</v>
      </c>
      <c r="B788">
        <v>7.3758599999999997E-3</v>
      </c>
      <c r="C788">
        <v>0.27779670000000001</v>
      </c>
      <c r="D788">
        <v>0.34929299999999996</v>
      </c>
      <c r="E788">
        <v>0.63872800000000007</v>
      </c>
      <c r="F788">
        <v>0.333565</v>
      </c>
    </row>
    <row r="789" spans="1:6">
      <c r="A789">
        <v>1858.08</v>
      </c>
      <c r="B789">
        <v>7.33112E-3</v>
      </c>
      <c r="C789">
        <v>0.27799569999999996</v>
      </c>
      <c r="D789">
        <v>0.34977599999999998</v>
      </c>
      <c r="E789">
        <v>0.63961799999999991</v>
      </c>
      <c r="F789">
        <v>0.33521499999999993</v>
      </c>
    </row>
    <row r="790" spans="1:6">
      <c r="A790">
        <v>1859.04</v>
      </c>
      <c r="B790">
        <v>7.2759799999999996E-3</v>
      </c>
      <c r="C790">
        <v>0.27806569999999997</v>
      </c>
      <c r="D790">
        <v>0.35016499999999995</v>
      </c>
      <c r="E790">
        <v>0.639768</v>
      </c>
      <c r="F790">
        <v>0.33681399999999995</v>
      </c>
    </row>
    <row r="791" spans="1:6">
      <c r="A791">
        <v>1860.01</v>
      </c>
      <c r="B791">
        <v>7.2171400000000004E-3</v>
      </c>
      <c r="C791">
        <v>0.27799870000000004</v>
      </c>
      <c r="D791">
        <v>0.35042399999999996</v>
      </c>
      <c r="E791">
        <v>0.63939800000000002</v>
      </c>
      <c r="F791">
        <v>0.33827399999999996</v>
      </c>
    </row>
    <row r="792" spans="1:6">
      <c r="A792">
        <v>1860.97</v>
      </c>
      <c r="B792">
        <v>7.1658499999999997E-3</v>
      </c>
      <c r="C792">
        <v>0.27788170000000001</v>
      </c>
      <c r="D792">
        <v>0.35058100000000003</v>
      </c>
      <c r="E792">
        <v>0.63899800000000007</v>
      </c>
      <c r="F792">
        <v>0.33963499999999991</v>
      </c>
    </row>
    <row r="793" spans="1:6">
      <c r="A793">
        <v>1861.93</v>
      </c>
      <c r="B793">
        <v>7.1343699999999993E-3</v>
      </c>
      <c r="C793">
        <v>0.27789370000000002</v>
      </c>
      <c r="D793">
        <v>0.35075599999999996</v>
      </c>
      <c r="E793">
        <v>0.63914799999999994</v>
      </c>
      <c r="F793">
        <v>0.34114099999999992</v>
      </c>
    </row>
    <row r="794" spans="1:6">
      <c r="A794">
        <v>1862.9</v>
      </c>
      <c r="B794">
        <v>7.13074E-3</v>
      </c>
      <c r="C794">
        <v>0.27825869999999997</v>
      </c>
      <c r="D794">
        <v>0.35114800000000002</v>
      </c>
      <c r="E794">
        <v>0.64031800000000005</v>
      </c>
      <c r="F794">
        <v>0.34321599999999997</v>
      </c>
    </row>
    <row r="795" spans="1:6">
      <c r="A795">
        <v>1863.86</v>
      </c>
      <c r="B795">
        <v>7.1551099999999992E-3</v>
      </c>
      <c r="C795">
        <v>0.27916470000000004</v>
      </c>
      <c r="D795">
        <v>0.35196499999999997</v>
      </c>
      <c r="E795">
        <v>0.64277799999999996</v>
      </c>
      <c r="F795">
        <v>0.34631699999999999</v>
      </c>
    </row>
    <row r="796" spans="1:6">
      <c r="A796">
        <v>1864.83</v>
      </c>
      <c r="B796">
        <v>7.1995700000000006E-3</v>
      </c>
      <c r="C796">
        <v>0.28067569999999997</v>
      </c>
      <c r="D796">
        <v>0.353325</v>
      </c>
      <c r="E796">
        <v>0.646478</v>
      </c>
      <c r="F796">
        <v>0.35071999999999992</v>
      </c>
    </row>
    <row r="797" spans="1:6">
      <c r="A797">
        <v>1865.79</v>
      </c>
      <c r="B797">
        <v>7.2502799999999996E-3</v>
      </c>
      <c r="C797">
        <v>0.28264670000000003</v>
      </c>
      <c r="D797">
        <v>0.35513600000000001</v>
      </c>
      <c r="E797">
        <v>0.65103799999999989</v>
      </c>
      <c r="F797">
        <v>0.35629199999999994</v>
      </c>
    </row>
    <row r="798" spans="1:6">
      <c r="A798">
        <v>1866.76</v>
      </c>
      <c r="B798">
        <v>7.2903699999999991E-3</v>
      </c>
      <c r="C798">
        <v>0.28466270000000005</v>
      </c>
      <c r="D798">
        <v>0.35701400000000005</v>
      </c>
      <c r="E798">
        <v>0.65571799999999991</v>
      </c>
      <c r="F798">
        <v>0.36229099999999992</v>
      </c>
    </row>
    <row r="799" spans="1:6">
      <c r="A799">
        <v>1867.72</v>
      </c>
      <c r="B799">
        <v>7.3043199999999996E-3</v>
      </c>
      <c r="C799">
        <v>0.28609569999999995</v>
      </c>
      <c r="D799">
        <v>0.35833599999999999</v>
      </c>
      <c r="E799">
        <v>0.6594779999999999</v>
      </c>
      <c r="F799">
        <v>0.36739299999999997</v>
      </c>
    </row>
    <row r="800" spans="1:6">
      <c r="A800">
        <v>1868.68</v>
      </c>
      <c r="B800">
        <v>7.2843200000000004E-3</v>
      </c>
      <c r="C800">
        <v>0.28640469999999996</v>
      </c>
      <c r="D800">
        <v>0.35854300000000006</v>
      </c>
      <c r="E800">
        <v>0.66148799999999996</v>
      </c>
      <c r="F800">
        <v>0.37027599999999994</v>
      </c>
    </row>
    <row r="801" spans="1:6">
      <c r="A801">
        <v>1869.65</v>
      </c>
      <c r="B801">
        <v>7.2346400000000005E-3</v>
      </c>
      <c r="C801">
        <v>0.28554170000000001</v>
      </c>
      <c r="D801">
        <v>0.357568</v>
      </c>
      <c r="E801">
        <v>0.6616479999999999</v>
      </c>
      <c r="F801">
        <v>0.37056</v>
      </c>
    </row>
    <row r="802" spans="1:6">
      <c r="A802">
        <v>1870.61</v>
      </c>
      <c r="B802">
        <v>7.1682299999999994E-3</v>
      </c>
      <c r="C802">
        <v>0.28400369999999997</v>
      </c>
      <c r="D802">
        <v>0.355904</v>
      </c>
      <c r="E802">
        <v>0.66070799999999996</v>
      </c>
      <c r="F802">
        <v>0.36912</v>
      </c>
    </row>
    <row r="803" spans="1:6">
      <c r="A803">
        <v>1871.58</v>
      </c>
      <c r="B803">
        <v>7.0984499999999992E-3</v>
      </c>
      <c r="C803">
        <v>0.28246170000000004</v>
      </c>
      <c r="D803">
        <v>0.354236</v>
      </c>
      <c r="E803">
        <v>0.6596479999999999</v>
      </c>
      <c r="F803">
        <v>0.36736399999999991</v>
      </c>
    </row>
    <row r="804" spans="1:6">
      <c r="A804">
        <v>1872.54</v>
      </c>
      <c r="B804">
        <v>7.0340100000000003E-3</v>
      </c>
      <c r="C804">
        <v>0.28138269999999999</v>
      </c>
      <c r="D804">
        <v>0.35304500000000005</v>
      </c>
      <c r="E804">
        <v>0.659188</v>
      </c>
      <c r="F804">
        <v>0.36638700000000002</v>
      </c>
    </row>
    <row r="805" spans="1:6">
      <c r="A805">
        <v>1873.51</v>
      </c>
      <c r="B805">
        <v>6.9789699999999993E-3</v>
      </c>
      <c r="C805">
        <v>0.28092470000000003</v>
      </c>
      <c r="D805">
        <v>0.35249799999999998</v>
      </c>
      <c r="E805">
        <v>0.65960800000000008</v>
      </c>
      <c r="F805">
        <v>0.36665999999999999</v>
      </c>
    </row>
    <row r="806" spans="1:6">
      <c r="A806">
        <v>1874.47</v>
      </c>
      <c r="B806">
        <v>6.93416E-3</v>
      </c>
      <c r="C806">
        <v>0.2810087</v>
      </c>
      <c r="D806">
        <v>0.35252300000000003</v>
      </c>
      <c r="E806">
        <v>0.66083799999999993</v>
      </c>
      <c r="F806">
        <v>0.36813799999999997</v>
      </c>
    </row>
    <row r="807" spans="1:6">
      <c r="A807">
        <v>1875.43</v>
      </c>
      <c r="B807">
        <v>6.8979000000000002E-3</v>
      </c>
      <c r="C807">
        <v>0.28144670000000005</v>
      </c>
      <c r="D807">
        <v>0.35292900000000005</v>
      </c>
      <c r="E807">
        <v>0.66262799999999988</v>
      </c>
      <c r="F807">
        <v>0.37048499999999995</v>
      </c>
    </row>
    <row r="808" spans="1:6">
      <c r="A808">
        <v>1876.4</v>
      </c>
      <c r="B808">
        <v>6.8664499999999996E-3</v>
      </c>
      <c r="C808">
        <v>0.28205069999999999</v>
      </c>
      <c r="D808">
        <v>0.35352399999999995</v>
      </c>
      <c r="E808">
        <v>0.6646979999999999</v>
      </c>
      <c r="F808">
        <v>0.37328699999999992</v>
      </c>
    </row>
    <row r="809" spans="1:6">
      <c r="A809">
        <v>1877.36</v>
      </c>
      <c r="B809">
        <v>6.8355900000000008E-3</v>
      </c>
      <c r="C809">
        <v>0.28271970000000002</v>
      </c>
      <c r="D809">
        <v>0.35420400000000007</v>
      </c>
      <c r="E809">
        <v>0.66685800000000006</v>
      </c>
      <c r="F809">
        <v>0.37623399999999996</v>
      </c>
    </row>
    <row r="810" spans="1:6">
      <c r="A810">
        <v>1878.33</v>
      </c>
      <c r="B810">
        <v>6.8031900000000006E-3</v>
      </c>
      <c r="C810">
        <v>0.28345169999999997</v>
      </c>
      <c r="D810">
        <v>0.35497800000000002</v>
      </c>
      <c r="E810">
        <v>0.66904799999999998</v>
      </c>
      <c r="F810">
        <v>0.37919799999999992</v>
      </c>
    </row>
    <row r="811" spans="1:6">
      <c r="A811">
        <v>1879.29</v>
      </c>
      <c r="B811">
        <v>6.7710400000000007E-3</v>
      </c>
      <c r="C811">
        <v>0.28429970000000004</v>
      </c>
      <c r="D811">
        <v>0.35592400000000002</v>
      </c>
      <c r="E811">
        <v>0.67133799999999988</v>
      </c>
      <c r="F811">
        <v>0.38219499999999995</v>
      </c>
    </row>
    <row r="812" spans="1:6">
      <c r="A812">
        <v>1880.26</v>
      </c>
      <c r="B812">
        <v>6.7443399999999997E-3</v>
      </c>
      <c r="C812">
        <v>0.28529570000000004</v>
      </c>
      <c r="D812">
        <v>0.35710500000000001</v>
      </c>
      <c r="E812">
        <v>0.67375799999999997</v>
      </c>
      <c r="F812">
        <v>0.38527199999999995</v>
      </c>
    </row>
    <row r="813" spans="1:6">
      <c r="A813">
        <v>1881.22</v>
      </c>
      <c r="B813">
        <v>6.7288399999999998E-3</v>
      </c>
      <c r="C813">
        <v>0.2864217</v>
      </c>
      <c r="D813">
        <v>0.35852000000000006</v>
      </c>
      <c r="E813">
        <v>0.67630800000000002</v>
      </c>
      <c r="F813">
        <v>0.38842699999999997</v>
      </c>
    </row>
    <row r="814" spans="1:6">
      <c r="A814">
        <v>1882.18</v>
      </c>
      <c r="B814">
        <v>6.7271999999999992E-3</v>
      </c>
      <c r="C814">
        <v>0.28763269999999996</v>
      </c>
      <c r="D814">
        <v>0.36010700000000007</v>
      </c>
      <c r="E814">
        <v>0.67885800000000007</v>
      </c>
      <c r="F814">
        <v>0.39162599999999992</v>
      </c>
    </row>
    <row r="815" spans="1:6">
      <c r="A815">
        <v>1883.15</v>
      </c>
      <c r="B815">
        <v>6.7367E-3</v>
      </c>
      <c r="C815">
        <v>0.28891169999999999</v>
      </c>
      <c r="D815">
        <v>0.36180400000000001</v>
      </c>
      <c r="E815">
        <v>0.68132800000000004</v>
      </c>
      <c r="F815">
        <v>0.39487799999999995</v>
      </c>
    </row>
    <row r="816" spans="1:6">
      <c r="A816">
        <v>1884.11</v>
      </c>
      <c r="B816">
        <v>6.7499399999999994E-3</v>
      </c>
      <c r="C816">
        <v>0.29031269999999998</v>
      </c>
      <c r="D816">
        <v>0.36360700000000001</v>
      </c>
      <c r="E816">
        <v>0.68376800000000004</v>
      </c>
      <c r="F816">
        <v>0.39829599999999998</v>
      </c>
    </row>
    <row r="817" spans="1:6">
      <c r="A817">
        <v>1885.08</v>
      </c>
      <c r="B817">
        <v>6.7581299999999993E-3</v>
      </c>
      <c r="C817">
        <v>0.2919387</v>
      </c>
      <c r="D817">
        <v>0.36558100000000004</v>
      </c>
      <c r="E817">
        <v>0.68636799999999998</v>
      </c>
      <c r="F817">
        <v>0.40207300000000001</v>
      </c>
    </row>
    <row r="818" spans="1:6">
      <c r="A818">
        <v>1886.04</v>
      </c>
      <c r="B818">
        <v>6.7551999999999994E-3</v>
      </c>
      <c r="C818">
        <v>0.29386570000000001</v>
      </c>
      <c r="D818">
        <v>0.36780000000000002</v>
      </c>
      <c r="E818">
        <v>0.68940799999999991</v>
      </c>
      <c r="F818">
        <v>0.40636499999999998</v>
      </c>
    </row>
    <row r="819" spans="1:6">
      <c r="A819">
        <v>1887</v>
      </c>
      <c r="B819">
        <v>6.7406700000000007E-3</v>
      </c>
      <c r="C819">
        <v>0.29606069999999995</v>
      </c>
      <c r="D819">
        <v>0.37025000000000008</v>
      </c>
      <c r="E819">
        <v>0.69305800000000006</v>
      </c>
      <c r="F819">
        <v>0.411138</v>
      </c>
    </row>
    <row r="820" spans="1:6">
      <c r="A820">
        <v>1887.97</v>
      </c>
      <c r="B820">
        <v>6.7202200000000007E-3</v>
      </c>
      <c r="C820">
        <v>0.29834570000000005</v>
      </c>
      <c r="D820">
        <v>0.37276799999999999</v>
      </c>
      <c r="E820">
        <v>0.697218</v>
      </c>
      <c r="F820">
        <v>0.41608699999999998</v>
      </c>
    </row>
    <row r="821" spans="1:6">
      <c r="A821">
        <v>1888.93</v>
      </c>
      <c r="B821">
        <v>6.7030100000000006E-3</v>
      </c>
      <c r="C821">
        <v>0.3004677</v>
      </c>
      <c r="D821">
        <v>0.37509300000000001</v>
      </c>
      <c r="E821">
        <v>0.70142800000000005</v>
      </c>
      <c r="F821">
        <v>0.42072900000000002</v>
      </c>
    </row>
    <row r="822" spans="1:6">
      <c r="A822">
        <v>1889.9</v>
      </c>
      <c r="B822">
        <v>6.6957000000000006E-3</v>
      </c>
      <c r="C822">
        <v>0.30225769999999996</v>
      </c>
      <c r="D822">
        <v>0.37702100000000005</v>
      </c>
      <c r="E822">
        <v>0.70511800000000002</v>
      </c>
      <c r="F822">
        <v>0.42467499999999991</v>
      </c>
    </row>
    <row r="823" spans="1:6">
      <c r="A823">
        <v>1890.86</v>
      </c>
      <c r="B823">
        <v>6.6967399999999996E-3</v>
      </c>
      <c r="C823">
        <v>0.30375870000000005</v>
      </c>
      <c r="D823">
        <v>0.37856699999999999</v>
      </c>
      <c r="E823">
        <v>0.707928</v>
      </c>
      <c r="F823">
        <v>0.42791199999999996</v>
      </c>
    </row>
    <row r="824" spans="1:6">
      <c r="A824">
        <v>1891.83</v>
      </c>
      <c r="B824">
        <v>6.6958299999999998E-3</v>
      </c>
      <c r="C824">
        <v>0.30519669999999999</v>
      </c>
      <c r="D824">
        <v>0.379969</v>
      </c>
      <c r="E824">
        <v>0.70991799999999994</v>
      </c>
      <c r="F824">
        <v>0.43080499999999999</v>
      </c>
    </row>
    <row r="825" spans="1:6">
      <c r="A825">
        <v>1892.79</v>
      </c>
      <c r="B825">
        <v>6.67944E-3</v>
      </c>
      <c r="C825">
        <v>0.30681570000000002</v>
      </c>
      <c r="D825">
        <v>0.38152900000000001</v>
      </c>
      <c r="E825">
        <v>0.71152800000000005</v>
      </c>
      <c r="F825">
        <v>0.43383899999999997</v>
      </c>
    </row>
    <row r="826" spans="1:6">
      <c r="A826">
        <v>1893.75</v>
      </c>
      <c r="B826">
        <v>6.6391000000000002E-3</v>
      </c>
      <c r="C826">
        <v>0.30871970000000004</v>
      </c>
      <c r="D826">
        <v>0.38342900000000002</v>
      </c>
      <c r="E826">
        <v>0.71327799999999997</v>
      </c>
      <c r="F826">
        <v>0.43730499999999994</v>
      </c>
    </row>
    <row r="827" spans="1:6">
      <c r="A827">
        <v>1894.72</v>
      </c>
      <c r="B827">
        <v>6.5777000000000006E-3</v>
      </c>
      <c r="C827">
        <v>0.31081670000000006</v>
      </c>
      <c r="D827">
        <v>0.38563999999999998</v>
      </c>
      <c r="E827">
        <v>0.71557799999999994</v>
      </c>
      <c r="F827">
        <v>0.44116299999999997</v>
      </c>
    </row>
    <row r="828" spans="1:6">
      <c r="A828">
        <v>1895.68</v>
      </c>
      <c r="B828">
        <v>6.5102900000000002E-3</v>
      </c>
      <c r="C828">
        <v>0.31290969999999996</v>
      </c>
      <c r="D828">
        <v>0.38797500000000007</v>
      </c>
      <c r="E828">
        <v>0.71857800000000005</v>
      </c>
      <c r="F828">
        <v>0.44513499999999995</v>
      </c>
    </row>
    <row r="829" spans="1:6">
      <c r="A829">
        <v>1896.65</v>
      </c>
      <c r="B829">
        <v>6.4574000000000003E-3</v>
      </c>
      <c r="C829">
        <v>0.31485070000000004</v>
      </c>
      <c r="D829">
        <v>0.39024199999999998</v>
      </c>
      <c r="E829">
        <v>0.72223800000000005</v>
      </c>
      <c r="F829">
        <v>0.44894899999999993</v>
      </c>
    </row>
    <row r="830" spans="1:6">
      <c r="A830">
        <v>1897.61</v>
      </c>
      <c r="B830">
        <v>6.4334600000000002E-3</v>
      </c>
      <c r="C830">
        <v>0.31666369999999999</v>
      </c>
      <c r="D830">
        <v>0.39238400000000007</v>
      </c>
      <c r="E830">
        <v>0.72640800000000005</v>
      </c>
      <c r="F830">
        <v>0.45256200000000002</v>
      </c>
    </row>
    <row r="831" spans="1:6">
      <c r="A831">
        <v>1898.58</v>
      </c>
      <c r="B831">
        <v>6.4380099999999992E-3</v>
      </c>
      <c r="C831">
        <v>0.31852369999999997</v>
      </c>
      <c r="D831">
        <v>0.39451100000000006</v>
      </c>
      <c r="E831">
        <v>0.73092799999999991</v>
      </c>
      <c r="F831">
        <v>0.45617099999999999</v>
      </c>
    </row>
    <row r="832" spans="1:6">
      <c r="A832">
        <v>1899.54</v>
      </c>
      <c r="B832">
        <v>6.4555900000000006E-3</v>
      </c>
      <c r="C832">
        <v>0.32062369999999996</v>
      </c>
      <c r="D832">
        <v>0.39678999999999998</v>
      </c>
      <c r="E832">
        <v>0.73566799999999988</v>
      </c>
      <c r="F832">
        <v>0.46004</v>
      </c>
    </row>
    <row r="833" spans="1:6">
      <c r="A833">
        <v>1900.5</v>
      </c>
      <c r="B833">
        <v>6.4632800000000001E-3</v>
      </c>
      <c r="C833">
        <v>0.32304270000000002</v>
      </c>
      <c r="D833">
        <v>0.39931700000000003</v>
      </c>
      <c r="E833">
        <v>0.74046800000000002</v>
      </c>
      <c r="F833">
        <v>0.46429799999999999</v>
      </c>
    </row>
    <row r="834" spans="1:6">
      <c r="A834">
        <v>1901.47</v>
      </c>
      <c r="B834">
        <v>6.4412299999999992E-3</v>
      </c>
      <c r="C834">
        <v>0.32570869999999996</v>
      </c>
      <c r="D834">
        <v>0.40206500000000001</v>
      </c>
      <c r="E834">
        <v>0.74510799999999999</v>
      </c>
      <c r="F834">
        <v>0.46887800000000002</v>
      </c>
    </row>
    <row r="835" spans="1:6">
      <c r="A835">
        <v>1902.43</v>
      </c>
      <c r="B835">
        <v>6.3814800000000001E-3</v>
      </c>
      <c r="C835">
        <v>0.32846870000000006</v>
      </c>
      <c r="D835">
        <v>0.40493200000000007</v>
      </c>
      <c r="E835">
        <v>0.74942799999999987</v>
      </c>
      <c r="F835">
        <v>0.47362699999999991</v>
      </c>
    </row>
    <row r="836" spans="1:6">
      <c r="A836">
        <v>1903.4</v>
      </c>
      <c r="B836">
        <v>6.2916699999999992E-3</v>
      </c>
      <c r="C836">
        <v>0.33121370000000006</v>
      </c>
      <c r="D836">
        <v>0.40784700000000007</v>
      </c>
      <c r="E836">
        <v>0.75335800000000008</v>
      </c>
      <c r="F836">
        <v>0.478468</v>
      </c>
    </row>
    <row r="837" spans="1:6">
      <c r="A837">
        <v>1904.36</v>
      </c>
      <c r="B837">
        <v>6.1919499999999999E-3</v>
      </c>
      <c r="C837">
        <v>0.33395070000000004</v>
      </c>
      <c r="D837">
        <v>0.41083200000000009</v>
      </c>
      <c r="E837">
        <v>0.75699799999999995</v>
      </c>
      <c r="F837">
        <v>0.48349299999999995</v>
      </c>
    </row>
    <row r="838" spans="1:6">
      <c r="A838">
        <v>1905.33</v>
      </c>
      <c r="B838">
        <v>6.1071100000000007E-3</v>
      </c>
      <c r="C838">
        <v>0.33678370000000002</v>
      </c>
      <c r="D838">
        <v>0.41397000000000006</v>
      </c>
      <c r="E838">
        <v>0.76052799999999998</v>
      </c>
      <c r="F838">
        <v>0.48888299999999996</v>
      </c>
    </row>
    <row r="839" spans="1:6">
      <c r="A839">
        <v>1906.29</v>
      </c>
      <c r="B839">
        <v>6.0576699999999994E-3</v>
      </c>
      <c r="C839">
        <v>0.33980869999999996</v>
      </c>
      <c r="D839">
        <v>0.41732200000000008</v>
      </c>
      <c r="E839">
        <v>0.76416800000000007</v>
      </c>
      <c r="F839">
        <v>0.49473299999999998</v>
      </c>
    </row>
    <row r="840" spans="1:6">
      <c r="A840">
        <v>1907.25</v>
      </c>
      <c r="B840">
        <v>6.0528100000000005E-3</v>
      </c>
      <c r="C840">
        <v>0.34303070000000002</v>
      </c>
      <c r="D840">
        <v>0.42083400000000004</v>
      </c>
      <c r="E840">
        <v>0.76804799999999995</v>
      </c>
      <c r="F840">
        <v>0.50091699999999995</v>
      </c>
    </row>
    <row r="841" spans="1:6">
      <c r="A841">
        <v>1908.22</v>
      </c>
      <c r="B841">
        <v>6.0867899999999999E-3</v>
      </c>
      <c r="C841">
        <v>0.34633270000000005</v>
      </c>
      <c r="D841">
        <v>0.42434500000000008</v>
      </c>
      <c r="E841">
        <v>0.77217799999999992</v>
      </c>
      <c r="F841">
        <v>0.50707099999999994</v>
      </c>
    </row>
    <row r="842" spans="1:6">
      <c r="A842">
        <v>1909.18</v>
      </c>
      <c r="B842">
        <v>6.140389999999999E-3</v>
      </c>
      <c r="C842">
        <v>0.34954169999999996</v>
      </c>
      <c r="D842">
        <v>0.42766199999999999</v>
      </c>
      <c r="E842">
        <v>0.77648799999999996</v>
      </c>
      <c r="F842">
        <v>0.51275199999999999</v>
      </c>
    </row>
    <row r="843" spans="1:6">
      <c r="A843">
        <v>1910.15</v>
      </c>
      <c r="B843">
        <v>6.18872E-3</v>
      </c>
      <c r="C843">
        <v>0.35253769999999995</v>
      </c>
      <c r="D843">
        <v>0.43068899999999999</v>
      </c>
      <c r="E843">
        <v>0.78082799999999997</v>
      </c>
      <c r="F843">
        <v>0.51767799999999997</v>
      </c>
    </row>
    <row r="844" spans="1:6">
      <c r="A844">
        <v>1911.11</v>
      </c>
      <c r="B844">
        <v>6.212829999999999E-3</v>
      </c>
      <c r="C844">
        <v>0.35534069999999995</v>
      </c>
      <c r="D844">
        <v>0.43350600000000006</v>
      </c>
      <c r="E844">
        <v>0.78509799999999996</v>
      </c>
      <c r="F844">
        <v>0.52190899999999996</v>
      </c>
    </row>
    <row r="845" spans="1:6">
      <c r="A845">
        <v>1912.07</v>
      </c>
      <c r="B845">
        <v>6.2075199999999994E-3</v>
      </c>
      <c r="C845">
        <v>0.35810870000000006</v>
      </c>
      <c r="D845">
        <v>0.436334</v>
      </c>
      <c r="E845">
        <v>0.78931800000000008</v>
      </c>
      <c r="F845">
        <v>0.52583499999999994</v>
      </c>
    </row>
    <row r="846" spans="1:6">
      <c r="A846">
        <v>1913.04</v>
      </c>
      <c r="B846">
        <v>6.1802699999999999E-3</v>
      </c>
      <c r="C846">
        <v>0.36105169999999998</v>
      </c>
      <c r="D846">
        <v>0.43941700000000006</v>
      </c>
      <c r="E846">
        <v>0.79370799999999997</v>
      </c>
      <c r="F846">
        <v>0.52997799999999995</v>
      </c>
    </row>
    <row r="847" spans="1:6">
      <c r="A847">
        <v>1914</v>
      </c>
      <c r="B847">
        <v>6.1434999999999997E-3</v>
      </c>
      <c r="C847">
        <v>0.36434169999999999</v>
      </c>
      <c r="D847">
        <v>0.44291400000000003</v>
      </c>
      <c r="E847">
        <v>0.79853800000000008</v>
      </c>
      <c r="F847">
        <v>0.53477399999999997</v>
      </c>
    </row>
    <row r="848" spans="1:6">
      <c r="A848">
        <v>1914.97</v>
      </c>
      <c r="B848">
        <v>6.1068600000000004E-3</v>
      </c>
      <c r="C848">
        <v>0.36803669999999999</v>
      </c>
      <c r="D848">
        <v>0.44683000000000006</v>
      </c>
      <c r="E848">
        <v>0.80395800000000006</v>
      </c>
      <c r="F848">
        <v>0.54041299999999992</v>
      </c>
    </row>
    <row r="849" spans="1:6">
      <c r="A849">
        <v>1915.93</v>
      </c>
      <c r="B849">
        <v>6.0738000000000007E-3</v>
      </c>
      <c r="C849">
        <v>0.37205869999999996</v>
      </c>
      <c r="D849">
        <v>0.45101600000000008</v>
      </c>
      <c r="E849">
        <v>0.80982799999999988</v>
      </c>
      <c r="F849">
        <v>0.54677299999999995</v>
      </c>
    </row>
    <row r="850" spans="1:6">
      <c r="A850">
        <v>1916.9</v>
      </c>
      <c r="B850">
        <v>6.0434500000000006E-3</v>
      </c>
      <c r="C850">
        <v>0.37622169999999999</v>
      </c>
      <c r="D850">
        <v>0.455237</v>
      </c>
      <c r="E850">
        <v>0.81557800000000003</v>
      </c>
      <c r="F850">
        <v>0.55346799999999996</v>
      </c>
    </row>
    <row r="851" spans="1:6">
      <c r="A851">
        <v>1917.86</v>
      </c>
      <c r="B851">
        <v>6.0157200000000004E-3</v>
      </c>
      <c r="C851">
        <v>0.38032069999999996</v>
      </c>
      <c r="D851">
        <v>0.45930300000000002</v>
      </c>
      <c r="E851">
        <v>0.820488</v>
      </c>
      <c r="F851">
        <v>0.56003700000000001</v>
      </c>
    </row>
    <row r="852" spans="1:6">
      <c r="A852">
        <v>1918.82</v>
      </c>
      <c r="B852">
        <v>5.9949800000000004E-3</v>
      </c>
      <c r="C852">
        <v>0.3842487</v>
      </c>
      <c r="D852">
        <v>0.46318900000000007</v>
      </c>
      <c r="E852">
        <v>0.82417799999999997</v>
      </c>
      <c r="F852">
        <v>0.56621199999999994</v>
      </c>
    </row>
    <row r="853" spans="1:6">
      <c r="A853">
        <v>1919.79</v>
      </c>
      <c r="B853">
        <v>5.9882900000000003E-3</v>
      </c>
      <c r="C853">
        <v>0.38804269999999996</v>
      </c>
      <c r="D853">
        <v>0.46702500000000002</v>
      </c>
      <c r="E853">
        <v>0.82695799999999997</v>
      </c>
      <c r="F853">
        <v>0.572017</v>
      </c>
    </row>
    <row r="854" spans="1:6">
      <c r="A854">
        <v>1920.75</v>
      </c>
      <c r="B854">
        <v>5.9992599999999993E-3</v>
      </c>
      <c r="C854">
        <v>0.39180470000000001</v>
      </c>
      <c r="D854">
        <v>0.47094800000000003</v>
      </c>
      <c r="E854">
        <v>0.82961800000000008</v>
      </c>
      <c r="F854">
        <v>0.57761999999999991</v>
      </c>
    </row>
    <row r="855" spans="1:6">
      <c r="A855">
        <v>1921.72</v>
      </c>
      <c r="B855">
        <v>6.0225299999999999E-3</v>
      </c>
      <c r="C855">
        <v>0.39558769999999999</v>
      </c>
      <c r="D855">
        <v>0.47495100000000001</v>
      </c>
      <c r="E855">
        <v>0.83295799999999998</v>
      </c>
      <c r="F855">
        <v>0.58308499999999996</v>
      </c>
    </row>
    <row r="856" spans="1:6">
      <c r="A856">
        <v>1922.68</v>
      </c>
      <c r="B856">
        <v>6.0433599999999994E-3</v>
      </c>
      <c r="C856">
        <v>0.39933569999999996</v>
      </c>
      <c r="D856">
        <v>0.478854</v>
      </c>
      <c r="E856">
        <v>0.83723800000000004</v>
      </c>
      <c r="F856">
        <v>0.58827200000000002</v>
      </c>
    </row>
    <row r="857" spans="1:6">
      <c r="A857">
        <v>1923.65</v>
      </c>
      <c r="B857">
        <v>6.0434600000000005E-3</v>
      </c>
      <c r="C857">
        <v>0.4029317</v>
      </c>
      <c r="D857">
        <v>0.48242000000000007</v>
      </c>
      <c r="E857">
        <v>0.8420979999999999</v>
      </c>
      <c r="F857">
        <v>0.59296899999999997</v>
      </c>
    </row>
    <row r="858" spans="1:6">
      <c r="A858">
        <v>1924.61</v>
      </c>
      <c r="B858">
        <v>6.0108599999999998E-3</v>
      </c>
      <c r="C858">
        <v>0.40629769999999998</v>
      </c>
      <c r="D858">
        <v>0.48553400000000002</v>
      </c>
      <c r="E858">
        <v>0.84684799999999993</v>
      </c>
      <c r="F858">
        <v>0.59714099999999992</v>
      </c>
    </row>
    <row r="859" spans="1:6">
      <c r="A859">
        <v>1925.57</v>
      </c>
      <c r="B859">
        <v>5.9476500000000005E-3</v>
      </c>
      <c r="C859">
        <v>0.40948269999999998</v>
      </c>
      <c r="D859">
        <v>0.48830300000000004</v>
      </c>
      <c r="E859">
        <v>0.85105799999999998</v>
      </c>
      <c r="F859">
        <v>0.60105199999999992</v>
      </c>
    </row>
    <row r="860" spans="1:6">
      <c r="A860">
        <v>1926.54</v>
      </c>
      <c r="B860">
        <v>5.8699700000000004E-3</v>
      </c>
      <c r="C860">
        <v>0.41263870000000002</v>
      </c>
      <c r="D860">
        <v>0.49097800000000003</v>
      </c>
      <c r="E860">
        <v>0.85484799999999994</v>
      </c>
      <c r="F860">
        <v>0.60513600000000001</v>
      </c>
    </row>
    <row r="861" spans="1:6">
      <c r="A861">
        <v>1927.5</v>
      </c>
      <c r="B861">
        <v>5.8006399999999993E-3</v>
      </c>
      <c r="C861">
        <v>0.4159427</v>
      </c>
      <c r="D861">
        <v>0.49379499999999998</v>
      </c>
      <c r="E861">
        <v>0.85883799999999988</v>
      </c>
      <c r="F861">
        <v>0.60974299999999992</v>
      </c>
    </row>
    <row r="862" spans="1:6">
      <c r="A862">
        <v>1928.47</v>
      </c>
      <c r="B862">
        <v>5.7593599999999998E-3</v>
      </c>
      <c r="C862">
        <v>0.41950670000000001</v>
      </c>
      <c r="D862">
        <v>0.49685000000000001</v>
      </c>
      <c r="E862">
        <v>0.86363800000000002</v>
      </c>
      <c r="F862">
        <v>0.61494399999999994</v>
      </c>
    </row>
    <row r="863" spans="1:6">
      <c r="A863">
        <v>1929.43</v>
      </c>
      <c r="B863">
        <v>5.7542699999999997E-3</v>
      </c>
      <c r="C863">
        <v>0.42335069999999997</v>
      </c>
      <c r="D863">
        <v>0.50010700000000008</v>
      </c>
      <c r="E863">
        <v>0.86943800000000004</v>
      </c>
      <c r="F863">
        <v>0.62053899999999995</v>
      </c>
    </row>
    <row r="864" spans="1:6">
      <c r="A864">
        <v>1930.4</v>
      </c>
      <c r="B864">
        <v>5.7778399999999994E-3</v>
      </c>
      <c r="C864">
        <v>0.4274097</v>
      </c>
      <c r="D864">
        <v>0.50347399999999998</v>
      </c>
      <c r="E864">
        <v>0.87579799999999997</v>
      </c>
      <c r="F864">
        <v>0.62622299999999997</v>
      </c>
    </row>
    <row r="865" spans="1:6">
      <c r="A865">
        <v>1931.36</v>
      </c>
      <c r="B865">
        <v>5.8095300000000002E-3</v>
      </c>
      <c r="C865">
        <v>0.43158070000000004</v>
      </c>
      <c r="D865">
        <v>0.50690400000000002</v>
      </c>
      <c r="E865">
        <v>0.88192799999999993</v>
      </c>
      <c r="F865">
        <v>0.63178599999999996</v>
      </c>
    </row>
    <row r="866" spans="1:6">
      <c r="A866">
        <v>1932.32</v>
      </c>
      <c r="B866">
        <v>5.8255099999999999E-3</v>
      </c>
      <c r="C866">
        <v>0.43575570000000008</v>
      </c>
      <c r="D866">
        <v>0.51041500000000006</v>
      </c>
      <c r="E866">
        <v>0.88717799999999991</v>
      </c>
      <c r="F866">
        <v>0.637216</v>
      </c>
    </row>
    <row r="867" spans="1:6">
      <c r="A867">
        <v>1933.29</v>
      </c>
      <c r="B867">
        <v>5.8107599999999999E-3</v>
      </c>
      <c r="C867">
        <v>0.43984070000000008</v>
      </c>
      <c r="D867">
        <v>0.51404400000000006</v>
      </c>
      <c r="E867">
        <v>0.89143800000000006</v>
      </c>
      <c r="F867">
        <v>0.64263599999999999</v>
      </c>
    </row>
    <row r="868" spans="1:6">
      <c r="A868">
        <v>1934.25</v>
      </c>
      <c r="B868">
        <v>5.7670399999999993E-3</v>
      </c>
      <c r="C868">
        <v>0.44376270000000007</v>
      </c>
      <c r="D868">
        <v>0.51778600000000008</v>
      </c>
      <c r="E868">
        <v>0.89513799999999988</v>
      </c>
      <c r="F868">
        <v>0.64816299999999993</v>
      </c>
    </row>
    <row r="869" spans="1:6">
      <c r="A869">
        <v>1935.22</v>
      </c>
      <c r="B869">
        <v>5.7119900000000001E-3</v>
      </c>
      <c r="C869">
        <v>0.44749670000000008</v>
      </c>
      <c r="D869">
        <v>0.52158900000000008</v>
      </c>
      <c r="E869">
        <v>0.89888800000000002</v>
      </c>
      <c r="F869">
        <v>0.65384399999999998</v>
      </c>
    </row>
    <row r="870" spans="1:6">
      <c r="A870">
        <v>1936.18</v>
      </c>
      <c r="B870">
        <v>5.6695599999999997E-3</v>
      </c>
      <c r="C870">
        <v>0.45108870000000001</v>
      </c>
      <c r="D870">
        <v>0.52541199999999999</v>
      </c>
      <c r="E870">
        <v>0.90316800000000008</v>
      </c>
      <c r="F870">
        <v>0.65969599999999995</v>
      </c>
    </row>
    <row r="871" spans="1:6">
      <c r="A871">
        <v>1937.15</v>
      </c>
      <c r="B871">
        <v>5.6571399999999997E-3</v>
      </c>
      <c r="C871">
        <v>0.45466669999999998</v>
      </c>
      <c r="D871">
        <v>0.52927200000000008</v>
      </c>
      <c r="E871">
        <v>0.90809799999999996</v>
      </c>
      <c r="F871">
        <v>0.66581000000000001</v>
      </c>
    </row>
    <row r="872" spans="1:6">
      <c r="A872">
        <v>1938.11</v>
      </c>
      <c r="B872">
        <v>5.6771800000000004E-3</v>
      </c>
      <c r="C872">
        <v>0.45840770000000008</v>
      </c>
      <c r="D872">
        <v>0.53323900000000002</v>
      </c>
      <c r="E872">
        <v>0.91358799999999996</v>
      </c>
      <c r="F872">
        <v>0.67237999999999998</v>
      </c>
    </row>
    <row r="873" spans="1:6">
      <c r="A873">
        <v>1939.07</v>
      </c>
      <c r="B873">
        <v>5.7177199999999999E-3</v>
      </c>
      <c r="C873">
        <v>0.46247970000000005</v>
      </c>
      <c r="D873">
        <v>0.537358</v>
      </c>
      <c r="E873">
        <v>0.91956800000000005</v>
      </c>
      <c r="F873">
        <v>0.67961099999999997</v>
      </c>
    </row>
    <row r="874" spans="1:6">
      <c r="A874">
        <v>1940.04</v>
      </c>
      <c r="B874">
        <v>5.7598400000000004E-3</v>
      </c>
      <c r="C874">
        <v>0.46696170000000004</v>
      </c>
      <c r="D874">
        <v>0.54156500000000007</v>
      </c>
      <c r="E874">
        <v>0.92600800000000005</v>
      </c>
      <c r="F874">
        <v>0.68753999999999993</v>
      </c>
    </row>
    <row r="875" spans="1:6">
      <c r="A875">
        <v>1941</v>
      </c>
      <c r="B875">
        <v>5.7871699999999995E-3</v>
      </c>
      <c r="C875">
        <v>0.47178870000000006</v>
      </c>
      <c r="D875">
        <v>0.54566900000000007</v>
      </c>
      <c r="E875">
        <v>0.93280799999999997</v>
      </c>
      <c r="F875">
        <v>0.695886</v>
      </c>
    </row>
    <row r="876" spans="1:6">
      <c r="A876">
        <v>1941.97</v>
      </c>
      <c r="B876">
        <v>5.79292E-3</v>
      </c>
      <c r="C876">
        <v>0.47674369999999999</v>
      </c>
      <c r="D876">
        <v>0.54943000000000008</v>
      </c>
      <c r="E876">
        <v>0.93962800000000002</v>
      </c>
      <c r="F876">
        <v>0.70405200000000001</v>
      </c>
    </row>
    <row r="877" spans="1:6">
      <c r="A877">
        <v>1942.93</v>
      </c>
      <c r="B877">
        <v>5.7808900000000003E-3</v>
      </c>
      <c r="C877">
        <v>0.48153370000000006</v>
      </c>
      <c r="D877">
        <v>0.55272500000000002</v>
      </c>
      <c r="E877">
        <v>0.94578799999999996</v>
      </c>
      <c r="F877">
        <v>0.71138499999999993</v>
      </c>
    </row>
    <row r="878" spans="1:6">
      <c r="A878">
        <v>1943.89</v>
      </c>
      <c r="B878">
        <v>5.76021E-3</v>
      </c>
      <c r="C878">
        <v>0.48593370000000002</v>
      </c>
      <c r="D878">
        <v>0.555647</v>
      </c>
      <c r="E878">
        <v>0.95073799999999997</v>
      </c>
      <c r="F878">
        <v>0.71756299999999995</v>
      </c>
    </row>
    <row r="879" spans="1:6">
      <c r="A879">
        <v>1944.86</v>
      </c>
      <c r="B879">
        <v>5.7383999999999994E-3</v>
      </c>
      <c r="C879">
        <v>0.48988670000000001</v>
      </c>
      <c r="D879">
        <v>0.55845600000000006</v>
      </c>
      <c r="E879">
        <v>0.95444800000000007</v>
      </c>
      <c r="F879">
        <v>0.72280199999999994</v>
      </c>
    </row>
    <row r="880" spans="1:6">
      <c r="A880">
        <v>1945.82</v>
      </c>
      <c r="B880">
        <v>5.7184899999999997E-3</v>
      </c>
      <c r="C880">
        <v>0.49350070000000001</v>
      </c>
      <c r="D880">
        <v>0.56139400000000006</v>
      </c>
      <c r="E880">
        <v>0.95767799999999992</v>
      </c>
      <c r="F880">
        <v>0.72769699999999993</v>
      </c>
    </row>
    <row r="881" spans="1:6">
      <c r="A881">
        <v>1946.79</v>
      </c>
      <c r="B881">
        <v>5.7012399999999998E-3</v>
      </c>
      <c r="C881">
        <v>0.49694870000000002</v>
      </c>
      <c r="D881">
        <v>0.56454000000000004</v>
      </c>
      <c r="E881">
        <v>0.96161799999999997</v>
      </c>
      <c r="F881">
        <v>0.732877</v>
      </c>
    </row>
    <row r="882" spans="1:6">
      <c r="A882">
        <v>1947.75</v>
      </c>
      <c r="B882">
        <v>5.6881499999999995E-3</v>
      </c>
      <c r="C882">
        <v>0.50038470000000002</v>
      </c>
      <c r="D882">
        <v>0.56779299999999999</v>
      </c>
      <c r="E882">
        <v>0.96735800000000005</v>
      </c>
      <c r="F882">
        <v>0.73872799999999994</v>
      </c>
    </row>
    <row r="883" spans="1:6">
      <c r="A883">
        <v>1948.72</v>
      </c>
      <c r="B883">
        <v>5.6818600000000004E-3</v>
      </c>
      <c r="C883">
        <v>0.50391870000000005</v>
      </c>
      <c r="D883">
        <v>0.57097399999999998</v>
      </c>
      <c r="E883">
        <v>0.97526799999999991</v>
      </c>
      <c r="F883">
        <v>0.74529999999999996</v>
      </c>
    </row>
    <row r="884" spans="1:6">
      <c r="A884">
        <v>1949.68</v>
      </c>
      <c r="B884">
        <v>5.6835200000000001E-3</v>
      </c>
      <c r="C884">
        <v>0.50763370000000008</v>
      </c>
      <c r="D884">
        <v>0.57397700000000007</v>
      </c>
      <c r="E884">
        <v>0.98481800000000008</v>
      </c>
      <c r="F884">
        <v>0.75238399999999994</v>
      </c>
    </row>
    <row r="885" spans="1:6">
      <c r="A885">
        <v>1950.64</v>
      </c>
      <c r="B885">
        <v>5.6900400000000004E-3</v>
      </c>
      <c r="C885">
        <v>0.51161670000000004</v>
      </c>
      <c r="D885">
        <v>0.57686900000000008</v>
      </c>
      <c r="E885">
        <v>0.99469799999999997</v>
      </c>
      <c r="F885">
        <v>0.75968499999999994</v>
      </c>
    </row>
    <row r="886" spans="1:6">
      <c r="A886">
        <v>1951.61</v>
      </c>
      <c r="B886">
        <v>5.6942599999999996E-3</v>
      </c>
      <c r="C886">
        <v>0.51594770000000001</v>
      </c>
      <c r="D886">
        <v>0.57986300000000002</v>
      </c>
      <c r="E886">
        <v>1.0033979999999998</v>
      </c>
      <c r="F886">
        <v>0.76698199999999994</v>
      </c>
    </row>
    <row r="887" spans="1:6">
      <c r="A887">
        <v>1952.57</v>
      </c>
      <c r="B887">
        <v>5.6886899999999997E-3</v>
      </c>
      <c r="C887">
        <v>0.52065570000000005</v>
      </c>
      <c r="D887">
        <v>0.58318500000000006</v>
      </c>
      <c r="E887">
        <v>1.0098479999999999</v>
      </c>
      <c r="F887">
        <v>0.77419399999999994</v>
      </c>
    </row>
    <row r="888" spans="1:6">
      <c r="A888">
        <v>1953.54</v>
      </c>
      <c r="B888">
        <v>5.6701500000000005E-3</v>
      </c>
      <c r="C888">
        <v>0.52566770000000007</v>
      </c>
      <c r="D888">
        <v>0.58692500000000003</v>
      </c>
      <c r="E888">
        <v>1.013868</v>
      </c>
      <c r="F888">
        <v>0.78134599999999998</v>
      </c>
    </row>
    <row r="889" spans="1:6">
      <c r="A889">
        <v>1954.5</v>
      </c>
      <c r="B889">
        <v>5.6419599999999997E-3</v>
      </c>
      <c r="C889">
        <v>0.53081370000000005</v>
      </c>
      <c r="D889">
        <v>0.59096800000000005</v>
      </c>
      <c r="E889">
        <v>1.0161180000000001</v>
      </c>
      <c r="F889">
        <v>0.78849999999999998</v>
      </c>
    </row>
    <row r="890" spans="1:6">
      <c r="A890">
        <v>1955.47</v>
      </c>
      <c r="B890">
        <v>5.6119799999999999E-3</v>
      </c>
      <c r="C890">
        <v>0.53589969999999998</v>
      </c>
      <c r="D890">
        <v>0.59505800000000009</v>
      </c>
      <c r="E890">
        <v>1.017738</v>
      </c>
      <c r="F890">
        <v>0.79569400000000001</v>
      </c>
    </row>
    <row r="891" spans="1:6">
      <c r="A891">
        <v>1956.43</v>
      </c>
      <c r="B891">
        <v>5.5879499999999995E-3</v>
      </c>
      <c r="C891">
        <v>0.54080070000000002</v>
      </c>
      <c r="D891">
        <v>0.598939</v>
      </c>
      <c r="E891">
        <v>1.019898</v>
      </c>
      <c r="F891">
        <v>0.80292799999999998</v>
      </c>
    </row>
    <row r="892" spans="1:6">
      <c r="A892">
        <v>1957.39</v>
      </c>
      <c r="B892">
        <v>5.5734900000000004E-3</v>
      </c>
      <c r="C892">
        <v>0.54551970000000005</v>
      </c>
      <c r="D892">
        <v>0.60248600000000008</v>
      </c>
      <c r="E892">
        <v>1.0234679999999998</v>
      </c>
      <c r="F892">
        <v>0.81012800000000007</v>
      </c>
    </row>
    <row r="893" spans="1:6">
      <c r="A893">
        <v>1958.36</v>
      </c>
      <c r="B893">
        <v>5.5671799999999997E-3</v>
      </c>
      <c r="C893">
        <v>0.55014970000000007</v>
      </c>
      <c r="D893">
        <v>0.60573100000000002</v>
      </c>
      <c r="E893">
        <v>1.0288979999999999</v>
      </c>
      <c r="F893">
        <v>0.81718799999999991</v>
      </c>
    </row>
    <row r="894" spans="1:6">
      <c r="A894">
        <v>1959.32</v>
      </c>
      <c r="B894">
        <v>5.5645699999999996E-3</v>
      </c>
      <c r="C894">
        <v>0.55479470000000009</v>
      </c>
      <c r="D894">
        <v>0.60881400000000008</v>
      </c>
      <c r="E894">
        <v>1.0361479999999998</v>
      </c>
      <c r="F894">
        <v>0.82392799999999988</v>
      </c>
    </row>
    <row r="895" spans="1:6">
      <c r="A895">
        <v>1960.29</v>
      </c>
      <c r="B895">
        <v>5.56143E-3</v>
      </c>
      <c r="C895">
        <v>0.55951570000000006</v>
      </c>
      <c r="D895">
        <v>0.61190200000000006</v>
      </c>
      <c r="E895">
        <v>1.0446779999999998</v>
      </c>
      <c r="F895">
        <v>0.83024799999999999</v>
      </c>
    </row>
    <row r="896" spans="1:6">
      <c r="A896">
        <v>1961.25</v>
      </c>
      <c r="B896">
        <v>5.5559900000000002E-3</v>
      </c>
      <c r="C896">
        <v>0.56433169999999999</v>
      </c>
      <c r="D896">
        <v>0.61513899999999999</v>
      </c>
      <c r="E896">
        <v>1.053458</v>
      </c>
      <c r="F896">
        <v>0.83617799999999998</v>
      </c>
    </row>
    <row r="897" spans="1:6">
      <c r="A897">
        <v>1962.22</v>
      </c>
      <c r="B897">
        <v>5.5495099999999997E-3</v>
      </c>
      <c r="C897">
        <v>0.56926470000000007</v>
      </c>
      <c r="D897">
        <v>0.618614</v>
      </c>
      <c r="E897">
        <v>1.0611479999999998</v>
      </c>
      <c r="F897">
        <v>0.8419279999999999</v>
      </c>
    </row>
    <row r="898" spans="1:6">
      <c r="A898">
        <v>1963.18</v>
      </c>
      <c r="B898">
        <v>5.5451500000000004E-3</v>
      </c>
      <c r="C898">
        <v>0.57435370000000008</v>
      </c>
      <c r="D898">
        <v>0.62233700000000003</v>
      </c>
      <c r="E898">
        <v>1.0665079999999998</v>
      </c>
      <c r="F898">
        <v>0.84776799999999997</v>
      </c>
    </row>
    <row r="899" spans="1:6">
      <c r="A899">
        <v>1964.14</v>
      </c>
      <c r="B899">
        <v>5.5460100000000005E-3</v>
      </c>
      <c r="C899">
        <v>0.57960270000000003</v>
      </c>
      <c r="D899">
        <v>0.62618400000000007</v>
      </c>
      <c r="E899">
        <v>1.0687880000000001</v>
      </c>
      <c r="F899">
        <v>0.85380800000000001</v>
      </c>
    </row>
    <row r="900" spans="1:6">
      <c r="A900">
        <v>1965.11</v>
      </c>
      <c r="B900">
        <v>5.5527400000000005E-3</v>
      </c>
      <c r="C900">
        <v>0.58490970000000009</v>
      </c>
      <c r="D900">
        <v>0.62987000000000004</v>
      </c>
      <c r="E900">
        <v>1.0681880000000001</v>
      </c>
      <c r="F900">
        <v>0.85982799999999993</v>
      </c>
    </row>
    <row r="901" spans="1:6">
      <c r="A901">
        <v>1966.07</v>
      </c>
      <c r="B901">
        <v>5.5616699999999995E-3</v>
      </c>
      <c r="C901">
        <v>0.59002870000000007</v>
      </c>
      <c r="D901">
        <v>0.63300699999999999</v>
      </c>
      <c r="E901">
        <v>1.065928</v>
      </c>
      <c r="F901">
        <v>0.86528799999999995</v>
      </c>
    </row>
    <row r="902" spans="1:6">
      <c r="A902">
        <v>1967.04</v>
      </c>
      <c r="B902">
        <v>5.5650999999999999E-3</v>
      </c>
      <c r="C902">
        <v>0.59466269999999999</v>
      </c>
      <c r="D902">
        <v>0.63526300000000002</v>
      </c>
      <c r="E902">
        <v>1.0638380000000001</v>
      </c>
      <c r="F902">
        <v>0.86952799999999997</v>
      </c>
    </row>
    <row r="903" spans="1:6">
      <c r="A903">
        <v>1968</v>
      </c>
      <c r="B903">
        <v>5.5546499999999995E-3</v>
      </c>
      <c r="C903">
        <v>0.59861570000000008</v>
      </c>
      <c r="D903">
        <v>0.63656200000000007</v>
      </c>
      <c r="E903">
        <v>1.0635680000000001</v>
      </c>
      <c r="F903">
        <v>0.87222799999999989</v>
      </c>
    </row>
    <row r="904" spans="1:6">
      <c r="A904">
        <v>1968.96</v>
      </c>
      <c r="B904">
        <v>5.5265599999999998E-3</v>
      </c>
      <c r="C904">
        <v>0.6019217</v>
      </c>
      <c r="D904">
        <v>0.63714199999999999</v>
      </c>
      <c r="E904">
        <v>1.0658379999999998</v>
      </c>
      <c r="F904">
        <v>0.87351799999999991</v>
      </c>
    </row>
    <row r="905" spans="1:6">
      <c r="A905">
        <v>1969.93</v>
      </c>
      <c r="B905">
        <v>5.4851800000000001E-3</v>
      </c>
      <c r="C905">
        <v>0.60480770000000006</v>
      </c>
      <c r="D905">
        <v>0.63740800000000009</v>
      </c>
      <c r="E905">
        <v>1.0700780000000001</v>
      </c>
      <c r="F905">
        <v>0.87393799999999999</v>
      </c>
    </row>
    <row r="906" spans="1:6">
      <c r="A906">
        <v>1970.89</v>
      </c>
      <c r="B906">
        <v>5.4419799999999999E-3</v>
      </c>
      <c r="C906">
        <v>0.60754370000000002</v>
      </c>
      <c r="D906">
        <v>0.63769799999999999</v>
      </c>
      <c r="E906">
        <v>1.0746880000000001</v>
      </c>
      <c r="F906">
        <v>0.87407800000000002</v>
      </c>
    </row>
    <row r="907" spans="1:6">
      <c r="A907">
        <v>1971.86</v>
      </c>
      <c r="B907">
        <v>5.41057E-3</v>
      </c>
      <c r="C907">
        <v>0.61028270000000007</v>
      </c>
      <c r="D907">
        <v>0.63813000000000009</v>
      </c>
      <c r="E907">
        <v>1.077788</v>
      </c>
      <c r="F907">
        <v>0.87428800000000007</v>
      </c>
    </row>
    <row r="908" spans="1:6">
      <c r="A908">
        <v>1972.82</v>
      </c>
      <c r="B908">
        <v>5.4008299999999997E-3</v>
      </c>
      <c r="C908">
        <v>0.61300470000000007</v>
      </c>
      <c r="D908">
        <v>0.63861500000000004</v>
      </c>
      <c r="E908">
        <v>1.078068</v>
      </c>
      <c r="F908">
        <v>0.87462800000000007</v>
      </c>
    </row>
    <row r="909" spans="1:6">
      <c r="A909">
        <v>1973.79</v>
      </c>
      <c r="B909">
        <v>5.41553E-3</v>
      </c>
      <c r="C909">
        <v>0.61556870000000008</v>
      </c>
      <c r="D909">
        <v>0.63897700000000002</v>
      </c>
      <c r="E909">
        <v>1.0755279999999998</v>
      </c>
      <c r="F909">
        <v>0.874888</v>
      </c>
    </row>
    <row r="910" spans="1:6">
      <c r="A910">
        <v>1974.75</v>
      </c>
      <c r="B910">
        <v>5.4512199999999997E-3</v>
      </c>
      <c r="C910">
        <v>0.61782769999999998</v>
      </c>
      <c r="D910">
        <v>0.63907900000000006</v>
      </c>
      <c r="E910">
        <v>1.0713979999999999</v>
      </c>
      <c r="F910">
        <v>0.87484799999999996</v>
      </c>
    </row>
    <row r="911" spans="1:6">
      <c r="A911">
        <v>1975.71</v>
      </c>
      <c r="B911">
        <v>5.5021599999999999E-3</v>
      </c>
      <c r="C911">
        <v>0.61972270000000007</v>
      </c>
      <c r="D911">
        <v>0.63886700000000007</v>
      </c>
      <c r="E911">
        <v>1.0674679999999999</v>
      </c>
      <c r="F911">
        <v>0.87432799999999988</v>
      </c>
    </row>
    <row r="912" spans="1:6">
      <c r="A912">
        <v>1976.68</v>
      </c>
      <c r="B912">
        <v>5.5635500000000004E-3</v>
      </c>
      <c r="C912">
        <v>0.62129770000000006</v>
      </c>
      <c r="D912">
        <v>0.63831300000000002</v>
      </c>
      <c r="E912">
        <v>1.0651679999999999</v>
      </c>
      <c r="F912">
        <v>0.87326800000000004</v>
      </c>
    </row>
    <row r="913" spans="1:6">
      <c r="A913">
        <v>1977.64</v>
      </c>
      <c r="B913">
        <v>5.6308999999999994E-3</v>
      </c>
      <c r="C913">
        <v>0.62264870000000005</v>
      </c>
      <c r="D913">
        <v>0.637351</v>
      </c>
      <c r="E913">
        <v>1.0648879999999998</v>
      </c>
      <c r="F913">
        <v>0.871668</v>
      </c>
    </row>
    <row r="914" spans="1:6">
      <c r="A914">
        <v>1978.61</v>
      </c>
      <c r="B914">
        <v>5.6965599999999998E-3</v>
      </c>
      <c r="C914">
        <v>0.62384270000000008</v>
      </c>
      <c r="D914">
        <v>0.63588699999999998</v>
      </c>
      <c r="E914">
        <v>1.065928</v>
      </c>
      <c r="F914">
        <v>0.86955799999999994</v>
      </c>
    </row>
    <row r="915" spans="1:6">
      <c r="A915">
        <v>1979.57</v>
      </c>
      <c r="B915">
        <v>5.7481199999999998E-3</v>
      </c>
      <c r="C915">
        <v>0.62487870000000001</v>
      </c>
      <c r="D915">
        <v>0.63389400000000007</v>
      </c>
      <c r="E915">
        <v>1.0669080000000002</v>
      </c>
      <c r="F915">
        <v>0.86701799999999996</v>
      </c>
    </row>
    <row r="916" spans="1:6">
      <c r="A916">
        <v>1980.54</v>
      </c>
      <c r="B916">
        <v>5.77219E-3</v>
      </c>
      <c r="C916">
        <v>0.62569269999999999</v>
      </c>
      <c r="D916">
        <v>0.631494</v>
      </c>
      <c r="E916">
        <v>1.066478</v>
      </c>
      <c r="F916">
        <v>0.86419799999999991</v>
      </c>
    </row>
    <row r="917" spans="1:6">
      <c r="A917">
        <v>1981.5</v>
      </c>
      <c r="B917">
        <v>5.7625599999999999E-3</v>
      </c>
      <c r="C917">
        <v>0.6262067</v>
      </c>
      <c r="D917">
        <v>0.62894100000000008</v>
      </c>
      <c r="E917">
        <v>1.0638480000000001</v>
      </c>
      <c r="F917">
        <v>0.86127799999999988</v>
      </c>
    </row>
    <row r="918" spans="1:6">
      <c r="A918">
        <v>1982.46</v>
      </c>
      <c r="B918">
        <v>5.7263499999999998E-3</v>
      </c>
      <c r="C918">
        <v>0.62636370000000008</v>
      </c>
      <c r="D918">
        <v>0.62648500000000007</v>
      </c>
      <c r="E918">
        <v>1.058948</v>
      </c>
      <c r="F918">
        <v>0.85847799999999996</v>
      </c>
    </row>
    <row r="919" spans="1:6">
      <c r="A919">
        <v>1983.43</v>
      </c>
      <c r="B919">
        <v>5.6823199999999994E-3</v>
      </c>
      <c r="C919">
        <v>0.62615170000000009</v>
      </c>
      <c r="D919">
        <v>0.62422600000000006</v>
      </c>
      <c r="E919">
        <v>1.0522580000000001</v>
      </c>
      <c r="F919">
        <v>0.85589799999999994</v>
      </c>
    </row>
    <row r="920" spans="1:6">
      <c r="A920">
        <v>1984.39</v>
      </c>
      <c r="B920">
        <v>5.6512000000000003E-3</v>
      </c>
      <c r="C920">
        <v>0.62560070000000001</v>
      </c>
      <c r="D920">
        <v>0.62206600000000001</v>
      </c>
      <c r="E920">
        <v>1.0445280000000001</v>
      </c>
      <c r="F920">
        <v>0.85353800000000002</v>
      </c>
    </row>
    <row r="921" spans="1:6">
      <c r="A921">
        <v>1985.36</v>
      </c>
      <c r="B921">
        <v>5.6443499999999994E-3</v>
      </c>
      <c r="C921">
        <v>0.62476770000000004</v>
      </c>
      <c r="D921">
        <v>0.61979000000000006</v>
      </c>
      <c r="E921">
        <v>1.0365679999999999</v>
      </c>
      <c r="F921">
        <v>0.85133800000000004</v>
      </c>
    </row>
    <row r="922" spans="1:6">
      <c r="A922">
        <v>1986.32</v>
      </c>
      <c r="B922">
        <v>5.65885E-3</v>
      </c>
      <c r="C922">
        <v>0.6237317</v>
      </c>
      <c r="D922">
        <v>0.61723400000000006</v>
      </c>
      <c r="E922">
        <v>1.0292279999999998</v>
      </c>
      <c r="F922">
        <v>0.84926800000000002</v>
      </c>
    </row>
    <row r="923" spans="1:6">
      <c r="A923">
        <v>1987.29</v>
      </c>
      <c r="B923">
        <v>5.6825799999999996E-3</v>
      </c>
      <c r="C923">
        <v>0.62257170000000006</v>
      </c>
      <c r="D923">
        <v>0.61439600000000005</v>
      </c>
      <c r="E923">
        <v>1.0232779999999999</v>
      </c>
      <c r="F923">
        <v>0.84742799999999996</v>
      </c>
    </row>
    <row r="924" spans="1:6">
      <c r="A924">
        <v>1988.25</v>
      </c>
      <c r="B924">
        <v>5.70457E-3</v>
      </c>
      <c r="C924">
        <v>0.62135470000000004</v>
      </c>
      <c r="D924">
        <v>0.611433</v>
      </c>
      <c r="E924">
        <v>1.0193680000000001</v>
      </c>
      <c r="F924">
        <v>0.84598800000000007</v>
      </c>
    </row>
    <row r="925" spans="1:6">
      <c r="A925">
        <v>1989.21</v>
      </c>
      <c r="B925">
        <v>5.7222999999999996E-3</v>
      </c>
      <c r="C925">
        <v>0.62011070000000001</v>
      </c>
      <c r="D925">
        <v>0.60855000000000004</v>
      </c>
      <c r="E925">
        <v>1.017728</v>
      </c>
      <c r="F925">
        <v>0.84510799999999986</v>
      </c>
    </row>
    <row r="926" spans="1:6">
      <c r="A926">
        <v>1990.18</v>
      </c>
      <c r="B926">
        <v>5.7403699999999998E-3</v>
      </c>
      <c r="C926">
        <v>0.61882970000000004</v>
      </c>
      <c r="D926">
        <v>0.60587600000000008</v>
      </c>
      <c r="E926">
        <v>1.0181480000000001</v>
      </c>
      <c r="F926">
        <v>0.84479800000000005</v>
      </c>
    </row>
    <row r="927" spans="1:6">
      <c r="A927">
        <v>1991.14</v>
      </c>
      <c r="B927">
        <v>5.7624700000000004E-3</v>
      </c>
      <c r="C927">
        <v>0.61748370000000008</v>
      </c>
      <c r="D927">
        <v>0.60342000000000007</v>
      </c>
      <c r="E927">
        <v>1.0199479999999999</v>
      </c>
      <c r="F927">
        <v>0.844858</v>
      </c>
    </row>
    <row r="928" spans="1:6">
      <c r="A928">
        <v>1992.11</v>
      </c>
      <c r="B928">
        <v>5.7842399999999995E-3</v>
      </c>
      <c r="C928">
        <v>0.61606470000000002</v>
      </c>
      <c r="D928">
        <v>0.60111599999999998</v>
      </c>
      <c r="E928">
        <v>1.0222579999999999</v>
      </c>
      <c r="F928">
        <v>0.84501799999999994</v>
      </c>
    </row>
    <row r="929" spans="1:6">
      <c r="A929">
        <v>1993.07</v>
      </c>
      <c r="B929">
        <v>5.7944399999999997E-3</v>
      </c>
      <c r="C929">
        <v>0.61462570000000005</v>
      </c>
      <c r="D929">
        <v>0.59890900000000002</v>
      </c>
      <c r="E929">
        <v>1.024378</v>
      </c>
      <c r="F929">
        <v>0.84511799999999992</v>
      </c>
    </row>
    <row r="930" spans="1:6">
      <c r="A930">
        <v>1994.03</v>
      </c>
      <c r="B930">
        <v>5.78386E-3</v>
      </c>
      <c r="C930">
        <v>0.61328769999999999</v>
      </c>
      <c r="D930">
        <v>0.59682299999999999</v>
      </c>
      <c r="E930">
        <v>1.0259779999999998</v>
      </c>
      <c r="F930">
        <v>0.84522799999999998</v>
      </c>
    </row>
    <row r="931" spans="1:6">
      <c r="A931">
        <v>1995</v>
      </c>
      <c r="B931">
        <v>5.7537300000000003E-3</v>
      </c>
      <c r="C931">
        <v>0.61220070000000004</v>
      </c>
      <c r="D931">
        <v>0.594943</v>
      </c>
      <c r="E931">
        <v>1.0270779999999999</v>
      </c>
      <c r="F931">
        <v>0.84566799999999998</v>
      </c>
    </row>
    <row r="932" spans="1:6">
      <c r="A932">
        <v>1995.96</v>
      </c>
      <c r="B932">
        <v>5.7161399999999998E-3</v>
      </c>
      <c r="C932">
        <v>0.61148469999999999</v>
      </c>
      <c r="D932">
        <v>0.59335400000000005</v>
      </c>
      <c r="E932">
        <v>1.027768</v>
      </c>
      <c r="F932">
        <v>0.84675800000000001</v>
      </c>
    </row>
    <row r="933" spans="1:6">
      <c r="A933">
        <v>1996.93</v>
      </c>
      <c r="B933">
        <v>5.6864899999999998E-3</v>
      </c>
      <c r="C933">
        <v>0.6111877</v>
      </c>
      <c r="D933">
        <v>0.59209000000000001</v>
      </c>
      <c r="E933">
        <v>1.0280879999999999</v>
      </c>
      <c r="F933">
        <v>0.84862800000000005</v>
      </c>
    </row>
    <row r="934" spans="1:6">
      <c r="A934">
        <v>1997.89</v>
      </c>
      <c r="B934">
        <v>5.6742299999999997E-3</v>
      </c>
      <c r="C934">
        <v>0.61127370000000003</v>
      </c>
      <c r="D934">
        <v>0.59114800000000001</v>
      </c>
      <c r="E934">
        <v>1.0280879999999999</v>
      </c>
      <c r="F934">
        <v>0.85116800000000004</v>
      </c>
    </row>
    <row r="935" spans="1:6">
      <c r="A935">
        <v>1998.86</v>
      </c>
      <c r="B935">
        <v>5.67784E-3</v>
      </c>
      <c r="C935">
        <v>0.6116547</v>
      </c>
      <c r="D935">
        <v>0.59053500000000003</v>
      </c>
      <c r="E935">
        <v>1.0281479999999998</v>
      </c>
      <c r="F935">
        <v>0.85399799999999992</v>
      </c>
    </row>
    <row r="936" spans="1:6">
      <c r="A936">
        <v>1999.82</v>
      </c>
      <c r="B936">
        <v>5.6874100000000004E-3</v>
      </c>
      <c r="C936">
        <v>0.61225170000000007</v>
      </c>
      <c r="D936">
        <v>0.59034399999999998</v>
      </c>
      <c r="E936">
        <v>1.0289779999999999</v>
      </c>
      <c r="F936">
        <v>0.85666799999999987</v>
      </c>
    </row>
    <row r="937" spans="1:6">
      <c r="A937">
        <v>2000.78</v>
      </c>
      <c r="B937">
        <v>5.6923099999999999E-3</v>
      </c>
      <c r="C937">
        <v>0.61305270000000001</v>
      </c>
      <c r="D937">
        <v>0.59077500000000005</v>
      </c>
      <c r="E937">
        <v>1.0313680000000001</v>
      </c>
      <c r="F937">
        <v>0.85882800000000004</v>
      </c>
    </row>
    <row r="938" spans="1:6">
      <c r="A938">
        <v>2001.75</v>
      </c>
      <c r="B938">
        <v>5.6885299999999998E-3</v>
      </c>
      <c r="C938">
        <v>0.6141297</v>
      </c>
      <c r="D938">
        <v>0.59206300000000001</v>
      </c>
      <c r="E938">
        <v>1.0356079999999999</v>
      </c>
      <c r="F938">
        <v>0.86030799999999996</v>
      </c>
    </row>
    <row r="939" spans="1:6">
      <c r="A939">
        <v>2002.71</v>
      </c>
      <c r="B939">
        <v>5.6809E-3</v>
      </c>
      <c r="C939">
        <v>0.61559269999999999</v>
      </c>
      <c r="D939">
        <v>0.59434399999999998</v>
      </c>
      <c r="E939">
        <v>1.0409380000000001</v>
      </c>
      <c r="F939">
        <v>0.86099800000000004</v>
      </c>
    </row>
    <row r="940" spans="1:6">
      <c r="A940">
        <v>2003.68</v>
      </c>
      <c r="B940">
        <v>5.6799499999999996E-3</v>
      </c>
      <c r="C940">
        <v>0.61749770000000004</v>
      </c>
      <c r="D940">
        <v>0.59750400000000004</v>
      </c>
      <c r="E940">
        <v>1.0456279999999998</v>
      </c>
      <c r="F940">
        <v>0.86081799999999997</v>
      </c>
    </row>
    <row r="941" spans="1:6">
      <c r="A941">
        <v>2004.64</v>
      </c>
      <c r="B941">
        <v>5.6964900000000002E-3</v>
      </c>
      <c r="C941">
        <v>0.61975670000000005</v>
      </c>
      <c r="D941">
        <v>0.60112600000000005</v>
      </c>
      <c r="E941">
        <v>1.0476079999999999</v>
      </c>
      <c r="F941">
        <v>0.85960800000000004</v>
      </c>
    </row>
    <row r="942" spans="1:6">
      <c r="A942">
        <v>2005.61</v>
      </c>
      <c r="B942">
        <v>5.7368200000000001E-3</v>
      </c>
      <c r="C942">
        <v>0.62209970000000003</v>
      </c>
      <c r="D942">
        <v>0.60458699999999999</v>
      </c>
      <c r="E942">
        <v>1.0456379999999998</v>
      </c>
      <c r="F942">
        <v>0.85725799999999996</v>
      </c>
    </row>
    <row r="943" spans="1:6">
      <c r="A943">
        <v>2006.57</v>
      </c>
      <c r="B943">
        <v>5.79994E-3</v>
      </c>
      <c r="C943">
        <v>0.62411070000000002</v>
      </c>
      <c r="D943">
        <v>0.60729700000000009</v>
      </c>
      <c r="E943">
        <v>1.040098</v>
      </c>
      <c r="F943">
        <v>0.85379799999999995</v>
      </c>
    </row>
    <row r="944" spans="1:6">
      <c r="A944">
        <v>2007.53</v>
      </c>
      <c r="B944">
        <v>5.8769200000000008E-3</v>
      </c>
      <c r="C944">
        <v>0.62532569999999998</v>
      </c>
      <c r="D944">
        <v>0.60895700000000008</v>
      </c>
      <c r="E944">
        <v>1.0327280000000001</v>
      </c>
      <c r="F944">
        <v>0.849468</v>
      </c>
    </row>
    <row r="945" spans="1:6">
      <c r="A945">
        <v>2008.5</v>
      </c>
      <c r="B945">
        <v>5.9527199999999999E-3</v>
      </c>
      <c r="C945">
        <v>0.62536570000000002</v>
      </c>
      <c r="D945">
        <v>0.60967700000000002</v>
      </c>
      <c r="E945">
        <v>1.0255079999999999</v>
      </c>
      <c r="F945">
        <v>0.84462800000000005</v>
      </c>
    </row>
    <row r="946" spans="1:6">
      <c r="A946">
        <v>2009.46</v>
      </c>
      <c r="B946">
        <v>6.0111100000000001E-3</v>
      </c>
      <c r="C946">
        <v>0.62404769999999998</v>
      </c>
      <c r="D946">
        <v>0.60987400000000003</v>
      </c>
      <c r="E946">
        <v>1.0194779999999999</v>
      </c>
      <c r="F946">
        <v>0.83960800000000002</v>
      </c>
    </row>
    <row r="947" spans="1:6">
      <c r="A947">
        <v>2010.43</v>
      </c>
      <c r="B947">
        <v>6.0413800000000007E-3</v>
      </c>
      <c r="C947">
        <v>0.62143670000000006</v>
      </c>
      <c r="D947">
        <v>0.61000399999999999</v>
      </c>
      <c r="E947">
        <v>1.0143979999999999</v>
      </c>
      <c r="F947">
        <v>0.83462800000000004</v>
      </c>
    </row>
    <row r="948" spans="1:6">
      <c r="A948">
        <v>2011.39</v>
      </c>
      <c r="B948">
        <v>6.0440200000000006E-3</v>
      </c>
      <c r="C948">
        <v>0.61781870000000005</v>
      </c>
      <c r="D948">
        <v>0.61031800000000003</v>
      </c>
      <c r="E948">
        <v>1.009258</v>
      </c>
      <c r="F948">
        <v>0.82974800000000004</v>
      </c>
    </row>
    <row r="949" spans="1:6">
      <c r="A949">
        <v>2012.36</v>
      </c>
      <c r="B949">
        <v>6.0311600000000007E-3</v>
      </c>
      <c r="C949">
        <v>0.61360870000000001</v>
      </c>
      <c r="D949">
        <v>0.610792</v>
      </c>
      <c r="E949">
        <v>1.003358</v>
      </c>
      <c r="F949">
        <v>0.82497799999999988</v>
      </c>
    </row>
    <row r="950" spans="1:6">
      <c r="A950">
        <v>2013.32</v>
      </c>
      <c r="B950">
        <v>6.0205199999999997E-3</v>
      </c>
      <c r="C950">
        <v>0.60923070000000001</v>
      </c>
      <c r="D950">
        <v>0.61125200000000002</v>
      </c>
      <c r="E950">
        <v>0.99694800000000006</v>
      </c>
      <c r="F950">
        <v>0.82024799999999998</v>
      </c>
    </row>
    <row r="951" spans="1:6">
      <c r="A951">
        <v>2014.28</v>
      </c>
      <c r="B951">
        <v>6.0259600000000003E-3</v>
      </c>
      <c r="C951">
        <v>0.60501769999999999</v>
      </c>
      <c r="D951">
        <v>0.61157899999999998</v>
      </c>
      <c r="E951">
        <v>0.99108800000000008</v>
      </c>
      <c r="F951">
        <v>0.81554800000000005</v>
      </c>
    </row>
    <row r="952" spans="1:6">
      <c r="A952">
        <v>2015.25</v>
      </c>
      <c r="B952">
        <v>6.0504199999999991E-3</v>
      </c>
      <c r="C952">
        <v>0.60115470000000004</v>
      </c>
      <c r="D952">
        <v>0.61185200000000006</v>
      </c>
      <c r="E952">
        <v>0.98674800000000007</v>
      </c>
      <c r="F952">
        <v>0.81080799999999986</v>
      </c>
    </row>
    <row r="953" spans="1:6">
      <c r="A953">
        <v>2016.21</v>
      </c>
      <c r="B953">
        <v>6.0861600000000002E-3</v>
      </c>
      <c r="C953">
        <v>0.59768470000000007</v>
      </c>
      <c r="D953">
        <v>0.61231500000000005</v>
      </c>
      <c r="E953">
        <v>0.98403800000000008</v>
      </c>
      <c r="F953">
        <v>0.80600799999999995</v>
      </c>
    </row>
    <row r="954" spans="1:6">
      <c r="A954">
        <v>2017.18</v>
      </c>
      <c r="B954">
        <v>6.1227299999999998E-3</v>
      </c>
      <c r="C954">
        <v>0.59456070000000005</v>
      </c>
      <c r="D954">
        <v>0.61323300000000003</v>
      </c>
      <c r="E954">
        <v>0.98204799999999992</v>
      </c>
      <c r="F954">
        <v>0.80121799999999987</v>
      </c>
    </row>
    <row r="955" spans="1:6">
      <c r="A955">
        <v>2018.14</v>
      </c>
      <c r="B955">
        <v>6.1576900000000004E-3</v>
      </c>
      <c r="C955">
        <v>0.59175270000000002</v>
      </c>
      <c r="D955">
        <v>0.61476000000000008</v>
      </c>
      <c r="E955">
        <v>0.9796379999999999</v>
      </c>
      <c r="F955">
        <v>0.79670599999999991</v>
      </c>
    </row>
    <row r="956" spans="1:6">
      <c r="A956">
        <v>2019.1</v>
      </c>
      <c r="B956">
        <v>6.2020300000000007E-3</v>
      </c>
      <c r="C956">
        <v>0.58936670000000002</v>
      </c>
      <c r="D956">
        <v>0.61697200000000008</v>
      </c>
      <c r="E956">
        <v>0.97652799999999995</v>
      </c>
      <c r="F956">
        <v>0.79293799999999992</v>
      </c>
    </row>
    <row r="957" spans="1:6">
      <c r="A957">
        <v>2020.07</v>
      </c>
      <c r="B957">
        <v>6.2756400000000007E-3</v>
      </c>
      <c r="C957">
        <v>0.58772570000000002</v>
      </c>
      <c r="D957">
        <v>0.62004400000000004</v>
      </c>
      <c r="E957">
        <v>0.97372800000000004</v>
      </c>
      <c r="F957">
        <v>0.79049799999999992</v>
      </c>
    </row>
    <row r="958" spans="1:6">
      <c r="A958">
        <v>2021.03</v>
      </c>
      <c r="B958">
        <v>6.3955599999999998E-3</v>
      </c>
      <c r="C958">
        <v>0.58735970000000004</v>
      </c>
      <c r="D958">
        <v>0.62441500000000005</v>
      </c>
      <c r="E958">
        <v>0.97288800000000009</v>
      </c>
      <c r="F958">
        <v>0.789937</v>
      </c>
    </row>
    <row r="959" spans="1:6">
      <c r="A959">
        <v>2022</v>
      </c>
      <c r="B959">
        <v>6.5643999999999997E-3</v>
      </c>
      <c r="C959">
        <v>0.58891070000000001</v>
      </c>
      <c r="D959">
        <v>0.63076700000000008</v>
      </c>
      <c r="E959">
        <v>0.97518800000000005</v>
      </c>
      <c r="F959">
        <v>0.79165699999999994</v>
      </c>
    </row>
    <row r="960" spans="1:6">
      <c r="A960">
        <v>2022.96</v>
      </c>
      <c r="B960">
        <v>6.7653399999999999E-3</v>
      </c>
      <c r="C960">
        <v>0.59296270000000006</v>
      </c>
      <c r="D960">
        <v>0.63980599999999999</v>
      </c>
      <c r="E960">
        <v>0.98053800000000002</v>
      </c>
      <c r="F960">
        <v>0.79585899999999998</v>
      </c>
    </row>
    <row r="961" spans="1:6">
      <c r="A961">
        <v>2023.93</v>
      </c>
      <c r="B961">
        <v>6.966449999999999E-3</v>
      </c>
      <c r="C961">
        <v>0.59987670000000004</v>
      </c>
      <c r="D961">
        <v>0.65197800000000006</v>
      </c>
      <c r="E961">
        <v>0.98779800000000006</v>
      </c>
      <c r="F961">
        <v>0.80256800000000006</v>
      </c>
    </row>
    <row r="962" spans="1:6">
      <c r="A962">
        <v>2024.89</v>
      </c>
      <c r="B962">
        <v>7.1327700000000001E-3</v>
      </c>
      <c r="C962">
        <v>0.60970170000000001</v>
      </c>
      <c r="D962">
        <v>0.66731300000000005</v>
      </c>
      <c r="E962">
        <v>0.99579800000000007</v>
      </c>
      <c r="F962">
        <v>0.81170799999999999</v>
      </c>
    </row>
    <row r="963" spans="1:6">
      <c r="A963">
        <v>2025.85</v>
      </c>
      <c r="B963">
        <v>7.2403099999999998E-3</v>
      </c>
      <c r="C963">
        <v>0.62222470000000007</v>
      </c>
      <c r="D963">
        <v>0.68552500000000005</v>
      </c>
      <c r="E963">
        <v>1.0045280000000001</v>
      </c>
      <c r="F963">
        <v>0.82317799999999985</v>
      </c>
    </row>
    <row r="964" spans="1:6">
      <c r="A964">
        <v>2026.82</v>
      </c>
      <c r="B964">
        <v>7.2848800000000005E-3</v>
      </c>
      <c r="C964">
        <v>0.63712570000000002</v>
      </c>
      <c r="D964">
        <v>0.70630300000000001</v>
      </c>
      <c r="E964">
        <v>1.0154779999999999</v>
      </c>
      <c r="F964">
        <v>0.83696800000000005</v>
      </c>
    </row>
    <row r="965" spans="1:6">
      <c r="A965">
        <v>2027.78</v>
      </c>
      <c r="B965">
        <v>7.2809499999999996E-3</v>
      </c>
      <c r="C965">
        <v>0.65418070000000006</v>
      </c>
      <c r="D965">
        <v>0.72957000000000005</v>
      </c>
      <c r="E965">
        <v>1.030678</v>
      </c>
      <c r="F965">
        <v>0.85321799999999992</v>
      </c>
    </row>
    <row r="966" spans="1:6">
      <c r="A966">
        <v>2028.75</v>
      </c>
      <c r="B966">
        <v>7.2515600000000006E-3</v>
      </c>
      <c r="C966">
        <v>0.67337170000000002</v>
      </c>
      <c r="D966">
        <v>0.755525</v>
      </c>
      <c r="E966">
        <v>1.051358</v>
      </c>
      <c r="F966">
        <v>0.87219799999999992</v>
      </c>
    </row>
    <row r="967" spans="1:6">
      <c r="A967">
        <v>2029.71</v>
      </c>
      <c r="B967">
        <v>7.2150099999999991E-3</v>
      </c>
      <c r="C967">
        <v>0.6948647</v>
      </c>
      <c r="D967">
        <v>0.78444400000000003</v>
      </c>
      <c r="E967">
        <v>1.0769679999999999</v>
      </c>
      <c r="F967">
        <v>0.89426799999999995</v>
      </c>
    </row>
    <row r="968" spans="1:6">
      <c r="A968">
        <v>2030.68</v>
      </c>
      <c r="B968">
        <v>7.1763E-3</v>
      </c>
      <c r="C968">
        <v>0.71888370000000001</v>
      </c>
      <c r="D968">
        <v>0.81642999999999999</v>
      </c>
      <c r="E968">
        <v>1.1053679999999999</v>
      </c>
      <c r="F968">
        <v>0.91967799999999988</v>
      </c>
    </row>
    <row r="969" spans="1:6">
      <c r="A969">
        <v>2031.64</v>
      </c>
      <c r="B969">
        <v>7.1282099999999994E-3</v>
      </c>
      <c r="C969">
        <v>0.74555369999999999</v>
      </c>
      <c r="D969">
        <v>0.85130899999999998</v>
      </c>
      <c r="E969">
        <v>1.1341679999999998</v>
      </c>
      <c r="F969">
        <v>0.94840800000000003</v>
      </c>
    </row>
    <row r="970" spans="1:6">
      <c r="A970">
        <v>2032.6</v>
      </c>
      <c r="B970">
        <v>7.0608300000000006E-3</v>
      </c>
      <c r="C970">
        <v>0.7747967</v>
      </c>
      <c r="D970">
        <v>0.88875799999999994</v>
      </c>
      <c r="E970">
        <v>1.1623380000000001</v>
      </c>
      <c r="F970">
        <v>0.98001799999999994</v>
      </c>
    </row>
    <row r="971" spans="1:6">
      <c r="A971">
        <v>2033.57</v>
      </c>
      <c r="B971">
        <v>6.9723200000000006E-3</v>
      </c>
      <c r="C971">
        <v>0.80632370000000009</v>
      </c>
      <c r="D971">
        <v>0.92850800000000011</v>
      </c>
      <c r="E971">
        <v>1.1909380000000001</v>
      </c>
      <c r="F971">
        <v>1.0137280000000002</v>
      </c>
    </row>
    <row r="972" spans="1:6">
      <c r="A972">
        <v>2034.53</v>
      </c>
      <c r="B972">
        <v>6.8724600000000004E-3</v>
      </c>
      <c r="C972">
        <v>0.83972670000000005</v>
      </c>
      <c r="D972">
        <v>0.97048800000000002</v>
      </c>
      <c r="E972">
        <v>1.2221980000000001</v>
      </c>
      <c r="F972">
        <v>1.0485980000000001</v>
      </c>
    </row>
    <row r="973" spans="1:6">
      <c r="A973">
        <v>2035.5</v>
      </c>
      <c r="B973">
        <v>6.7760800000000003E-3</v>
      </c>
      <c r="C973">
        <v>0.87460769999999999</v>
      </c>
      <c r="D973">
        <v>1.0147079999999999</v>
      </c>
      <c r="E973">
        <v>1.257628</v>
      </c>
      <c r="F973">
        <v>1.083898</v>
      </c>
    </row>
    <row r="974" spans="1:6">
      <c r="A974">
        <v>2036.46</v>
      </c>
      <c r="B974">
        <v>6.6915399999999993E-3</v>
      </c>
      <c r="C974">
        <v>0.91068870000000002</v>
      </c>
      <c r="D974">
        <v>1.0610280000000001</v>
      </c>
      <c r="E974">
        <v>1.2966579999999999</v>
      </c>
      <c r="F974">
        <v>1.1194280000000001</v>
      </c>
    </row>
    <row r="975" spans="1:6">
      <c r="A975">
        <v>2037.43</v>
      </c>
      <c r="B975">
        <v>6.6139300000000005E-3</v>
      </c>
      <c r="C975">
        <v>0.94785269999999999</v>
      </c>
      <c r="D975">
        <v>1.1089180000000001</v>
      </c>
      <c r="E975">
        <v>1.3366180000000001</v>
      </c>
      <c r="F975">
        <v>1.1554680000000002</v>
      </c>
    </row>
    <row r="976" spans="1:6">
      <c r="A976">
        <v>2038.39</v>
      </c>
      <c r="B976">
        <v>6.5290399999999998E-3</v>
      </c>
      <c r="C976">
        <v>0.98610270000000011</v>
      </c>
      <c r="D976">
        <v>1.1575580000000001</v>
      </c>
      <c r="E976">
        <v>1.374428</v>
      </c>
      <c r="F976">
        <v>1.1925680000000001</v>
      </c>
    </row>
    <row r="977" spans="1:6">
      <c r="A977">
        <v>2039.35</v>
      </c>
      <c r="B977">
        <v>6.4255100000000006E-3</v>
      </c>
      <c r="C977">
        <v>1.0255426999999999</v>
      </c>
      <c r="D977">
        <v>1.206088</v>
      </c>
      <c r="E977">
        <v>1.4088579999999999</v>
      </c>
      <c r="F977">
        <v>1.2310880000000002</v>
      </c>
    </row>
    <row r="978" spans="1:6">
      <c r="A978">
        <v>2040.32</v>
      </c>
      <c r="B978">
        <v>6.3057400000000007E-3</v>
      </c>
      <c r="C978">
        <v>1.0663026999999998</v>
      </c>
      <c r="D978">
        <v>1.254008</v>
      </c>
      <c r="E978">
        <v>1.4417680000000002</v>
      </c>
      <c r="F978">
        <v>1.270948</v>
      </c>
    </row>
    <row r="979" spans="1:6">
      <c r="A979">
        <v>2041.28</v>
      </c>
      <c r="B979">
        <v>6.1864499999999996E-3</v>
      </c>
      <c r="C979">
        <v>1.1085326999999998</v>
      </c>
      <c r="D979">
        <v>1.3013479999999999</v>
      </c>
      <c r="E979">
        <v>1.4770379999999999</v>
      </c>
      <c r="F979">
        <v>1.3115780000000001</v>
      </c>
    </row>
    <row r="980" spans="1:6">
      <c r="A980">
        <v>2042.25</v>
      </c>
      <c r="B980">
        <v>6.0877599999999994E-3</v>
      </c>
      <c r="C980">
        <v>1.1522827</v>
      </c>
      <c r="D980">
        <v>1.348638</v>
      </c>
      <c r="E980">
        <v>1.5181480000000001</v>
      </c>
      <c r="F980">
        <v>1.3522180000000001</v>
      </c>
    </row>
    <row r="981" spans="1:6">
      <c r="A981">
        <v>2043.21</v>
      </c>
      <c r="B981">
        <v>6.0191099999999994E-3</v>
      </c>
      <c r="C981">
        <v>1.1974026999999998</v>
      </c>
      <c r="D981">
        <v>1.396488</v>
      </c>
      <c r="E981">
        <v>1.5660380000000003</v>
      </c>
      <c r="F981">
        <v>1.392298</v>
      </c>
    </row>
    <row r="982" spans="1:6">
      <c r="A982">
        <v>2044.17</v>
      </c>
      <c r="B982">
        <v>5.9734000000000002E-3</v>
      </c>
      <c r="C982">
        <v>1.2433126999999999</v>
      </c>
      <c r="D982">
        <v>1.4453780000000001</v>
      </c>
      <c r="E982">
        <v>1.6187879999999999</v>
      </c>
      <c r="F982">
        <v>1.431748</v>
      </c>
    </row>
    <row r="983" spans="1:6">
      <c r="A983">
        <v>2045.14</v>
      </c>
      <c r="B983">
        <v>5.9337599999999997E-3</v>
      </c>
      <c r="C983">
        <v>1.2890727</v>
      </c>
      <c r="D983">
        <v>1.4954480000000001</v>
      </c>
      <c r="E983">
        <v>1.6729579999999999</v>
      </c>
      <c r="F983">
        <v>1.471058</v>
      </c>
    </row>
    <row r="984" spans="1:6">
      <c r="A984">
        <v>2046.1</v>
      </c>
      <c r="B984">
        <v>5.8872600000000001E-3</v>
      </c>
      <c r="C984">
        <v>1.3337527</v>
      </c>
      <c r="D984">
        <v>1.546448</v>
      </c>
      <c r="E984">
        <v>1.7261480000000002</v>
      </c>
      <c r="F984">
        <v>1.5109680000000001</v>
      </c>
    </row>
    <row r="985" spans="1:6">
      <c r="A985">
        <v>2047.07</v>
      </c>
      <c r="B985">
        <v>5.8345799999999998E-3</v>
      </c>
      <c r="C985">
        <v>1.3770027</v>
      </c>
      <c r="D985">
        <v>1.597688</v>
      </c>
      <c r="E985">
        <v>1.7788680000000001</v>
      </c>
      <c r="F985">
        <v>1.5520180000000001</v>
      </c>
    </row>
    <row r="986" spans="1:6">
      <c r="A986">
        <v>2048.0300000000002</v>
      </c>
      <c r="B986">
        <v>5.7884600000000005E-3</v>
      </c>
      <c r="C986">
        <v>1.4196027</v>
      </c>
      <c r="D986">
        <v>1.6479280000000001</v>
      </c>
      <c r="E986">
        <v>1.8341080000000001</v>
      </c>
      <c r="F986">
        <v>1.5942780000000001</v>
      </c>
    </row>
    <row r="987" spans="1:6">
      <c r="A987">
        <v>2049</v>
      </c>
      <c r="B987">
        <v>5.7627099999999999E-3</v>
      </c>
      <c r="C987">
        <v>1.4634526999999999</v>
      </c>
      <c r="D987">
        <v>1.695468</v>
      </c>
      <c r="E987">
        <v>1.8943680000000001</v>
      </c>
      <c r="F987">
        <v>1.6373580000000001</v>
      </c>
    </row>
    <row r="988" spans="1:6">
      <c r="A988">
        <v>2049.96</v>
      </c>
      <c r="B988">
        <v>5.7611899999999994E-3</v>
      </c>
      <c r="C988">
        <v>1.5108326999999999</v>
      </c>
      <c r="D988">
        <v>1.738888</v>
      </c>
      <c r="E988">
        <v>1.9583880000000002</v>
      </c>
      <c r="F988">
        <v>1.680868</v>
      </c>
    </row>
    <row r="989" spans="1:6">
      <c r="A989">
        <v>2050.92</v>
      </c>
      <c r="B989">
        <v>5.7752599999999999E-3</v>
      </c>
      <c r="C989">
        <v>1.5634726999999999</v>
      </c>
      <c r="D989">
        <v>1.7779579999999999</v>
      </c>
      <c r="E989">
        <v>2.0197479999999999</v>
      </c>
      <c r="F989">
        <v>1.724958</v>
      </c>
    </row>
    <row r="990" spans="1:6">
      <c r="A990">
        <v>2051.89</v>
      </c>
      <c r="B990">
        <v>5.7911500000000001E-3</v>
      </c>
      <c r="C990">
        <v>1.6215926999999999</v>
      </c>
      <c r="D990">
        <v>1.814128</v>
      </c>
      <c r="E990">
        <v>2.0696880000000002</v>
      </c>
      <c r="F990">
        <v>1.7707280000000001</v>
      </c>
    </row>
    <row r="991" spans="1:6">
      <c r="A991">
        <v>2052.85</v>
      </c>
      <c r="B991">
        <v>5.7999899999999997E-3</v>
      </c>
      <c r="C991">
        <v>1.6836526999999999</v>
      </c>
      <c r="D991">
        <v>1.849628</v>
      </c>
      <c r="E991">
        <v>2.1041180000000002</v>
      </c>
      <c r="F991">
        <v>1.8199079999999999</v>
      </c>
    </row>
    <row r="992" spans="1:6">
      <c r="A992">
        <v>2053.8200000000002</v>
      </c>
      <c r="B992">
        <v>5.8022500000000001E-3</v>
      </c>
      <c r="C992">
        <v>1.7467926999999999</v>
      </c>
      <c r="D992">
        <v>1.8853179999999998</v>
      </c>
      <c r="E992">
        <v>2.128428</v>
      </c>
      <c r="F992">
        <v>1.8739479999999999</v>
      </c>
    </row>
    <row r="993" spans="1:6">
      <c r="A993">
        <v>2054.7800000000002</v>
      </c>
      <c r="B993">
        <v>5.8034000000000002E-3</v>
      </c>
      <c r="C993">
        <v>1.8078827</v>
      </c>
      <c r="D993">
        <v>1.918158</v>
      </c>
      <c r="E993">
        <v>2.1539380000000001</v>
      </c>
      <c r="F993">
        <v>1.932938</v>
      </c>
    </row>
    <row r="994" spans="1:6">
      <c r="A994">
        <v>2055.75</v>
      </c>
      <c r="B994">
        <v>5.8064599999999994E-3</v>
      </c>
      <c r="C994">
        <v>1.8646826999999999</v>
      </c>
      <c r="D994">
        <v>1.940118</v>
      </c>
      <c r="E994">
        <v>2.189708</v>
      </c>
      <c r="F994">
        <v>1.9948980000000001</v>
      </c>
    </row>
    <row r="995" spans="1:6">
      <c r="A995">
        <v>2056.71</v>
      </c>
      <c r="B995">
        <v>5.8087299999999998E-3</v>
      </c>
      <c r="C995">
        <v>1.9163026999999999</v>
      </c>
      <c r="D995">
        <v>1.9405079999999999</v>
      </c>
      <c r="E995">
        <v>2.2367780000000002</v>
      </c>
      <c r="F995">
        <v>2.0561479999999999</v>
      </c>
    </row>
    <row r="996" spans="1:6">
      <c r="A996">
        <v>2057.67</v>
      </c>
      <c r="B996">
        <v>5.8059299999999999E-3</v>
      </c>
      <c r="C996">
        <v>1.9628327000000001</v>
      </c>
      <c r="D996">
        <v>1.9117679999999999</v>
      </c>
      <c r="E996">
        <v>2.2870980000000003</v>
      </c>
      <c r="F996">
        <v>2.1128780000000003</v>
      </c>
    </row>
    <row r="997" spans="1:6">
      <c r="A997">
        <v>2058.64</v>
      </c>
      <c r="B997">
        <v>5.7988699999999994E-3</v>
      </c>
      <c r="C997">
        <v>2.0045727000000002</v>
      </c>
      <c r="D997">
        <v>1.8536079999999999</v>
      </c>
      <c r="E997">
        <v>2.328398</v>
      </c>
      <c r="F997">
        <v>2.1630280000000002</v>
      </c>
    </row>
    <row r="998" spans="1:6">
      <c r="A998">
        <v>2059.6</v>
      </c>
      <c r="B998">
        <v>5.7951399999999998E-3</v>
      </c>
      <c r="C998">
        <v>2.0415827000000002</v>
      </c>
      <c r="D998">
        <v>1.770688</v>
      </c>
      <c r="E998">
        <v>2.3546179999999999</v>
      </c>
      <c r="F998">
        <v>2.206588</v>
      </c>
    </row>
    <row r="999" spans="1:6">
      <c r="A999">
        <v>2060.5700000000002</v>
      </c>
      <c r="B999">
        <v>5.8030700000000005E-3</v>
      </c>
      <c r="C999">
        <v>2.0736027000000004</v>
      </c>
      <c r="D999">
        <v>1.667638</v>
      </c>
      <c r="E999">
        <v>2.371858</v>
      </c>
      <c r="F999">
        <v>2.2434080000000001</v>
      </c>
    </row>
    <row r="1000" spans="1:6">
      <c r="A1000">
        <v>2061.5300000000002</v>
      </c>
      <c r="B1000">
        <v>5.8228999999999998E-3</v>
      </c>
      <c r="C1000">
        <v>2.0996527</v>
      </c>
      <c r="D1000">
        <v>1.547838</v>
      </c>
      <c r="E1000">
        <v>2.3902680000000003</v>
      </c>
      <c r="F1000">
        <v>2.2702780000000002</v>
      </c>
    </row>
    <row r="1001" spans="1:6">
      <c r="A1001">
        <v>2062.5</v>
      </c>
      <c r="B1001">
        <v>5.8436299999999998E-3</v>
      </c>
      <c r="C1001">
        <v>2.1169627000000002</v>
      </c>
      <c r="D1001">
        <v>1.415548</v>
      </c>
      <c r="E1001">
        <v>2.4094380000000002</v>
      </c>
      <c r="F1001">
        <v>2.2801979999999999</v>
      </c>
    </row>
    <row r="1002" spans="1:6">
      <c r="A1002">
        <v>2063.46</v>
      </c>
      <c r="B1002">
        <v>5.8495800000000001E-3</v>
      </c>
      <c r="C1002">
        <v>2.1195427000000002</v>
      </c>
      <c r="D1002">
        <v>1.277298</v>
      </c>
      <c r="E1002">
        <v>2.410158</v>
      </c>
      <c r="F1002">
        <v>2.2658580000000001</v>
      </c>
    </row>
    <row r="1003" spans="1:6">
      <c r="A1003">
        <v>2064.42</v>
      </c>
      <c r="B1003">
        <v>5.8322000000000001E-3</v>
      </c>
      <c r="C1003">
        <v>2.0981927000000002</v>
      </c>
      <c r="D1003">
        <v>1.140668</v>
      </c>
      <c r="E1003">
        <v>2.3659980000000003</v>
      </c>
      <c r="F1003">
        <v>2.2247379999999999</v>
      </c>
    </row>
    <row r="1004" spans="1:6">
      <c r="A1004">
        <v>2065.39</v>
      </c>
      <c r="B1004">
        <v>5.7978400000000003E-3</v>
      </c>
      <c r="C1004">
        <v>2.0435927</v>
      </c>
      <c r="D1004">
        <v>1.012148</v>
      </c>
      <c r="E1004">
        <v>2.2732380000000001</v>
      </c>
      <c r="F1004">
        <v>2.1599780000000002</v>
      </c>
    </row>
    <row r="1005" spans="1:6">
      <c r="A1005">
        <v>2066.35</v>
      </c>
      <c r="B1005">
        <v>5.76445E-3</v>
      </c>
      <c r="C1005">
        <v>1.9519927000000001</v>
      </c>
      <c r="D1005">
        <v>0.89584799999999998</v>
      </c>
      <c r="E1005">
        <v>2.1554980000000001</v>
      </c>
      <c r="F1005">
        <v>2.0761280000000002</v>
      </c>
    </row>
    <row r="1006" spans="1:6">
      <c r="A1006">
        <v>2067.3200000000002</v>
      </c>
      <c r="B1006">
        <v>5.7497199999999998E-3</v>
      </c>
      <c r="C1006">
        <v>1.8283327</v>
      </c>
      <c r="D1006">
        <v>0.79352200000000006</v>
      </c>
      <c r="E1006">
        <v>2.0351980000000003</v>
      </c>
      <c r="F1006">
        <v>1.975568</v>
      </c>
    </row>
    <row r="1007" spans="1:6">
      <c r="A1007">
        <v>2068.2800000000002</v>
      </c>
      <c r="B1007">
        <v>5.7598900000000001E-3</v>
      </c>
      <c r="C1007">
        <v>1.6835526999999999</v>
      </c>
      <c r="D1007">
        <v>0.70519200000000004</v>
      </c>
      <c r="E1007">
        <v>1.9181280000000003</v>
      </c>
      <c r="F1007">
        <v>1.8592080000000002</v>
      </c>
    </row>
    <row r="1008" spans="1:6">
      <c r="A1008">
        <v>2069.25</v>
      </c>
      <c r="B1008">
        <v>5.7875599999999998E-3</v>
      </c>
      <c r="C1008">
        <v>1.5293527</v>
      </c>
      <c r="D1008">
        <v>0.62996400000000008</v>
      </c>
      <c r="E1008">
        <v>1.798508</v>
      </c>
      <c r="F1008">
        <v>1.7291480000000001</v>
      </c>
    </row>
    <row r="1009" spans="1:6">
      <c r="A1009">
        <v>2070.21</v>
      </c>
      <c r="B1009">
        <v>5.8187399999999993E-3</v>
      </c>
      <c r="C1009">
        <v>1.3749826999999999</v>
      </c>
      <c r="D1009">
        <v>0.56662600000000007</v>
      </c>
      <c r="E1009">
        <v>1.6698680000000001</v>
      </c>
      <c r="F1009">
        <v>1.589788</v>
      </c>
    </row>
    <row r="1010" spans="1:6">
      <c r="A1010">
        <v>2071.17</v>
      </c>
      <c r="B1010">
        <v>5.84272E-3</v>
      </c>
      <c r="C1010">
        <v>1.2266827</v>
      </c>
      <c r="D1010">
        <v>0.51396500000000001</v>
      </c>
      <c r="E1010">
        <v>1.5326979999999999</v>
      </c>
      <c r="F1010">
        <v>1.446728</v>
      </c>
    </row>
    <row r="1011" spans="1:6">
      <c r="A1011">
        <v>2072.14</v>
      </c>
      <c r="B1011">
        <v>5.8573700000000006E-3</v>
      </c>
      <c r="C1011">
        <v>1.0881326999999998</v>
      </c>
      <c r="D1011">
        <v>0.47082500000000005</v>
      </c>
      <c r="E1011">
        <v>1.393958</v>
      </c>
      <c r="F1011">
        <v>1.3051680000000001</v>
      </c>
    </row>
    <row r="1012" spans="1:6">
      <c r="A1012">
        <v>2073.1</v>
      </c>
      <c r="B1012">
        <v>5.8673000000000006E-3</v>
      </c>
      <c r="C1012">
        <v>0.96120269999999997</v>
      </c>
      <c r="D1012">
        <v>0.43603999999999998</v>
      </c>
      <c r="E1012">
        <v>1.261768</v>
      </c>
      <c r="F1012">
        <v>1.169068</v>
      </c>
    </row>
    <row r="1013" spans="1:6">
      <c r="A1013">
        <v>2074.0700000000002</v>
      </c>
      <c r="B1013">
        <v>5.8773799999999998E-3</v>
      </c>
      <c r="C1013">
        <v>0.84658270000000002</v>
      </c>
      <c r="D1013">
        <v>0.408362</v>
      </c>
      <c r="E1013">
        <v>1.141438</v>
      </c>
      <c r="F1013">
        <v>1.0411980000000001</v>
      </c>
    </row>
    <row r="1014" spans="1:6">
      <c r="A1014">
        <v>2075.0300000000002</v>
      </c>
      <c r="B1014">
        <v>5.8873099999999998E-3</v>
      </c>
      <c r="C1014">
        <v>0.7443187</v>
      </c>
      <c r="D1014">
        <v>0.38647900000000002</v>
      </c>
      <c r="E1014">
        <v>1.0349379999999999</v>
      </c>
      <c r="F1014">
        <v>0.92351799999999995</v>
      </c>
    </row>
    <row r="1015" spans="1:6">
      <c r="A1015">
        <v>2075.9899999999998</v>
      </c>
      <c r="B1015">
        <v>5.8907100000000004E-3</v>
      </c>
      <c r="C1015">
        <v>0.65415670000000004</v>
      </c>
      <c r="D1015">
        <v>0.36911100000000008</v>
      </c>
      <c r="E1015">
        <v>0.94198799999999994</v>
      </c>
      <c r="F1015">
        <v>0.81739799999999996</v>
      </c>
    </row>
    <row r="1016" spans="1:6">
      <c r="A1016">
        <v>2076.96</v>
      </c>
      <c r="B1016">
        <v>5.8788199999999999E-3</v>
      </c>
      <c r="C1016">
        <v>0.5757447</v>
      </c>
      <c r="D1016">
        <v>0.35514800000000002</v>
      </c>
      <c r="E1016">
        <v>0.86146800000000001</v>
      </c>
      <c r="F1016">
        <v>0.72375</v>
      </c>
    </row>
    <row r="1017" spans="1:6">
      <c r="A1017">
        <v>2077.92</v>
      </c>
      <c r="B1017">
        <v>5.8460500000000002E-3</v>
      </c>
      <c r="C1017">
        <v>0.50866070000000008</v>
      </c>
      <c r="D1017">
        <v>0.34373299999999996</v>
      </c>
      <c r="E1017">
        <v>0.79223799999999989</v>
      </c>
      <c r="F1017">
        <v>0.64300400000000002</v>
      </c>
    </row>
    <row r="1018" spans="1:6">
      <c r="A1018">
        <v>2078.89</v>
      </c>
      <c r="B1018">
        <v>5.79453E-3</v>
      </c>
      <c r="C1018">
        <v>0.45235970000000003</v>
      </c>
      <c r="D1018">
        <v>0.33428000000000002</v>
      </c>
      <c r="E1018">
        <v>0.73349799999999987</v>
      </c>
      <c r="F1018">
        <v>0.57502999999999993</v>
      </c>
    </row>
    <row r="1019" spans="1:6">
      <c r="A1019">
        <v>2079.85</v>
      </c>
      <c r="B1019">
        <v>5.7356200000000003E-3</v>
      </c>
      <c r="C1019">
        <v>0.40609770000000001</v>
      </c>
      <c r="D1019">
        <v>0.32640999999999998</v>
      </c>
      <c r="E1019">
        <v>0.68466799999999994</v>
      </c>
      <c r="F1019">
        <v>0.51916200000000001</v>
      </c>
    </row>
    <row r="1020" spans="1:6">
      <c r="A1020">
        <v>2080.8200000000002</v>
      </c>
      <c r="B1020">
        <v>5.6876699999999997E-3</v>
      </c>
      <c r="C1020">
        <v>0.36889669999999997</v>
      </c>
      <c r="D1020">
        <v>0.31986800000000004</v>
      </c>
      <c r="E1020">
        <v>0.64505800000000002</v>
      </c>
      <c r="F1020">
        <v>0.474275</v>
      </c>
    </row>
    <row r="1021" spans="1:6">
      <c r="A1021">
        <v>2081.7800000000002</v>
      </c>
      <c r="B1021">
        <v>5.6702200000000001E-3</v>
      </c>
      <c r="C1021">
        <v>0.33956870000000006</v>
      </c>
      <c r="D1021">
        <v>0.31445500000000004</v>
      </c>
      <c r="E1021">
        <v>0.61364800000000008</v>
      </c>
      <c r="F1021">
        <v>0.43892900000000001</v>
      </c>
    </row>
    <row r="1022" spans="1:6">
      <c r="A1022">
        <v>2082.7399999999998</v>
      </c>
      <c r="B1022">
        <v>5.6965200000000001E-3</v>
      </c>
      <c r="C1022">
        <v>0.3167837</v>
      </c>
      <c r="D1022">
        <v>0.31000899999999998</v>
      </c>
      <c r="E1022">
        <v>0.58906800000000004</v>
      </c>
      <c r="F1022">
        <v>0.41153299999999993</v>
      </c>
    </row>
    <row r="1023" spans="1:6">
      <c r="A1023">
        <v>2083.71</v>
      </c>
      <c r="B1023">
        <v>5.7675499999999998E-3</v>
      </c>
      <c r="C1023">
        <v>0.29917369999999999</v>
      </c>
      <c r="D1023">
        <v>0.30639700000000003</v>
      </c>
      <c r="E1023">
        <v>0.56976799999999994</v>
      </c>
      <c r="F1023">
        <v>0.39049899999999993</v>
      </c>
    </row>
    <row r="1024" spans="1:6">
      <c r="A1024">
        <v>2084.67</v>
      </c>
      <c r="B1024">
        <v>5.8707199999999994E-3</v>
      </c>
      <c r="C1024">
        <v>0.28545670000000001</v>
      </c>
      <c r="D1024">
        <v>0.30351000000000006</v>
      </c>
      <c r="E1024">
        <v>0.55438799999999999</v>
      </c>
      <c r="F1024">
        <v>0.37436899999999995</v>
      </c>
    </row>
    <row r="1025" spans="1:6">
      <c r="A1025">
        <v>2085.64</v>
      </c>
      <c r="B1025">
        <v>5.9840199999999996E-3</v>
      </c>
      <c r="C1025">
        <v>0.27455370000000001</v>
      </c>
      <c r="D1025">
        <v>0.30122899999999997</v>
      </c>
      <c r="E1025">
        <v>0.54197799999999996</v>
      </c>
      <c r="F1025">
        <v>0.36190099999999992</v>
      </c>
    </row>
    <row r="1026" spans="1:6">
      <c r="A1026">
        <v>2086.6</v>
      </c>
      <c r="B1026">
        <v>6.0836199999999997E-3</v>
      </c>
      <c r="C1026">
        <v>0.26566970000000001</v>
      </c>
      <c r="D1026">
        <v>0.29939800000000005</v>
      </c>
      <c r="E1026">
        <v>0.5320379999999999</v>
      </c>
      <c r="F1026">
        <v>0.35210299999999994</v>
      </c>
    </row>
    <row r="1027" spans="1:6">
      <c r="A1027">
        <v>2087.5700000000002</v>
      </c>
      <c r="B1027">
        <v>6.1507799999999998E-3</v>
      </c>
      <c r="C1027">
        <v>0.25829970000000002</v>
      </c>
      <c r="D1027">
        <v>0.297817</v>
      </c>
      <c r="E1027">
        <v>0.5243779999999999</v>
      </c>
      <c r="F1027">
        <v>0.34422900000000001</v>
      </c>
    </row>
    <row r="1028" spans="1:6">
      <c r="A1028">
        <v>2088.5300000000002</v>
      </c>
      <c r="B1028">
        <v>6.1755100000000004E-3</v>
      </c>
      <c r="C1028">
        <v>0.25217770000000006</v>
      </c>
      <c r="D1028">
        <v>0.29629300000000003</v>
      </c>
      <c r="E1028">
        <v>0.51872799999999997</v>
      </c>
      <c r="F1028">
        <v>0.33774599999999999</v>
      </c>
    </row>
    <row r="1029" spans="1:6">
      <c r="A1029">
        <v>2089.4899999999998</v>
      </c>
      <c r="B1029">
        <v>6.1571300000000002E-3</v>
      </c>
      <c r="C1029">
        <v>0.24715970000000001</v>
      </c>
      <c r="D1029">
        <v>0.29471499999999995</v>
      </c>
      <c r="E1029">
        <v>0.51462799999999997</v>
      </c>
      <c r="F1029">
        <v>0.33228099999999994</v>
      </c>
    </row>
    <row r="1030" spans="1:6">
      <c r="A1030">
        <v>2090.46</v>
      </c>
      <c r="B1030">
        <v>6.1034100000000001E-3</v>
      </c>
      <c r="C1030">
        <v>0.24311669999999999</v>
      </c>
      <c r="D1030">
        <v>0.293099</v>
      </c>
      <c r="E1030">
        <v>0.51143799999999995</v>
      </c>
      <c r="F1030">
        <v>0.32758100000000001</v>
      </c>
    </row>
    <row r="1031" spans="1:6">
      <c r="A1031">
        <v>2091.42</v>
      </c>
      <c r="B1031">
        <v>6.02952E-3</v>
      </c>
      <c r="C1031">
        <v>0.23986070000000001</v>
      </c>
      <c r="D1031">
        <v>0.29157600000000006</v>
      </c>
      <c r="E1031">
        <v>0.50856800000000002</v>
      </c>
      <c r="F1031">
        <v>0.32347599999999999</v>
      </c>
    </row>
    <row r="1032" spans="1:6">
      <c r="A1032">
        <v>2092.39</v>
      </c>
      <c r="B1032">
        <v>5.9559799999999996E-3</v>
      </c>
      <c r="C1032">
        <v>0.23714369999999999</v>
      </c>
      <c r="D1032">
        <v>0.29031200000000001</v>
      </c>
      <c r="E1032">
        <v>0.505718</v>
      </c>
      <c r="F1032">
        <v>0.31986099999999995</v>
      </c>
    </row>
    <row r="1033" spans="1:6">
      <c r="A1033">
        <v>2093.35</v>
      </c>
      <c r="B1033">
        <v>5.9041000000000007E-3</v>
      </c>
      <c r="C1033">
        <v>0.2347117</v>
      </c>
      <c r="D1033">
        <v>0.28940399999999999</v>
      </c>
      <c r="E1033">
        <v>0.50292799999999993</v>
      </c>
      <c r="F1033">
        <v>0.31668499999999999</v>
      </c>
    </row>
    <row r="1034" spans="1:6">
      <c r="A1034">
        <v>2094.3200000000002</v>
      </c>
      <c r="B1034">
        <v>5.8890399999999999E-3</v>
      </c>
      <c r="C1034">
        <v>0.23237969999999999</v>
      </c>
      <c r="D1034">
        <v>0.28883099999999995</v>
      </c>
      <c r="E1034">
        <v>0.50043800000000005</v>
      </c>
      <c r="F1034">
        <v>0.31392799999999998</v>
      </c>
    </row>
    <row r="1035" spans="1:6">
      <c r="A1035">
        <v>2095.2800000000002</v>
      </c>
      <c r="B1035">
        <v>5.9136999999999992E-3</v>
      </c>
      <c r="C1035">
        <v>0.23008170000000003</v>
      </c>
      <c r="D1035">
        <v>0.28846099999999997</v>
      </c>
      <c r="E1035">
        <v>0.49841799999999992</v>
      </c>
      <c r="F1035">
        <v>0.311581</v>
      </c>
    </row>
    <row r="1036" spans="1:6">
      <c r="A1036">
        <v>2096.2399999999998</v>
      </c>
      <c r="B1036">
        <v>5.9673799999999996E-3</v>
      </c>
      <c r="C1036">
        <v>0.22786969999999998</v>
      </c>
      <c r="D1036">
        <v>0.28812099999999996</v>
      </c>
      <c r="E1036">
        <v>0.49684800000000007</v>
      </c>
      <c r="F1036">
        <v>0.30962299999999998</v>
      </c>
    </row>
    <row r="1037" spans="1:6">
      <c r="A1037">
        <v>2097.21</v>
      </c>
      <c r="B1037">
        <v>6.0311199999999992E-3</v>
      </c>
      <c r="C1037">
        <v>0.22585469999999999</v>
      </c>
      <c r="D1037">
        <v>0.28767799999999999</v>
      </c>
      <c r="E1037">
        <v>0.49555800000000005</v>
      </c>
      <c r="F1037">
        <v>0.30799999999999994</v>
      </c>
    </row>
    <row r="1038" spans="1:6">
      <c r="A1038">
        <v>2098.17</v>
      </c>
      <c r="B1038">
        <v>6.0870999999999998E-3</v>
      </c>
      <c r="C1038">
        <v>0.2241427</v>
      </c>
      <c r="D1038">
        <v>0.28708599999999995</v>
      </c>
      <c r="E1038">
        <v>0.49438799999999994</v>
      </c>
      <c r="F1038">
        <v>0.30662299999999998</v>
      </c>
    </row>
    <row r="1039" spans="1:6">
      <c r="A1039">
        <v>2099.14</v>
      </c>
      <c r="B1039">
        <v>6.126369999999999E-3</v>
      </c>
      <c r="C1039">
        <v>0.2227777</v>
      </c>
      <c r="D1039">
        <v>0.28638799999999998</v>
      </c>
      <c r="E1039">
        <v>0.49330799999999997</v>
      </c>
      <c r="F1039">
        <v>0.30538899999999991</v>
      </c>
    </row>
    <row r="1040" spans="1:6">
      <c r="A1040">
        <v>2100.1</v>
      </c>
      <c r="B1040">
        <v>6.1506300000000007E-3</v>
      </c>
      <c r="C1040">
        <v>0.22173570000000001</v>
      </c>
      <c r="D1040">
        <v>0.28568300000000002</v>
      </c>
      <c r="E1040">
        <v>0.49241799999999991</v>
      </c>
      <c r="F1040">
        <v>0.30421299999999996</v>
      </c>
    </row>
    <row r="1041" spans="1:6">
      <c r="A1041">
        <v>2101.06</v>
      </c>
      <c r="B1041">
        <v>6.1674599999999996E-3</v>
      </c>
      <c r="C1041">
        <v>0.22094670000000002</v>
      </c>
      <c r="D1041">
        <v>0.28508299999999998</v>
      </c>
      <c r="E1041">
        <v>0.49181799999999998</v>
      </c>
      <c r="F1041">
        <v>0.30304900000000001</v>
      </c>
    </row>
    <row r="1042" spans="1:6">
      <c r="A1042">
        <v>2102.0300000000002</v>
      </c>
      <c r="B1042">
        <v>6.1831200000000003E-3</v>
      </c>
      <c r="C1042">
        <v>0.22032169999999998</v>
      </c>
      <c r="D1042">
        <v>0.28467799999999999</v>
      </c>
      <c r="E1042">
        <v>0.49145800000000006</v>
      </c>
      <c r="F1042">
        <v>0.30190499999999998</v>
      </c>
    </row>
    <row r="1043" spans="1:6">
      <c r="A1043">
        <v>2102.9899999999998</v>
      </c>
      <c r="B1043">
        <v>6.1977500000000001E-3</v>
      </c>
      <c r="C1043">
        <v>0.21977169999999999</v>
      </c>
      <c r="D1043">
        <v>0.28451400000000004</v>
      </c>
      <c r="E1043">
        <v>0.49116799999999994</v>
      </c>
      <c r="F1043">
        <v>0.300817</v>
      </c>
    </row>
    <row r="1044" spans="1:6">
      <c r="A1044">
        <v>2103.96</v>
      </c>
      <c r="B1044">
        <v>6.2056200000000002E-3</v>
      </c>
      <c r="C1044">
        <v>0.21921569999999999</v>
      </c>
      <c r="D1044">
        <v>0.28458099999999997</v>
      </c>
      <c r="E1044">
        <v>0.49075799999999992</v>
      </c>
      <c r="F1044">
        <v>0.29982999999999993</v>
      </c>
    </row>
    <row r="1045" spans="1:6">
      <c r="A1045">
        <v>2104.92</v>
      </c>
      <c r="B1045">
        <v>6.1995100000000001E-3</v>
      </c>
      <c r="C1045">
        <v>0.21858669999999999</v>
      </c>
      <c r="D1045">
        <v>0.28481400000000001</v>
      </c>
      <c r="E1045">
        <v>0.49017799999999989</v>
      </c>
      <c r="F1045">
        <v>0.29896699999999998</v>
      </c>
    </row>
    <row r="1046" spans="1:6">
      <c r="A1046">
        <v>2105.89</v>
      </c>
      <c r="B1046">
        <v>6.1760300000000008E-3</v>
      </c>
      <c r="C1046">
        <v>0.21784970000000001</v>
      </c>
      <c r="D1046">
        <v>0.28510500000000005</v>
      </c>
      <c r="E1046">
        <v>0.48952800000000007</v>
      </c>
      <c r="F1046">
        <v>0.29822099999999996</v>
      </c>
    </row>
    <row r="1047" spans="1:6">
      <c r="A1047">
        <v>2106.85</v>
      </c>
      <c r="B1047">
        <v>6.1391299999999996E-3</v>
      </c>
      <c r="C1047">
        <v>0.21702370000000001</v>
      </c>
      <c r="D1047">
        <v>0.28533300000000006</v>
      </c>
      <c r="E1047">
        <v>0.489008</v>
      </c>
      <c r="F1047">
        <v>0.29756799999999994</v>
      </c>
    </row>
    <row r="1048" spans="1:6">
      <c r="A1048">
        <v>2107.81</v>
      </c>
      <c r="B1048">
        <v>6.0999699999999997E-3</v>
      </c>
      <c r="C1048">
        <v>0.21618869999999998</v>
      </c>
      <c r="D1048">
        <v>0.28541000000000005</v>
      </c>
      <c r="E1048">
        <v>0.48870800000000003</v>
      </c>
      <c r="F1048">
        <v>0.29697499999999999</v>
      </c>
    </row>
    <row r="1049" spans="1:6">
      <c r="A1049">
        <v>2108.7800000000002</v>
      </c>
      <c r="B1049">
        <v>6.0732500000000005E-3</v>
      </c>
      <c r="C1049">
        <v>0.21546669999999998</v>
      </c>
      <c r="D1049">
        <v>0.28531099999999998</v>
      </c>
      <c r="E1049">
        <v>0.48858799999999991</v>
      </c>
      <c r="F1049">
        <v>0.29641899999999999</v>
      </c>
    </row>
    <row r="1050" spans="1:6">
      <c r="A1050">
        <v>2109.7399999999998</v>
      </c>
      <c r="B1050">
        <v>6.0713999999999994E-3</v>
      </c>
      <c r="C1050">
        <v>0.21496669999999998</v>
      </c>
      <c r="D1050">
        <v>0.28508800000000001</v>
      </c>
      <c r="E1050">
        <v>0.48842799999999997</v>
      </c>
      <c r="F1050">
        <v>0.29588499999999995</v>
      </c>
    </row>
    <row r="1051" spans="1:6">
      <c r="A1051">
        <v>2110.71</v>
      </c>
      <c r="B1051">
        <v>6.0989300000000007E-3</v>
      </c>
      <c r="C1051">
        <v>0.21474269999999998</v>
      </c>
      <c r="D1051">
        <v>0.28484799999999999</v>
      </c>
      <c r="E1051">
        <v>0.48802800000000002</v>
      </c>
      <c r="F1051">
        <v>0.29536499999999999</v>
      </c>
    </row>
    <row r="1052" spans="1:6">
      <c r="A1052">
        <v>2111.67</v>
      </c>
      <c r="B1052">
        <v>6.1496499999999996E-3</v>
      </c>
      <c r="C1052">
        <v>0.2147667</v>
      </c>
      <c r="D1052">
        <v>0.28470499999999999</v>
      </c>
      <c r="E1052">
        <v>0.48735800000000007</v>
      </c>
      <c r="F1052">
        <v>0.29485700000000004</v>
      </c>
    </row>
    <row r="1053" spans="1:6">
      <c r="A1053">
        <v>2112.64</v>
      </c>
      <c r="B1053">
        <v>6.2087299999999991E-3</v>
      </c>
      <c r="C1053">
        <v>0.21493870000000001</v>
      </c>
      <c r="D1053">
        <v>0.28473199999999999</v>
      </c>
      <c r="E1053">
        <v>0.48658799999999991</v>
      </c>
      <c r="F1053">
        <v>0.29435900000000004</v>
      </c>
    </row>
    <row r="1054" spans="1:6">
      <c r="A1054">
        <v>2113.6</v>
      </c>
      <c r="B1054">
        <v>6.2587900000000002E-3</v>
      </c>
      <c r="C1054">
        <v>0.21512970000000001</v>
      </c>
      <c r="D1054">
        <v>0.28493299999999999</v>
      </c>
      <c r="E1054">
        <v>0.48599800000000004</v>
      </c>
      <c r="F1054">
        <v>0.29387200000000002</v>
      </c>
    </row>
    <row r="1055" spans="1:6">
      <c r="A1055">
        <v>2114.56</v>
      </c>
      <c r="B1055">
        <v>6.2874000000000003E-3</v>
      </c>
      <c r="C1055">
        <v>0.21522870000000002</v>
      </c>
      <c r="D1055">
        <v>0.28525199999999995</v>
      </c>
      <c r="E1055">
        <v>0.48584799999999995</v>
      </c>
      <c r="F1055">
        <v>0.29339499999999996</v>
      </c>
    </row>
    <row r="1056" spans="1:6">
      <c r="A1056">
        <v>2115.5300000000002</v>
      </c>
      <c r="B1056">
        <v>6.2920200000000006E-3</v>
      </c>
      <c r="C1056">
        <v>0.21517670000000003</v>
      </c>
      <c r="D1056">
        <v>0.28561000000000003</v>
      </c>
      <c r="E1056">
        <v>0.48620800000000008</v>
      </c>
      <c r="F1056">
        <v>0.29292099999999999</v>
      </c>
    </row>
    <row r="1057" spans="1:6">
      <c r="A1057">
        <v>2116.4899999999998</v>
      </c>
      <c r="B1057">
        <v>6.2801300000000001E-3</v>
      </c>
      <c r="C1057">
        <v>0.21498770000000003</v>
      </c>
      <c r="D1057">
        <v>0.28594699999999995</v>
      </c>
      <c r="E1057">
        <v>0.48688799999999988</v>
      </c>
      <c r="F1057">
        <v>0.29243600000000003</v>
      </c>
    </row>
    <row r="1058" spans="1:6">
      <c r="A1058">
        <v>2117.46</v>
      </c>
      <c r="B1058">
        <v>6.2648600000000006E-3</v>
      </c>
      <c r="C1058">
        <v>0.21472670000000002</v>
      </c>
      <c r="D1058">
        <v>0.28624300000000003</v>
      </c>
      <c r="E1058">
        <v>0.48753799999999992</v>
      </c>
      <c r="F1058">
        <v>0.29193099999999994</v>
      </c>
    </row>
    <row r="1059" spans="1:6">
      <c r="A1059">
        <v>2118.42</v>
      </c>
      <c r="B1059">
        <v>6.2588799999999997E-3</v>
      </c>
      <c r="C1059">
        <v>0.2144827</v>
      </c>
      <c r="D1059">
        <v>0.28651599999999999</v>
      </c>
      <c r="E1059">
        <v>0.487788</v>
      </c>
      <c r="F1059">
        <v>0.29140599999999994</v>
      </c>
    </row>
    <row r="1060" spans="1:6">
      <c r="A1060">
        <v>2119.39</v>
      </c>
      <c r="B1060">
        <v>6.2689900000000003E-3</v>
      </c>
      <c r="C1060">
        <v>0.21432470000000001</v>
      </c>
      <c r="D1060">
        <v>0.28677900000000001</v>
      </c>
      <c r="E1060">
        <v>0.48748800000000003</v>
      </c>
      <c r="F1060">
        <v>0.29087299999999994</v>
      </c>
    </row>
    <row r="1061" spans="1:6">
      <c r="A1061">
        <v>2120.35</v>
      </c>
      <c r="B1061">
        <v>6.2933299999999998E-3</v>
      </c>
      <c r="C1061">
        <v>0.21427470000000001</v>
      </c>
      <c r="D1061">
        <v>0.28702000000000005</v>
      </c>
      <c r="E1061">
        <v>0.48672799999999994</v>
      </c>
      <c r="F1061">
        <v>0.29035299999999997</v>
      </c>
    </row>
    <row r="1062" spans="1:6">
      <c r="A1062">
        <v>2121.31</v>
      </c>
      <c r="B1062">
        <v>6.3216799999999997E-3</v>
      </c>
      <c r="C1062">
        <v>0.21429970000000001</v>
      </c>
      <c r="D1062">
        <v>0.28719499999999998</v>
      </c>
      <c r="E1062">
        <v>0.48584799999999995</v>
      </c>
      <c r="F1062">
        <v>0.28985799999999995</v>
      </c>
    </row>
    <row r="1063" spans="1:6">
      <c r="A1063">
        <v>2122.2800000000002</v>
      </c>
      <c r="B1063">
        <v>6.3394999999999996E-3</v>
      </c>
      <c r="C1063">
        <v>0.2143417</v>
      </c>
      <c r="D1063">
        <v>0.28725999999999996</v>
      </c>
      <c r="E1063">
        <v>0.48518800000000006</v>
      </c>
      <c r="F1063">
        <v>0.28938299999999995</v>
      </c>
    </row>
    <row r="1064" spans="1:6">
      <c r="A1064">
        <v>2123.2399999999998</v>
      </c>
      <c r="B1064">
        <v>6.3350400000000001E-3</v>
      </c>
      <c r="C1064">
        <v>0.21435770000000001</v>
      </c>
      <c r="D1064">
        <v>0.28721600000000003</v>
      </c>
      <c r="E1064">
        <v>0.48494800000000005</v>
      </c>
      <c r="F1064">
        <v>0.28891199999999995</v>
      </c>
    </row>
    <row r="1065" spans="1:6">
      <c r="A1065">
        <v>2124.21</v>
      </c>
      <c r="B1065">
        <v>6.3070499999999998E-3</v>
      </c>
      <c r="C1065">
        <v>0.21434870000000003</v>
      </c>
      <c r="D1065">
        <v>0.28712599999999999</v>
      </c>
      <c r="E1065">
        <v>0.48505799999999988</v>
      </c>
      <c r="F1065">
        <v>0.28842900000000005</v>
      </c>
    </row>
    <row r="1066" spans="1:6">
      <c r="A1066">
        <v>2125.17</v>
      </c>
      <c r="B1066">
        <v>6.2684999999999998E-3</v>
      </c>
      <c r="C1066">
        <v>0.21436170000000002</v>
      </c>
      <c r="D1066">
        <v>0.28709700000000005</v>
      </c>
      <c r="E1066">
        <v>0.4852979999999999</v>
      </c>
      <c r="F1066">
        <v>0.28793199999999997</v>
      </c>
    </row>
    <row r="1067" spans="1:6">
      <c r="A1067">
        <v>2126.13</v>
      </c>
      <c r="B1067">
        <v>6.2421500000000001E-3</v>
      </c>
      <c r="C1067">
        <v>0.21446170000000001</v>
      </c>
      <c r="D1067">
        <v>0.28722000000000003</v>
      </c>
      <c r="E1067">
        <v>0.48542800000000008</v>
      </c>
      <c r="F1067">
        <v>0.287435</v>
      </c>
    </row>
    <row r="1068" spans="1:6">
      <c r="A1068">
        <v>2127.1</v>
      </c>
      <c r="B1068">
        <v>6.2488500000000002E-3</v>
      </c>
      <c r="C1068">
        <v>0.21468270000000003</v>
      </c>
      <c r="D1068">
        <v>0.28752299999999997</v>
      </c>
      <c r="E1068">
        <v>0.48538800000000004</v>
      </c>
      <c r="F1068">
        <v>0.28695700000000002</v>
      </c>
    </row>
    <row r="1069" spans="1:6">
      <c r="A1069">
        <v>2128.06</v>
      </c>
      <c r="B1069">
        <v>6.2947400000000001E-3</v>
      </c>
      <c r="C1069">
        <v>0.2150097</v>
      </c>
      <c r="D1069">
        <v>0.28795899999999996</v>
      </c>
      <c r="E1069">
        <v>0.48524800000000001</v>
      </c>
      <c r="F1069">
        <v>0.28650799999999998</v>
      </c>
    </row>
    <row r="1070" spans="1:6">
      <c r="A1070">
        <v>2129.0300000000002</v>
      </c>
      <c r="B1070">
        <v>6.3662000000000007E-3</v>
      </c>
      <c r="C1070">
        <v>0.21538569999999999</v>
      </c>
      <c r="D1070">
        <v>0.28844700000000001</v>
      </c>
      <c r="E1070">
        <v>0.48515799999999987</v>
      </c>
      <c r="F1070">
        <v>0.28608</v>
      </c>
    </row>
    <row r="1071" spans="1:6">
      <c r="A1071">
        <v>2129.9899999999998</v>
      </c>
      <c r="B1071">
        <v>6.4370499999999997E-3</v>
      </c>
      <c r="C1071">
        <v>0.21573870000000003</v>
      </c>
      <c r="D1071">
        <v>0.28892200000000001</v>
      </c>
      <c r="E1071">
        <v>0.485178</v>
      </c>
      <c r="F1071">
        <v>0.28564999999999996</v>
      </c>
    </row>
    <row r="1072" spans="1:6">
      <c r="A1072">
        <v>2130.96</v>
      </c>
      <c r="B1072">
        <v>6.4839500000000005E-3</v>
      </c>
      <c r="C1072">
        <v>0.21602269999999998</v>
      </c>
      <c r="D1072">
        <v>0.28937900000000005</v>
      </c>
      <c r="E1072">
        <v>0.48523799999999995</v>
      </c>
      <c r="F1072">
        <v>0.28519099999999997</v>
      </c>
    </row>
    <row r="1073" spans="1:6">
      <c r="A1073">
        <v>2131.92</v>
      </c>
      <c r="B1073">
        <v>6.49951E-3</v>
      </c>
      <c r="C1073">
        <v>0.21622569999999999</v>
      </c>
      <c r="D1073">
        <v>0.28985099999999997</v>
      </c>
      <c r="E1073">
        <v>0.48522799999999988</v>
      </c>
      <c r="F1073">
        <v>0.28468799999999994</v>
      </c>
    </row>
    <row r="1074" spans="1:6">
      <c r="A1074">
        <v>2132.88</v>
      </c>
      <c r="B1074">
        <v>6.4942400000000001E-3</v>
      </c>
      <c r="C1074">
        <v>0.21636170000000002</v>
      </c>
      <c r="D1074">
        <v>0.29036600000000001</v>
      </c>
      <c r="E1074">
        <v>0.48510799999999998</v>
      </c>
      <c r="F1074">
        <v>0.28413999999999995</v>
      </c>
    </row>
    <row r="1075" spans="1:6">
      <c r="A1075">
        <v>2133.85</v>
      </c>
      <c r="B1075">
        <v>6.4864999999999992E-3</v>
      </c>
      <c r="C1075">
        <v>0.2164537</v>
      </c>
      <c r="D1075">
        <v>0.29090000000000005</v>
      </c>
      <c r="E1075">
        <v>0.48494800000000005</v>
      </c>
      <c r="F1075">
        <v>0.28356199999999998</v>
      </c>
    </row>
    <row r="1076" spans="1:6">
      <c r="A1076">
        <v>2134.81</v>
      </c>
      <c r="B1076">
        <v>6.4889600000000002E-3</v>
      </c>
      <c r="C1076">
        <v>0.21651669999999998</v>
      </c>
      <c r="D1076">
        <v>0.29139000000000004</v>
      </c>
      <c r="E1076">
        <v>0.48489799999999994</v>
      </c>
      <c r="F1076">
        <v>0.28297399999999995</v>
      </c>
    </row>
    <row r="1077" spans="1:6">
      <c r="A1077">
        <v>2135.7800000000002</v>
      </c>
      <c r="B1077">
        <v>6.5014700000000005E-3</v>
      </c>
      <c r="C1077">
        <v>0.21655969999999999</v>
      </c>
      <c r="D1077">
        <v>0.29176999999999997</v>
      </c>
      <c r="E1077">
        <v>0.4850279999999999</v>
      </c>
      <c r="F1077">
        <v>0.282385</v>
      </c>
    </row>
    <row r="1078" spans="1:6">
      <c r="A1078">
        <v>2136.7399999999998</v>
      </c>
      <c r="B1078">
        <v>6.5150899999999994E-3</v>
      </c>
      <c r="C1078">
        <v>0.21659970000000003</v>
      </c>
      <c r="D1078">
        <v>0.29203800000000002</v>
      </c>
      <c r="E1078">
        <v>0.48525800000000008</v>
      </c>
      <c r="F1078">
        <v>0.28178199999999998</v>
      </c>
    </row>
    <row r="1079" spans="1:6">
      <c r="A1079">
        <v>2137.71</v>
      </c>
      <c r="B1079">
        <v>6.5222200000000004E-3</v>
      </c>
      <c r="C1079">
        <v>0.21665969999999998</v>
      </c>
      <c r="D1079">
        <v>0.29226399999999997</v>
      </c>
      <c r="E1079">
        <v>0.48536799999999991</v>
      </c>
      <c r="F1079">
        <v>0.28112800000000004</v>
      </c>
    </row>
    <row r="1080" spans="1:6">
      <c r="A1080">
        <v>2138.67</v>
      </c>
      <c r="B1080">
        <v>6.5241699999999993E-3</v>
      </c>
      <c r="C1080">
        <v>0.21677169999999998</v>
      </c>
      <c r="D1080">
        <v>0.29254199999999997</v>
      </c>
      <c r="E1080">
        <v>0.48516799999999993</v>
      </c>
      <c r="F1080">
        <v>0.280385</v>
      </c>
    </row>
    <row r="1081" spans="1:6">
      <c r="A1081">
        <v>2139.63</v>
      </c>
      <c r="B1081">
        <v>6.5299599999999996E-3</v>
      </c>
      <c r="C1081">
        <v>0.2169537</v>
      </c>
      <c r="D1081">
        <v>0.29291999999999996</v>
      </c>
      <c r="E1081">
        <v>0.4846879999999999</v>
      </c>
      <c r="F1081">
        <v>0.27954800000000002</v>
      </c>
    </row>
    <row r="1082" spans="1:6">
      <c r="A1082">
        <v>2140.6</v>
      </c>
      <c r="B1082">
        <v>6.5484199999999992E-3</v>
      </c>
      <c r="C1082">
        <v>0.2172027</v>
      </c>
      <c r="D1082">
        <v>0.29335</v>
      </c>
      <c r="E1082">
        <v>0.48416800000000004</v>
      </c>
      <c r="F1082">
        <v>0.27867699999999995</v>
      </c>
    </row>
    <row r="1083" spans="1:6">
      <c r="A1083">
        <v>2141.56</v>
      </c>
      <c r="B1083">
        <v>6.5803600000000004E-3</v>
      </c>
      <c r="C1083">
        <v>0.21749870000000002</v>
      </c>
      <c r="D1083">
        <v>0.29371599999999998</v>
      </c>
      <c r="E1083">
        <v>0.48396800000000006</v>
      </c>
      <c r="F1083">
        <v>0.277891</v>
      </c>
    </row>
    <row r="1084" spans="1:6">
      <c r="A1084">
        <v>2142.5300000000002</v>
      </c>
      <c r="B1084">
        <v>6.6170499999999993E-3</v>
      </c>
      <c r="C1084">
        <v>0.2178187</v>
      </c>
      <c r="D1084">
        <v>0.29391599999999996</v>
      </c>
      <c r="E1084">
        <v>0.48427799999999988</v>
      </c>
      <c r="F1084">
        <v>0.27732900000000005</v>
      </c>
    </row>
    <row r="1085" spans="1:6">
      <c r="A1085">
        <v>2143.4899999999998</v>
      </c>
      <c r="B1085">
        <v>6.64556E-3</v>
      </c>
      <c r="C1085">
        <v>0.21815170000000003</v>
      </c>
      <c r="D1085">
        <v>0.29394299999999995</v>
      </c>
      <c r="E1085">
        <v>0.48503799999999997</v>
      </c>
      <c r="F1085">
        <v>0.27708699999999997</v>
      </c>
    </row>
    <row r="1086" spans="1:6">
      <c r="A1086">
        <v>2144.46</v>
      </c>
      <c r="B1086">
        <v>6.6568600000000006E-3</v>
      </c>
      <c r="C1086">
        <v>0.21850270000000002</v>
      </c>
      <c r="D1086">
        <v>0.29391</v>
      </c>
      <c r="E1086">
        <v>0.48592800000000003</v>
      </c>
      <c r="F1086">
        <v>0.277173</v>
      </c>
    </row>
    <row r="1087" spans="1:6">
      <c r="A1087">
        <v>2145.42</v>
      </c>
      <c r="B1087">
        <v>6.6513400000000004E-3</v>
      </c>
      <c r="C1087">
        <v>0.21887670000000001</v>
      </c>
      <c r="D1087">
        <v>0.29398999999999997</v>
      </c>
      <c r="E1087">
        <v>0.48664800000000008</v>
      </c>
      <c r="F1087">
        <v>0.27749599999999996</v>
      </c>
    </row>
    <row r="1088" spans="1:6">
      <c r="A1088">
        <v>2146.38</v>
      </c>
      <c r="B1088">
        <v>6.6387300000000007E-3</v>
      </c>
      <c r="C1088">
        <v>0.2192607</v>
      </c>
      <c r="D1088">
        <v>0.29431499999999999</v>
      </c>
      <c r="E1088">
        <v>0.48704800000000004</v>
      </c>
      <c r="F1088">
        <v>0.277918</v>
      </c>
    </row>
    <row r="1089" spans="1:6">
      <c r="A1089">
        <v>2147.35</v>
      </c>
      <c r="B1089">
        <v>6.6330199999999999E-3</v>
      </c>
      <c r="C1089">
        <v>0.21961870000000003</v>
      </c>
      <c r="D1089">
        <v>0.29489799999999999</v>
      </c>
      <c r="E1089">
        <v>0.48726799999999992</v>
      </c>
      <c r="F1089">
        <v>0.278312</v>
      </c>
    </row>
    <row r="1090" spans="1:6">
      <c r="A1090">
        <v>2148.31</v>
      </c>
      <c r="B1090">
        <v>6.6452999999999998E-3</v>
      </c>
      <c r="C1090">
        <v>0.21990269999999998</v>
      </c>
      <c r="D1090">
        <v>0.29562299999999997</v>
      </c>
      <c r="E1090">
        <v>0.48756799999999989</v>
      </c>
      <c r="F1090">
        <v>0.27861099999999994</v>
      </c>
    </row>
    <row r="1091" spans="1:6">
      <c r="A1091">
        <v>2149.2800000000002</v>
      </c>
      <c r="B1091">
        <v>6.6775700000000007E-3</v>
      </c>
      <c r="C1091">
        <v>0.2200907</v>
      </c>
      <c r="D1091">
        <v>0.296315</v>
      </c>
      <c r="E1091">
        <v>0.48812800000000001</v>
      </c>
      <c r="F1091">
        <v>0.27880700000000003</v>
      </c>
    </row>
    <row r="1092" spans="1:6">
      <c r="A1092">
        <v>2150.2399999999998</v>
      </c>
      <c r="B1092">
        <v>6.7207899999999991E-3</v>
      </c>
      <c r="C1092">
        <v>0.22019970000000003</v>
      </c>
      <c r="D1092">
        <v>0.29683000000000004</v>
      </c>
      <c r="E1092">
        <v>0.48896799999999996</v>
      </c>
      <c r="F1092">
        <v>0.27892300000000003</v>
      </c>
    </row>
    <row r="1093" spans="1:6">
      <c r="A1093">
        <v>2151.1999999999998</v>
      </c>
      <c r="B1093">
        <v>6.7583699999999997E-3</v>
      </c>
      <c r="C1093">
        <v>0.2202817</v>
      </c>
      <c r="D1093">
        <v>0.29712000000000005</v>
      </c>
      <c r="E1093">
        <v>0.4899079999999999</v>
      </c>
      <c r="F1093">
        <v>0.27897799999999995</v>
      </c>
    </row>
    <row r="1094" spans="1:6">
      <c r="A1094">
        <v>2152.17</v>
      </c>
      <c r="B1094">
        <v>6.7742800000000006E-3</v>
      </c>
      <c r="C1094">
        <v>0.2203937</v>
      </c>
      <c r="D1094">
        <v>0.29723299999999997</v>
      </c>
      <c r="E1094">
        <v>0.49079799999999996</v>
      </c>
      <c r="F1094">
        <v>0.27897300000000003</v>
      </c>
    </row>
    <row r="1095" spans="1:6">
      <c r="A1095">
        <v>2153.13</v>
      </c>
      <c r="B1095">
        <v>6.7617500000000004E-3</v>
      </c>
      <c r="C1095">
        <v>0.22055470000000002</v>
      </c>
      <c r="D1095">
        <v>0.29727000000000003</v>
      </c>
      <c r="E1095">
        <v>0.49157799999999996</v>
      </c>
      <c r="F1095">
        <v>0.27890599999999999</v>
      </c>
    </row>
    <row r="1096" spans="1:6">
      <c r="A1096">
        <v>2154.1</v>
      </c>
      <c r="B1096">
        <v>6.7274799999999992E-3</v>
      </c>
      <c r="C1096">
        <v>0.22074069999999998</v>
      </c>
      <c r="D1096">
        <v>0.29732499999999995</v>
      </c>
      <c r="E1096">
        <v>0.49231799999999992</v>
      </c>
      <c r="F1096">
        <v>0.27878999999999998</v>
      </c>
    </row>
    <row r="1097" spans="1:6">
      <c r="A1097">
        <v>2155.06</v>
      </c>
      <c r="B1097">
        <v>6.6882899999999995E-3</v>
      </c>
      <c r="C1097">
        <v>0.22089870000000003</v>
      </c>
      <c r="D1097">
        <v>0.29745500000000002</v>
      </c>
      <c r="E1097">
        <v>0.49305799999999989</v>
      </c>
      <c r="F1097">
        <v>0.27866599999999997</v>
      </c>
    </row>
    <row r="1098" spans="1:6">
      <c r="A1098">
        <v>2156.0300000000002</v>
      </c>
      <c r="B1098">
        <v>6.6621000000000007E-3</v>
      </c>
      <c r="C1098">
        <v>0.22099569999999999</v>
      </c>
      <c r="D1098">
        <v>0.29767900000000003</v>
      </c>
      <c r="E1098">
        <v>0.49375800000000003</v>
      </c>
      <c r="F1098">
        <v>0.27858099999999997</v>
      </c>
    </row>
    <row r="1099" spans="1:6">
      <c r="A1099">
        <v>2156.9899999999998</v>
      </c>
      <c r="B1099">
        <v>6.6590499999999997E-3</v>
      </c>
      <c r="C1099">
        <v>0.22104769999999999</v>
      </c>
      <c r="D1099">
        <v>0.29798800000000003</v>
      </c>
      <c r="E1099">
        <v>0.49419800000000003</v>
      </c>
      <c r="F1099">
        <v>0.27856599999999998</v>
      </c>
    </row>
    <row r="1100" spans="1:6">
      <c r="A1100">
        <v>2157.9499999999998</v>
      </c>
      <c r="B1100">
        <v>6.6783599999999995E-3</v>
      </c>
      <c r="C1100">
        <v>0.22112370000000001</v>
      </c>
      <c r="D1100">
        <v>0.29835900000000004</v>
      </c>
      <c r="E1100">
        <v>0.49420799999999987</v>
      </c>
      <c r="F1100">
        <v>0.27862100000000001</v>
      </c>
    </row>
    <row r="1101" spans="1:6">
      <c r="A1101">
        <v>2158.92</v>
      </c>
      <c r="B1101">
        <v>6.7122099999999997E-3</v>
      </c>
      <c r="C1101">
        <v>0.22130570000000002</v>
      </c>
      <c r="D1101">
        <v>0.29875799999999997</v>
      </c>
      <c r="E1101">
        <v>0.49380799999999991</v>
      </c>
      <c r="F1101">
        <v>0.27871699999999999</v>
      </c>
    </row>
    <row r="1102" spans="1:6">
      <c r="A1102">
        <v>2159.88</v>
      </c>
      <c r="B1102">
        <v>6.7525899999999993E-3</v>
      </c>
      <c r="C1102">
        <v>0.22164170000000002</v>
      </c>
      <c r="D1102">
        <v>0.29914099999999999</v>
      </c>
      <c r="E1102">
        <v>0.49323799999999995</v>
      </c>
      <c r="F1102">
        <v>0.27881500000000004</v>
      </c>
    </row>
    <row r="1103" spans="1:6">
      <c r="A1103">
        <v>2160.85</v>
      </c>
      <c r="B1103">
        <v>6.7956100000000005E-3</v>
      </c>
      <c r="C1103">
        <v>0.2221117</v>
      </c>
      <c r="D1103">
        <v>0.29947500000000005</v>
      </c>
      <c r="E1103">
        <v>0.49289799999999995</v>
      </c>
      <c r="F1103">
        <v>0.27888400000000002</v>
      </c>
    </row>
    <row r="1104" spans="1:6">
      <c r="A1104">
        <v>2161.81</v>
      </c>
      <c r="B1104">
        <v>6.8402800000000007E-3</v>
      </c>
      <c r="C1104">
        <v>0.22263269999999999</v>
      </c>
      <c r="D1104">
        <v>0.29975600000000002</v>
      </c>
      <c r="E1104">
        <v>0.49306799999999995</v>
      </c>
      <c r="F1104">
        <v>0.27891100000000002</v>
      </c>
    </row>
    <row r="1105" spans="1:6">
      <c r="A1105">
        <v>2162.7800000000002</v>
      </c>
      <c r="B1105">
        <v>6.8841600000000003E-3</v>
      </c>
      <c r="C1105">
        <v>0.22309170000000003</v>
      </c>
      <c r="D1105">
        <v>0.30001900000000004</v>
      </c>
      <c r="E1105">
        <v>0.49375800000000003</v>
      </c>
      <c r="F1105">
        <v>0.27889299999999995</v>
      </c>
    </row>
    <row r="1106" spans="1:6">
      <c r="A1106">
        <v>2163.7399999999998</v>
      </c>
      <c r="B1106">
        <v>6.9201999999999996E-3</v>
      </c>
      <c r="C1106">
        <v>0.2233897</v>
      </c>
      <c r="D1106">
        <v>0.30032000000000003</v>
      </c>
      <c r="E1106">
        <v>0.49473800000000001</v>
      </c>
      <c r="F1106">
        <v>0.27882899999999999</v>
      </c>
    </row>
    <row r="1107" spans="1:6">
      <c r="A1107">
        <v>2164.6999999999998</v>
      </c>
      <c r="B1107">
        <v>6.9381600000000005E-3</v>
      </c>
      <c r="C1107">
        <v>0.2234787</v>
      </c>
      <c r="D1107">
        <v>0.30069900000000005</v>
      </c>
      <c r="E1107">
        <v>0.49570799999999993</v>
      </c>
      <c r="F1107">
        <v>0.27871599999999996</v>
      </c>
    </row>
    <row r="1108" spans="1:6">
      <c r="A1108">
        <v>2165.67</v>
      </c>
      <c r="B1108">
        <v>6.9297300000000003E-3</v>
      </c>
      <c r="C1108">
        <v>0.22337670000000001</v>
      </c>
      <c r="D1108">
        <v>0.30114099999999999</v>
      </c>
      <c r="E1108">
        <v>0.49646800000000002</v>
      </c>
      <c r="F1108">
        <v>0.27854999999999996</v>
      </c>
    </row>
    <row r="1109" spans="1:6">
      <c r="A1109">
        <v>2166.63</v>
      </c>
      <c r="B1109">
        <v>6.8939999999999991E-3</v>
      </c>
      <c r="C1109">
        <v>0.22316169999999999</v>
      </c>
      <c r="D1109">
        <v>0.30157699999999998</v>
      </c>
      <c r="E1109">
        <v>0.49704800000000005</v>
      </c>
      <c r="F1109">
        <v>0.27833699999999995</v>
      </c>
    </row>
    <row r="1110" spans="1:6">
      <c r="A1110">
        <v>2167.6</v>
      </c>
      <c r="B1110">
        <v>6.8398399999999998E-3</v>
      </c>
      <c r="C1110">
        <v>0.22294870000000003</v>
      </c>
      <c r="D1110">
        <v>0.30191100000000004</v>
      </c>
      <c r="E1110">
        <v>0.49758800000000003</v>
      </c>
      <c r="F1110">
        <v>0.27810199999999996</v>
      </c>
    </row>
    <row r="1111" spans="1:6">
      <c r="A1111">
        <v>2168.56</v>
      </c>
      <c r="B1111">
        <v>6.78372E-3</v>
      </c>
      <c r="C1111">
        <v>0.22285770000000002</v>
      </c>
      <c r="D1111">
        <v>0.30207499999999998</v>
      </c>
      <c r="E1111">
        <v>0.49814799999999992</v>
      </c>
      <c r="F1111">
        <v>0.27788499999999994</v>
      </c>
    </row>
    <row r="1112" spans="1:6">
      <c r="A1112">
        <v>2169.5300000000002</v>
      </c>
      <c r="B1112">
        <v>6.7439200000000005E-3</v>
      </c>
      <c r="C1112">
        <v>0.2229767</v>
      </c>
      <c r="D1112">
        <v>0.30206999999999995</v>
      </c>
      <c r="E1112">
        <v>0.49867800000000007</v>
      </c>
      <c r="F1112">
        <v>0.277721</v>
      </c>
    </row>
    <row r="1113" spans="1:6">
      <c r="A1113">
        <v>2170.4899999999998</v>
      </c>
      <c r="B1113">
        <v>6.7336600000000007E-3</v>
      </c>
      <c r="C1113">
        <v>0.22332070000000001</v>
      </c>
      <c r="D1113">
        <v>0.30196599999999996</v>
      </c>
      <c r="E1113">
        <v>0.49899799999999994</v>
      </c>
      <c r="F1113">
        <v>0.27761800000000003</v>
      </c>
    </row>
    <row r="1114" spans="1:6">
      <c r="A1114">
        <v>2171.4499999999998</v>
      </c>
      <c r="B1114">
        <v>6.75597E-3</v>
      </c>
      <c r="C1114">
        <v>0.22382870000000002</v>
      </c>
      <c r="D1114">
        <v>0.30186999999999997</v>
      </c>
      <c r="E1114">
        <v>0.49901800000000007</v>
      </c>
      <c r="F1114">
        <v>0.27754199999999996</v>
      </c>
    </row>
    <row r="1115" spans="1:6">
      <c r="A1115">
        <v>2172.42</v>
      </c>
      <c r="B1115">
        <v>6.8027299999999999E-3</v>
      </c>
      <c r="C1115">
        <v>0.22437569999999998</v>
      </c>
      <c r="D1115">
        <v>0.30188000000000004</v>
      </c>
      <c r="E1115">
        <v>0.498838</v>
      </c>
      <c r="F1115">
        <v>0.27742699999999998</v>
      </c>
    </row>
    <row r="1116" spans="1:6">
      <c r="A1116">
        <v>2173.38</v>
      </c>
      <c r="B1116">
        <v>6.8588299999999998E-3</v>
      </c>
      <c r="C1116">
        <v>0.22482270000000001</v>
      </c>
      <c r="D1116">
        <v>0.30205199999999999</v>
      </c>
      <c r="E1116">
        <v>0.49871799999999988</v>
      </c>
      <c r="F1116">
        <v>0.27721200000000001</v>
      </c>
    </row>
    <row r="1117" spans="1:6">
      <c r="A1117">
        <v>2174.35</v>
      </c>
      <c r="B1117">
        <v>6.9094399999999993E-3</v>
      </c>
      <c r="C1117">
        <v>0.22507669999999999</v>
      </c>
      <c r="D1117">
        <v>0.30238699999999996</v>
      </c>
      <c r="E1117">
        <v>0.49892799999999993</v>
      </c>
      <c r="F1117">
        <v>0.27687499999999998</v>
      </c>
    </row>
    <row r="1118" spans="1:6">
      <c r="A1118">
        <v>2175.31</v>
      </c>
      <c r="B1118">
        <v>6.9462699999999992E-3</v>
      </c>
      <c r="C1118">
        <v>0.22513069999999999</v>
      </c>
      <c r="D1118">
        <v>0.30283800000000005</v>
      </c>
      <c r="E1118">
        <v>0.49955800000000006</v>
      </c>
      <c r="F1118">
        <v>0.27644999999999997</v>
      </c>
    </row>
    <row r="1119" spans="1:6">
      <c r="A1119">
        <v>2176.27</v>
      </c>
      <c r="B1119">
        <v>6.9691600000000003E-3</v>
      </c>
      <c r="C1119">
        <v>0.22506469999999998</v>
      </c>
      <c r="D1119">
        <v>0.30332700000000001</v>
      </c>
      <c r="E1119">
        <v>0.50042799999999998</v>
      </c>
      <c r="F1119">
        <v>0.27600599999999997</v>
      </c>
    </row>
    <row r="1120" spans="1:6">
      <c r="A1120">
        <v>2177.2399999999998</v>
      </c>
      <c r="B1120">
        <v>6.9824499999999994E-3</v>
      </c>
      <c r="C1120">
        <v>0.22501069999999998</v>
      </c>
      <c r="D1120">
        <v>0.30376499999999995</v>
      </c>
      <c r="E1120">
        <v>0.50120799999999999</v>
      </c>
      <c r="F1120">
        <v>0.27560200000000001</v>
      </c>
    </row>
    <row r="1121" spans="1:6">
      <c r="A1121">
        <v>2178.1999999999998</v>
      </c>
      <c r="B1121">
        <v>6.9896000000000003E-3</v>
      </c>
      <c r="C1121">
        <v>0.22509369999999998</v>
      </c>
      <c r="D1121">
        <v>0.30406600000000006</v>
      </c>
      <c r="E1121">
        <v>0.50153799999999993</v>
      </c>
      <c r="F1121">
        <v>0.27524799999999994</v>
      </c>
    </row>
    <row r="1122" spans="1:6">
      <c r="A1122">
        <v>2179.17</v>
      </c>
      <c r="B1122">
        <v>6.9911699999999997E-3</v>
      </c>
      <c r="C1122">
        <v>0.22538169999999999</v>
      </c>
      <c r="D1122">
        <v>0.30418100000000003</v>
      </c>
      <c r="E1122">
        <v>0.50130799999999998</v>
      </c>
      <c r="F1122">
        <v>0.27490000000000003</v>
      </c>
    </row>
    <row r="1123" spans="1:6">
      <c r="A1123">
        <v>2180.13</v>
      </c>
      <c r="B1123">
        <v>6.9875200000000005E-3</v>
      </c>
      <c r="C1123">
        <v>0.22585570000000002</v>
      </c>
      <c r="D1123">
        <v>0.30411600000000005</v>
      </c>
      <c r="E1123">
        <v>0.50062799999999996</v>
      </c>
      <c r="F1123">
        <v>0.27449400000000002</v>
      </c>
    </row>
    <row r="1124" spans="1:6">
      <c r="A1124">
        <v>2181.1</v>
      </c>
      <c r="B1124">
        <v>6.9831500000000005E-3</v>
      </c>
      <c r="C1124">
        <v>0.22642370000000003</v>
      </c>
      <c r="D1124">
        <v>0.30394399999999999</v>
      </c>
      <c r="E1124">
        <v>0.49984799999999996</v>
      </c>
      <c r="F1124">
        <v>0.27399700000000005</v>
      </c>
    </row>
    <row r="1125" spans="1:6">
      <c r="A1125">
        <v>2182.06</v>
      </c>
      <c r="B1125">
        <v>6.98731E-3</v>
      </c>
      <c r="C1125">
        <v>0.22695469999999998</v>
      </c>
      <c r="D1125">
        <v>0.30377900000000002</v>
      </c>
      <c r="E1125">
        <v>0.49924800000000003</v>
      </c>
      <c r="F1125">
        <v>0.27343300000000004</v>
      </c>
    </row>
    <row r="1126" spans="1:6">
      <c r="A1126">
        <v>2183.02</v>
      </c>
      <c r="B1126">
        <v>7.0086699999999998E-3</v>
      </c>
      <c r="C1126">
        <v>0.22732470000000002</v>
      </c>
      <c r="D1126">
        <v>0.30373499999999998</v>
      </c>
      <c r="E1126">
        <v>0.4989579999999999</v>
      </c>
      <c r="F1126">
        <v>0.27286699999999997</v>
      </c>
    </row>
    <row r="1127" spans="1:6">
      <c r="A1127">
        <v>2183.9899999999998</v>
      </c>
      <c r="B1127">
        <v>7.0477400000000003E-3</v>
      </c>
      <c r="C1127">
        <v>0.2274687</v>
      </c>
      <c r="D1127">
        <v>0.30387399999999998</v>
      </c>
      <c r="E1127">
        <v>0.49887800000000004</v>
      </c>
      <c r="F1127">
        <v>0.27235500000000001</v>
      </c>
    </row>
    <row r="1128" spans="1:6">
      <c r="A1128">
        <v>2184.9499999999998</v>
      </c>
      <c r="B1128">
        <v>7.0938500000000005E-3</v>
      </c>
      <c r="C1128">
        <v>0.22739669999999998</v>
      </c>
      <c r="D1128">
        <v>0.30418400000000001</v>
      </c>
      <c r="E1128">
        <v>0.49879799999999996</v>
      </c>
      <c r="F1128">
        <v>0.27190499999999995</v>
      </c>
    </row>
    <row r="1129" spans="1:6">
      <c r="A1129">
        <v>2185.92</v>
      </c>
      <c r="B1129">
        <v>7.1302799999999993E-3</v>
      </c>
      <c r="C1129">
        <v>0.2271907</v>
      </c>
      <c r="D1129">
        <v>0.304589</v>
      </c>
      <c r="E1129">
        <v>0.49858799999999992</v>
      </c>
      <c r="F1129">
        <v>0.27146899999999996</v>
      </c>
    </row>
    <row r="1130" spans="1:6">
      <c r="A1130">
        <v>2186.88</v>
      </c>
      <c r="B1130">
        <v>7.1446600000000006E-3</v>
      </c>
      <c r="C1130">
        <v>0.2269707</v>
      </c>
      <c r="D1130">
        <v>0.30499200000000004</v>
      </c>
      <c r="E1130">
        <v>0.49831799999999993</v>
      </c>
      <c r="F1130">
        <v>0.27098199999999995</v>
      </c>
    </row>
    <row r="1131" spans="1:6">
      <c r="A1131">
        <v>2187.85</v>
      </c>
      <c r="B1131">
        <v>7.1369399999999996E-3</v>
      </c>
      <c r="C1131">
        <v>0.22684469999999998</v>
      </c>
      <c r="D1131">
        <v>0.30531799999999998</v>
      </c>
      <c r="E1131">
        <v>0.49819800000000003</v>
      </c>
      <c r="F1131">
        <v>0.27041199999999999</v>
      </c>
    </row>
    <row r="1132" spans="1:6">
      <c r="A1132">
        <v>2188.81</v>
      </c>
      <c r="B1132">
        <v>7.1188699999999994E-3</v>
      </c>
      <c r="C1132">
        <v>0.22687169999999998</v>
      </c>
      <c r="D1132">
        <v>0.30553600000000003</v>
      </c>
      <c r="E1132">
        <v>0.49846800000000002</v>
      </c>
      <c r="F1132">
        <v>0.26978499999999994</v>
      </c>
    </row>
    <row r="1133" spans="1:6">
      <c r="A1133">
        <v>2189.77</v>
      </c>
      <c r="B1133">
        <v>7.1056599999999998E-3</v>
      </c>
      <c r="C1133">
        <v>0.22704769999999999</v>
      </c>
      <c r="D1133">
        <v>0.30565100000000001</v>
      </c>
      <c r="E1133">
        <v>0.499108</v>
      </c>
      <c r="F1133">
        <v>0.26917199999999997</v>
      </c>
    </row>
    <row r="1134" spans="1:6">
      <c r="A1134">
        <v>2190.7399999999998</v>
      </c>
      <c r="B1134">
        <v>7.1059699999999996E-3</v>
      </c>
      <c r="C1134">
        <v>0.22732070000000001</v>
      </c>
      <c r="D1134">
        <v>0.30567999999999995</v>
      </c>
      <c r="E1134">
        <v>0.49983799999999989</v>
      </c>
      <c r="F1134">
        <v>0.26863099999999995</v>
      </c>
    </row>
    <row r="1135" spans="1:6">
      <c r="A1135">
        <v>2191.6999999999998</v>
      </c>
      <c r="B1135">
        <v>7.1172600000000003E-3</v>
      </c>
      <c r="C1135">
        <v>0.22762370000000001</v>
      </c>
      <c r="D1135">
        <v>0.30564100000000005</v>
      </c>
      <c r="E1135">
        <v>0.50023800000000007</v>
      </c>
      <c r="F1135">
        <v>0.26816300000000004</v>
      </c>
    </row>
    <row r="1136" spans="1:6">
      <c r="A1136">
        <v>2192.67</v>
      </c>
      <c r="B1136">
        <v>7.1287199999999998E-3</v>
      </c>
      <c r="C1136">
        <v>0.22790869999999999</v>
      </c>
      <c r="D1136">
        <v>0.30555600000000005</v>
      </c>
      <c r="E1136">
        <v>0.49999800000000005</v>
      </c>
      <c r="F1136">
        <v>0.267706</v>
      </c>
    </row>
    <row r="1137" spans="1:6">
      <c r="A1137">
        <v>2193.63</v>
      </c>
      <c r="B1137">
        <v>7.1289500000000002E-3</v>
      </c>
      <c r="C1137">
        <v>0.22815169999999999</v>
      </c>
      <c r="D1137">
        <v>0.30545900000000004</v>
      </c>
      <c r="E1137">
        <v>0.49918800000000008</v>
      </c>
      <c r="F1137">
        <v>0.26717100000000005</v>
      </c>
    </row>
    <row r="1138" spans="1:6">
      <c r="A1138">
        <v>2194.6</v>
      </c>
      <c r="B1138">
        <v>7.1132799999999996E-3</v>
      </c>
      <c r="C1138">
        <v>0.22835069999999999</v>
      </c>
      <c r="D1138">
        <v>0.30540500000000004</v>
      </c>
      <c r="E1138">
        <v>0.49815799999999999</v>
      </c>
      <c r="F1138">
        <v>0.26649400000000001</v>
      </c>
    </row>
    <row r="1139" spans="1:6">
      <c r="A1139">
        <v>2195.56</v>
      </c>
      <c r="B1139">
        <v>7.0873800000000008E-3</v>
      </c>
      <c r="C1139">
        <v>0.22850770000000001</v>
      </c>
      <c r="D1139">
        <v>0.305446</v>
      </c>
      <c r="E1139">
        <v>0.49735800000000008</v>
      </c>
      <c r="F1139">
        <v>0.26567600000000002</v>
      </c>
    </row>
    <row r="1140" spans="1:6">
      <c r="A1140">
        <v>2196.52</v>
      </c>
      <c r="B1140">
        <v>7.0659299999999998E-3</v>
      </c>
      <c r="C1140">
        <v>0.22862370000000001</v>
      </c>
      <c r="D1140">
        <v>0.30560200000000004</v>
      </c>
      <c r="E1140">
        <v>0.49699799999999994</v>
      </c>
      <c r="F1140">
        <v>0.26477600000000001</v>
      </c>
    </row>
    <row r="1141" spans="1:6">
      <c r="A1141">
        <v>2197.4899999999998</v>
      </c>
      <c r="B1141">
        <v>7.0665499999999996E-3</v>
      </c>
      <c r="C1141">
        <v>0.22870769999999999</v>
      </c>
      <c r="D1141">
        <v>0.30584</v>
      </c>
      <c r="E1141">
        <v>0.49694800000000006</v>
      </c>
      <c r="F1141">
        <v>0.26388</v>
      </c>
    </row>
    <row r="1142" spans="1:6">
      <c r="A1142">
        <v>2198.4499999999998</v>
      </c>
      <c r="B1142">
        <v>7.1004399999999995E-3</v>
      </c>
      <c r="C1142">
        <v>0.2287817</v>
      </c>
      <c r="D1142">
        <v>0.30607799999999996</v>
      </c>
      <c r="E1142">
        <v>0.49680800000000003</v>
      </c>
      <c r="F1142">
        <v>0.26305800000000001</v>
      </c>
    </row>
    <row r="1143" spans="1:6">
      <c r="A1143">
        <v>2199.42</v>
      </c>
      <c r="B1143">
        <v>7.1628300000000002E-3</v>
      </c>
      <c r="C1143">
        <v>0.22887569999999999</v>
      </c>
      <c r="D1143">
        <v>0.30622400000000005</v>
      </c>
      <c r="E1143">
        <v>0.49624799999999991</v>
      </c>
      <c r="F1143">
        <v>0.26234499999999994</v>
      </c>
    </row>
    <row r="1144" spans="1:6">
      <c r="A1144">
        <v>2200.38</v>
      </c>
      <c r="B1144">
        <v>7.2293800000000005E-3</v>
      </c>
      <c r="C1144">
        <v>0.22900970000000001</v>
      </c>
      <c r="D1144">
        <v>0.30622700000000003</v>
      </c>
      <c r="E1144">
        <v>0.49525800000000009</v>
      </c>
      <c r="F1144">
        <v>0.26173400000000002</v>
      </c>
    </row>
    <row r="1145" spans="1:6">
      <c r="A1145">
        <v>2201.35</v>
      </c>
      <c r="B1145">
        <v>7.2636999999999997E-3</v>
      </c>
      <c r="C1145">
        <v>0.22917070000000003</v>
      </c>
      <c r="D1145">
        <v>0.30610599999999999</v>
      </c>
      <c r="E1145">
        <v>0.49410799999999988</v>
      </c>
      <c r="F1145">
        <v>0.26119499999999995</v>
      </c>
    </row>
    <row r="1146" spans="1:6">
      <c r="A1146">
        <v>2202.31</v>
      </c>
      <c r="B1146">
        <v>7.2358700000000001E-3</v>
      </c>
      <c r="C1146">
        <v>0.22931470000000001</v>
      </c>
      <c r="D1146">
        <v>0.30594299999999996</v>
      </c>
      <c r="E1146">
        <v>0.49319799999999991</v>
      </c>
      <c r="F1146">
        <v>0.260683</v>
      </c>
    </row>
    <row r="1147" spans="1:6">
      <c r="A1147">
        <v>2203.27</v>
      </c>
      <c r="B1147">
        <v>7.1428399999999993E-3</v>
      </c>
      <c r="C1147">
        <v>0.22939869999999998</v>
      </c>
      <c r="D1147">
        <v>0.305844</v>
      </c>
      <c r="E1147">
        <v>0.49273800000000001</v>
      </c>
      <c r="F1147">
        <v>0.26015199999999994</v>
      </c>
    </row>
    <row r="1148" spans="1:6">
      <c r="A1148">
        <v>2204.2399999999998</v>
      </c>
      <c r="B1148">
        <v>7.0170500000000004E-3</v>
      </c>
      <c r="C1148">
        <v>0.22941770000000003</v>
      </c>
      <c r="D1148">
        <v>0.30587799999999998</v>
      </c>
      <c r="E1148">
        <v>0.49269799999999997</v>
      </c>
      <c r="F1148">
        <v>0.25956699999999999</v>
      </c>
    </row>
    <row r="1149" spans="1:6">
      <c r="A1149">
        <v>2205.1999999999998</v>
      </c>
      <c r="B1149">
        <v>6.9144700000000007E-3</v>
      </c>
      <c r="C1149">
        <v>0.22942670000000001</v>
      </c>
      <c r="D1149">
        <v>0.30604500000000001</v>
      </c>
      <c r="E1149">
        <v>0.49280800000000002</v>
      </c>
      <c r="F1149">
        <v>0.25890800000000003</v>
      </c>
    </row>
    <row r="1150" spans="1:6">
      <c r="A1150">
        <v>2206.17</v>
      </c>
      <c r="B1150">
        <v>6.8859000000000004E-3</v>
      </c>
      <c r="C1150">
        <v>0.2295247</v>
      </c>
      <c r="D1150">
        <v>0.30626699999999996</v>
      </c>
      <c r="E1150">
        <v>0.49282799999999993</v>
      </c>
      <c r="F1150">
        <v>0.25819000000000003</v>
      </c>
    </row>
    <row r="1151" spans="1:6">
      <c r="A1151">
        <v>2207.13</v>
      </c>
      <c r="B1151">
        <v>6.9481899999999999E-3</v>
      </c>
      <c r="C1151">
        <v>0.2298027</v>
      </c>
      <c r="D1151">
        <v>0.306423</v>
      </c>
      <c r="E1151">
        <v>0.4926879999999999</v>
      </c>
      <c r="F1151">
        <v>0.25745799999999996</v>
      </c>
    </row>
    <row r="1152" spans="1:6">
      <c r="A1152">
        <v>2208.09</v>
      </c>
      <c r="B1152">
        <v>7.0737899999999999E-3</v>
      </c>
      <c r="C1152">
        <v>0.23029069999999999</v>
      </c>
      <c r="D1152">
        <v>0.30640199999999995</v>
      </c>
      <c r="E1152">
        <v>0.49243800000000004</v>
      </c>
      <c r="F1152">
        <v>0.25677099999999997</v>
      </c>
    </row>
    <row r="1153" spans="1:6">
      <c r="A1153">
        <v>2209.06</v>
      </c>
      <c r="B1153">
        <v>7.2059900000000007E-3</v>
      </c>
      <c r="C1153">
        <v>0.23093870000000002</v>
      </c>
      <c r="D1153">
        <v>0.306149</v>
      </c>
      <c r="E1153">
        <v>0.49220799999999987</v>
      </c>
      <c r="F1153">
        <v>0.25617199999999996</v>
      </c>
    </row>
    <row r="1154" spans="1:6">
      <c r="A1154">
        <v>2210.02</v>
      </c>
      <c r="B1154">
        <v>7.2901800000000003E-3</v>
      </c>
      <c r="C1154">
        <v>0.2316387</v>
      </c>
      <c r="D1154">
        <v>0.30569900000000005</v>
      </c>
      <c r="E1154">
        <v>0.49201799999999996</v>
      </c>
      <c r="F1154">
        <v>0.25566599999999995</v>
      </c>
    </row>
    <row r="1155" spans="1:6">
      <c r="A1155">
        <v>2210.9899999999998</v>
      </c>
      <c r="B1155">
        <v>7.3013899999999996E-3</v>
      </c>
      <c r="C1155">
        <v>0.23228069999999998</v>
      </c>
      <c r="D1155">
        <v>0.30516500000000002</v>
      </c>
      <c r="E1155">
        <v>0.49182800000000004</v>
      </c>
      <c r="F1155">
        <v>0.25521300000000002</v>
      </c>
    </row>
    <row r="1156" spans="1:6">
      <c r="A1156">
        <v>2211.9499999999998</v>
      </c>
      <c r="B1156">
        <v>7.2516999999999998E-3</v>
      </c>
      <c r="C1156">
        <v>0.23279269999999999</v>
      </c>
      <c r="D1156">
        <v>0.30470200000000003</v>
      </c>
      <c r="E1156">
        <v>0.491618</v>
      </c>
      <c r="F1156">
        <v>0.25475199999999998</v>
      </c>
    </row>
    <row r="1157" spans="1:6">
      <c r="A1157">
        <v>2212.92</v>
      </c>
      <c r="B1157">
        <v>7.1761299999999993E-3</v>
      </c>
      <c r="C1157">
        <v>0.2331657</v>
      </c>
      <c r="D1157">
        <v>0.30444700000000002</v>
      </c>
      <c r="E1157">
        <v>0.49142800000000009</v>
      </c>
      <c r="F1157">
        <v>0.25422299999999998</v>
      </c>
    </row>
    <row r="1158" spans="1:6">
      <c r="A1158">
        <v>2213.88</v>
      </c>
      <c r="B1158">
        <v>7.1093000000000007E-3</v>
      </c>
      <c r="C1158">
        <v>0.23343670000000002</v>
      </c>
      <c r="D1158">
        <v>0.30447000000000002</v>
      </c>
      <c r="E1158">
        <v>0.49134800000000001</v>
      </c>
      <c r="F1158">
        <v>0.25360099999999997</v>
      </c>
    </row>
    <row r="1159" spans="1:6">
      <c r="A1159">
        <v>2214.84</v>
      </c>
      <c r="B1159">
        <v>7.0691599999999997E-3</v>
      </c>
      <c r="C1159">
        <v>0.23366869999999998</v>
      </c>
      <c r="D1159">
        <v>0.30474599999999996</v>
      </c>
      <c r="E1159">
        <v>0.49141800000000002</v>
      </c>
      <c r="F1159">
        <v>0.25290100000000004</v>
      </c>
    </row>
    <row r="1160" spans="1:6">
      <c r="A1160">
        <v>2215.81</v>
      </c>
      <c r="B1160">
        <v>7.0560399999999995E-3</v>
      </c>
      <c r="C1160">
        <v>0.2339357</v>
      </c>
      <c r="D1160">
        <v>0.30516699999999997</v>
      </c>
      <c r="E1160">
        <v>0.49151800000000001</v>
      </c>
      <c r="F1160">
        <v>0.25217400000000001</v>
      </c>
    </row>
    <row r="1161" spans="1:6">
      <c r="A1161">
        <v>2216.77</v>
      </c>
      <c r="B1161">
        <v>7.0625199999999992E-3</v>
      </c>
      <c r="C1161">
        <v>0.23431870000000002</v>
      </c>
      <c r="D1161">
        <v>0.305593</v>
      </c>
      <c r="E1161">
        <v>0.49145800000000006</v>
      </c>
      <c r="F1161">
        <v>0.25148300000000001</v>
      </c>
    </row>
    <row r="1162" spans="1:6">
      <c r="A1162">
        <v>2217.7399999999998</v>
      </c>
      <c r="B1162">
        <v>7.0830800000000003E-3</v>
      </c>
      <c r="C1162">
        <v>0.23489370000000001</v>
      </c>
      <c r="D1162">
        <v>0.30589699999999997</v>
      </c>
      <c r="E1162">
        <v>0.49107800000000001</v>
      </c>
      <c r="F1162">
        <v>0.25088299999999997</v>
      </c>
    </row>
    <row r="1163" spans="1:6">
      <c r="A1163">
        <v>2218.6999999999998</v>
      </c>
      <c r="B1163">
        <v>7.1151199999999991E-3</v>
      </c>
      <c r="C1163">
        <v>0.23572170000000001</v>
      </c>
      <c r="D1163">
        <v>0.306006</v>
      </c>
      <c r="E1163">
        <v>0.49041799999999991</v>
      </c>
      <c r="F1163">
        <v>0.25039699999999998</v>
      </c>
    </row>
    <row r="1164" spans="1:6">
      <c r="A1164">
        <v>2219.67</v>
      </c>
      <c r="B1164">
        <v>7.1528500000000005E-3</v>
      </c>
      <c r="C1164">
        <v>0.23680969999999998</v>
      </c>
      <c r="D1164">
        <v>0.30591100000000004</v>
      </c>
      <c r="E1164">
        <v>0.4897379999999999</v>
      </c>
      <c r="F1164">
        <v>0.25001300000000004</v>
      </c>
    </row>
    <row r="1165" spans="1:6">
      <c r="A1165">
        <v>2220.63</v>
      </c>
      <c r="B1165">
        <v>7.1822899999999992E-3</v>
      </c>
      <c r="C1165">
        <v>0.23810270000000003</v>
      </c>
      <c r="D1165">
        <v>0.30564800000000003</v>
      </c>
      <c r="E1165">
        <v>0.4892979999999999</v>
      </c>
      <c r="F1165">
        <v>0.24968700000000002</v>
      </c>
    </row>
    <row r="1166" spans="1:6">
      <c r="A1166">
        <v>2221.59</v>
      </c>
      <c r="B1166">
        <v>7.1848599999999995E-3</v>
      </c>
      <c r="C1166">
        <v>0.2394897</v>
      </c>
      <c r="D1166">
        <v>0.30527400000000005</v>
      </c>
      <c r="E1166">
        <v>0.48920799999999998</v>
      </c>
      <c r="F1166">
        <v>0.24936499999999998</v>
      </c>
    </row>
    <row r="1167" spans="1:6">
      <c r="A1167">
        <v>2222.56</v>
      </c>
      <c r="B1167">
        <v>7.1491999999999997E-3</v>
      </c>
      <c r="C1167">
        <v>0.24084469999999999</v>
      </c>
      <c r="D1167">
        <v>0.30485399999999996</v>
      </c>
      <c r="E1167">
        <v>0.48932799999999987</v>
      </c>
      <c r="F1167">
        <v>0.24900799999999998</v>
      </c>
    </row>
    <row r="1168" spans="1:6">
      <c r="A1168">
        <v>2223.52</v>
      </c>
      <c r="B1168">
        <v>7.0824600000000005E-3</v>
      </c>
      <c r="C1168">
        <v>0.24208769999999999</v>
      </c>
      <c r="D1168">
        <v>0.30445299999999997</v>
      </c>
      <c r="E1168">
        <v>0.48939799999999989</v>
      </c>
      <c r="F1168">
        <v>0.248613</v>
      </c>
    </row>
    <row r="1169" spans="1:6">
      <c r="A1169">
        <v>2224.4899999999998</v>
      </c>
      <c r="B1169">
        <v>7.0110699999999995E-3</v>
      </c>
      <c r="C1169">
        <v>0.2432097</v>
      </c>
      <c r="D1169">
        <v>0.30413699999999999</v>
      </c>
      <c r="E1169">
        <v>0.48925800000000008</v>
      </c>
      <c r="F1169">
        <v>0.24820899999999999</v>
      </c>
    </row>
    <row r="1170" spans="1:6">
      <c r="A1170">
        <v>2225.4499999999998</v>
      </c>
      <c r="B1170">
        <v>6.9676800000000004E-3</v>
      </c>
      <c r="C1170">
        <v>0.24428370000000002</v>
      </c>
      <c r="D1170">
        <v>0.30395400000000006</v>
      </c>
      <c r="E1170">
        <v>0.48891800000000007</v>
      </c>
      <c r="F1170">
        <v>0.24784399999999998</v>
      </c>
    </row>
    <row r="1171" spans="1:6">
      <c r="A1171">
        <v>2226.42</v>
      </c>
      <c r="B1171">
        <v>6.97154E-3</v>
      </c>
      <c r="C1171">
        <v>0.24541870000000002</v>
      </c>
      <c r="D1171">
        <v>0.30391400000000002</v>
      </c>
      <c r="E1171">
        <v>0.48858799999999991</v>
      </c>
      <c r="F1171">
        <v>0.24754800000000002</v>
      </c>
    </row>
    <row r="1172" spans="1:6">
      <c r="A1172">
        <v>2227.38</v>
      </c>
      <c r="B1172">
        <v>7.0151699999999994E-3</v>
      </c>
      <c r="C1172">
        <v>0.24672170000000002</v>
      </c>
      <c r="D1172">
        <v>0.303975</v>
      </c>
      <c r="E1172">
        <v>0.48845799999999995</v>
      </c>
      <c r="F1172">
        <v>0.24732499999999999</v>
      </c>
    </row>
    <row r="1173" spans="1:6">
      <c r="A1173">
        <v>2228.34</v>
      </c>
      <c r="B1173">
        <v>7.0670799999999999E-3</v>
      </c>
      <c r="C1173">
        <v>0.24825270000000002</v>
      </c>
      <c r="D1173">
        <v>0.30405099999999996</v>
      </c>
      <c r="E1173">
        <v>0.48852799999999996</v>
      </c>
      <c r="F1173">
        <v>0.24714899999999998</v>
      </c>
    </row>
    <row r="1174" spans="1:6">
      <c r="A1174">
        <v>2229.31</v>
      </c>
      <c r="B1174">
        <v>7.0895200000000002E-3</v>
      </c>
      <c r="C1174">
        <v>0.25001669999999998</v>
      </c>
      <c r="D1174">
        <v>0.30405000000000004</v>
      </c>
      <c r="E1174">
        <v>0.48862799999999995</v>
      </c>
      <c r="F1174">
        <v>0.24699200000000002</v>
      </c>
    </row>
    <row r="1175" spans="1:6">
      <c r="A1175">
        <v>2230.27</v>
      </c>
      <c r="B1175">
        <v>7.0600799999999998E-3</v>
      </c>
      <c r="C1175">
        <v>0.25197369999999997</v>
      </c>
      <c r="D1175">
        <v>0.30392200000000003</v>
      </c>
      <c r="E1175">
        <v>0.48853800000000003</v>
      </c>
      <c r="F1175">
        <v>0.24684900000000001</v>
      </c>
    </row>
    <row r="1176" spans="1:6">
      <c r="A1176">
        <v>2231.2399999999998</v>
      </c>
      <c r="B1176">
        <v>6.983389999999999E-3</v>
      </c>
      <c r="C1176">
        <v>0.25406669999999998</v>
      </c>
      <c r="D1176">
        <v>0.30367500000000003</v>
      </c>
      <c r="E1176">
        <v>0.48819800000000002</v>
      </c>
      <c r="F1176">
        <v>0.24674500000000002</v>
      </c>
    </row>
    <row r="1177" spans="1:6">
      <c r="A1177">
        <v>2232.1999999999998</v>
      </c>
      <c r="B1177">
        <v>6.8862699999999999E-3</v>
      </c>
      <c r="C1177">
        <v>0.25625370000000003</v>
      </c>
      <c r="D1177">
        <v>0.303369</v>
      </c>
      <c r="E1177">
        <v>0.48777799999999993</v>
      </c>
      <c r="F1177">
        <v>0.24671999999999997</v>
      </c>
    </row>
    <row r="1178" spans="1:6">
      <c r="A1178">
        <v>2233.16</v>
      </c>
      <c r="B1178">
        <v>6.8009300000000002E-3</v>
      </c>
      <c r="C1178">
        <v>0.25852269999999999</v>
      </c>
      <c r="D1178">
        <v>0.30306699999999998</v>
      </c>
      <c r="E1178">
        <v>0.48760799999999993</v>
      </c>
      <c r="F1178">
        <v>0.24680099999999996</v>
      </c>
    </row>
    <row r="1179" spans="1:6">
      <c r="A1179">
        <v>2234.13</v>
      </c>
      <c r="B1179">
        <v>6.7483899999999999E-3</v>
      </c>
      <c r="C1179">
        <v>0.26089870000000004</v>
      </c>
      <c r="D1179">
        <v>0.30279500000000004</v>
      </c>
      <c r="E1179">
        <v>0.487958</v>
      </c>
      <c r="F1179">
        <v>0.24697699999999997</v>
      </c>
    </row>
    <row r="1180" spans="1:6">
      <c r="A1180">
        <v>2235.09</v>
      </c>
      <c r="B1180">
        <v>6.7321799999999991E-3</v>
      </c>
      <c r="C1180">
        <v>0.26342969999999999</v>
      </c>
      <c r="D1180">
        <v>0.30252599999999996</v>
      </c>
      <c r="E1180">
        <v>0.48886799999999997</v>
      </c>
      <c r="F1180">
        <v>0.24720899999999998</v>
      </c>
    </row>
    <row r="1181" spans="1:6">
      <c r="A1181">
        <v>2236.06</v>
      </c>
      <c r="B1181">
        <v>6.7440399999999998E-3</v>
      </c>
      <c r="C1181">
        <v>0.26616470000000003</v>
      </c>
      <c r="D1181">
        <v>0.30221100000000001</v>
      </c>
      <c r="E1181">
        <v>0.49009800000000003</v>
      </c>
      <c r="F1181">
        <v>0.247451</v>
      </c>
    </row>
    <row r="1182" spans="1:6">
      <c r="A1182">
        <v>2237.02</v>
      </c>
      <c r="B1182">
        <v>6.7742800000000006E-3</v>
      </c>
      <c r="C1182">
        <v>0.26913169999999997</v>
      </c>
      <c r="D1182">
        <v>0.30182100000000001</v>
      </c>
      <c r="E1182">
        <v>0.49122799999999989</v>
      </c>
      <c r="F1182">
        <v>0.24768599999999999</v>
      </c>
    </row>
    <row r="1183" spans="1:6">
      <c r="A1183">
        <v>2237.9899999999998</v>
      </c>
      <c r="B1183">
        <v>6.8178200000000005E-3</v>
      </c>
      <c r="C1183">
        <v>0.27233269999999998</v>
      </c>
      <c r="D1183">
        <v>0.30138299999999996</v>
      </c>
      <c r="E1183">
        <v>0.4919079999999999</v>
      </c>
      <c r="F1183">
        <v>0.24793200000000001</v>
      </c>
    </row>
    <row r="1184" spans="1:6">
      <c r="A1184">
        <v>2238.9499999999998</v>
      </c>
      <c r="B1184">
        <v>6.8722599999999998E-3</v>
      </c>
      <c r="C1184">
        <v>0.2757387</v>
      </c>
      <c r="D1184">
        <v>0.300983</v>
      </c>
      <c r="E1184">
        <v>0.49204799999999993</v>
      </c>
      <c r="F1184">
        <v>0.24823300000000001</v>
      </c>
    </row>
    <row r="1185" spans="1:6">
      <c r="A1185">
        <v>2239.91</v>
      </c>
      <c r="B1185">
        <v>6.9318599999999998E-3</v>
      </c>
      <c r="C1185">
        <v>0.27930670000000002</v>
      </c>
      <c r="D1185">
        <v>0.30071599999999998</v>
      </c>
      <c r="E1185">
        <v>0.49187799999999993</v>
      </c>
      <c r="F1185">
        <v>0.24862999999999999</v>
      </c>
    </row>
    <row r="1186" spans="1:6">
      <c r="A1186">
        <v>2240.88</v>
      </c>
      <c r="B1186">
        <v>6.9848800000000006E-3</v>
      </c>
      <c r="C1186">
        <v>0.28298570000000001</v>
      </c>
      <c r="D1186">
        <v>0.30064100000000005</v>
      </c>
      <c r="E1186">
        <v>0.49182800000000004</v>
      </c>
      <c r="F1186">
        <v>0.24914</v>
      </c>
    </row>
    <row r="1187" spans="1:6">
      <c r="A1187">
        <v>2241.84</v>
      </c>
      <c r="B1187">
        <v>7.0179300000000003E-3</v>
      </c>
      <c r="C1187">
        <v>0.28673470000000001</v>
      </c>
      <c r="D1187">
        <v>0.30073799999999995</v>
      </c>
      <c r="E1187">
        <v>0.49232799999999999</v>
      </c>
      <c r="F1187">
        <v>0.249746</v>
      </c>
    </row>
    <row r="1188" spans="1:6">
      <c r="A1188">
        <v>2242.81</v>
      </c>
      <c r="B1188">
        <v>7.0241599999999998E-3</v>
      </c>
      <c r="C1188">
        <v>0.29053269999999998</v>
      </c>
      <c r="D1188">
        <v>0.30090799999999995</v>
      </c>
      <c r="E1188">
        <v>0.49353799999999992</v>
      </c>
      <c r="F1188">
        <v>0.25041599999999997</v>
      </c>
    </row>
    <row r="1189" spans="1:6">
      <c r="A1189">
        <v>2243.77</v>
      </c>
      <c r="B1189">
        <v>7.0082600000000005E-3</v>
      </c>
      <c r="C1189">
        <v>0.29439170000000003</v>
      </c>
      <c r="D1189">
        <v>0.301014</v>
      </c>
      <c r="E1189">
        <v>0.49524800000000002</v>
      </c>
      <c r="F1189">
        <v>0.25111600000000001</v>
      </c>
    </row>
    <row r="1190" spans="1:6">
      <c r="A1190">
        <v>2244.7399999999998</v>
      </c>
      <c r="B1190">
        <v>6.9834300000000005E-3</v>
      </c>
      <c r="C1190">
        <v>0.29836569999999996</v>
      </c>
      <c r="D1190">
        <v>0.30094100000000001</v>
      </c>
      <c r="E1190">
        <v>0.49700800000000001</v>
      </c>
      <c r="F1190">
        <v>0.25182499999999997</v>
      </c>
    </row>
    <row r="1191" spans="1:6">
      <c r="A1191">
        <v>2245.6999999999998</v>
      </c>
      <c r="B1191">
        <v>6.9619299999999999E-3</v>
      </c>
      <c r="C1191">
        <v>0.30254570000000003</v>
      </c>
      <c r="D1191">
        <v>0.300647</v>
      </c>
      <c r="E1191">
        <v>0.49832799999999999</v>
      </c>
      <c r="F1191">
        <v>0.25253899999999996</v>
      </c>
    </row>
    <row r="1192" spans="1:6">
      <c r="A1192">
        <v>2246.66</v>
      </c>
      <c r="B1192">
        <v>6.9465599999999992E-3</v>
      </c>
      <c r="C1192">
        <v>0.30702669999999999</v>
      </c>
      <c r="D1192">
        <v>0.30017700000000003</v>
      </c>
      <c r="E1192">
        <v>0.49899799999999994</v>
      </c>
      <c r="F1192">
        <v>0.25326599999999999</v>
      </c>
    </row>
    <row r="1193" spans="1:6">
      <c r="A1193">
        <v>2247.63</v>
      </c>
      <c r="B1193">
        <v>6.9293900000000005E-3</v>
      </c>
      <c r="C1193">
        <v>0.31188070000000001</v>
      </c>
      <c r="D1193">
        <v>0.29964599999999997</v>
      </c>
      <c r="E1193">
        <v>0.49912799999999991</v>
      </c>
      <c r="F1193">
        <v>0.25403200000000004</v>
      </c>
    </row>
    <row r="1194" spans="1:6">
      <c r="A1194">
        <v>2248.59</v>
      </c>
      <c r="B1194">
        <v>6.8990400000000004E-3</v>
      </c>
      <c r="C1194">
        <v>0.31713369999999996</v>
      </c>
      <c r="D1194">
        <v>0.29918400000000001</v>
      </c>
      <c r="E1194">
        <v>0.49904800000000005</v>
      </c>
      <c r="F1194">
        <v>0.25486900000000001</v>
      </c>
    </row>
    <row r="1195" spans="1:6">
      <c r="A1195">
        <v>2249.56</v>
      </c>
      <c r="B1195">
        <v>6.8509499999999997E-3</v>
      </c>
      <c r="C1195">
        <v>0.32275969999999998</v>
      </c>
      <c r="D1195">
        <v>0.29888599999999999</v>
      </c>
      <c r="E1195">
        <v>0.49912799999999991</v>
      </c>
      <c r="F1195">
        <v>0.25581399999999999</v>
      </c>
    </row>
    <row r="1196" spans="1:6">
      <c r="A1196">
        <v>2250.52</v>
      </c>
      <c r="B1196">
        <v>6.7933500000000001E-3</v>
      </c>
      <c r="C1196">
        <v>0.32869970000000004</v>
      </c>
      <c r="D1196">
        <v>0.29877799999999999</v>
      </c>
      <c r="E1196">
        <v>0.49955800000000006</v>
      </c>
      <c r="F1196">
        <v>0.25688800000000001</v>
      </c>
    </row>
    <row r="1197" spans="1:6">
      <c r="A1197">
        <v>2251.4899999999998</v>
      </c>
      <c r="B1197">
        <v>6.7445100000000004E-3</v>
      </c>
      <c r="C1197">
        <v>0.33486769999999999</v>
      </c>
      <c r="D1197">
        <v>0.29881000000000002</v>
      </c>
      <c r="E1197">
        <v>0.50039800000000001</v>
      </c>
      <c r="F1197">
        <v>0.25808600000000004</v>
      </c>
    </row>
    <row r="1198" spans="1:6">
      <c r="A1198">
        <v>2252.4499999999998</v>
      </c>
      <c r="B1198">
        <v>6.7231700000000005E-3</v>
      </c>
      <c r="C1198">
        <v>0.34115669999999998</v>
      </c>
      <c r="D1198">
        <v>0.29888199999999998</v>
      </c>
      <c r="E1198">
        <v>0.5015679999999999</v>
      </c>
      <c r="F1198">
        <v>0.25936999999999999</v>
      </c>
    </row>
    <row r="1199" spans="1:6">
      <c r="A1199">
        <v>2253.41</v>
      </c>
      <c r="B1199">
        <v>6.7381899999999998E-3</v>
      </c>
      <c r="C1199">
        <v>0.34744770000000003</v>
      </c>
      <c r="D1199">
        <v>0.29887699999999995</v>
      </c>
      <c r="E1199">
        <v>0.50301800000000008</v>
      </c>
      <c r="F1199">
        <v>0.26067899999999999</v>
      </c>
    </row>
    <row r="1200" spans="1:6">
      <c r="A1200">
        <v>2254.38</v>
      </c>
      <c r="B1200">
        <v>6.7835499999999993E-3</v>
      </c>
      <c r="C1200">
        <v>0.3536357</v>
      </c>
      <c r="D1200">
        <v>0.29870200000000002</v>
      </c>
      <c r="E1200">
        <v>0.50464799999999987</v>
      </c>
      <c r="F1200">
        <v>0.26195999999999997</v>
      </c>
    </row>
    <row r="1201" spans="1:6">
      <c r="A1201">
        <v>2255.34</v>
      </c>
      <c r="B1201">
        <v>6.8411299999999991E-3</v>
      </c>
      <c r="C1201">
        <v>0.35968169999999999</v>
      </c>
      <c r="D1201">
        <v>0.298315</v>
      </c>
      <c r="E1201">
        <v>0.50631799999999993</v>
      </c>
      <c r="F1201">
        <v>0.26318600000000003</v>
      </c>
    </row>
    <row r="1202" spans="1:6">
      <c r="A1202">
        <v>2256.31</v>
      </c>
      <c r="B1202">
        <v>6.8891100000000004E-3</v>
      </c>
      <c r="C1202">
        <v>0.36565769999999997</v>
      </c>
      <c r="D1202">
        <v>0.29774999999999996</v>
      </c>
      <c r="E1202">
        <v>0.50781799999999999</v>
      </c>
      <c r="F1202">
        <v>0.26437699999999997</v>
      </c>
    </row>
    <row r="1203" spans="1:6">
      <c r="A1203">
        <v>2257.27</v>
      </c>
      <c r="B1203">
        <v>6.9114999999999992E-3</v>
      </c>
      <c r="C1203">
        <v>0.37174669999999999</v>
      </c>
      <c r="D1203">
        <v>0.29711100000000001</v>
      </c>
      <c r="E1203">
        <v>0.50895799999999991</v>
      </c>
      <c r="F1203">
        <v>0.26558999999999999</v>
      </c>
    </row>
    <row r="1204" spans="1:6">
      <c r="A1204">
        <v>2258.23</v>
      </c>
      <c r="B1204">
        <v>6.9040799999999999E-3</v>
      </c>
      <c r="C1204">
        <v>0.37818269999999998</v>
      </c>
      <c r="D1204">
        <v>0.29654100000000005</v>
      </c>
      <c r="E1204">
        <v>0.50976799999999989</v>
      </c>
      <c r="F1204">
        <v>0.26690400000000003</v>
      </c>
    </row>
    <row r="1205" spans="1:6">
      <c r="A1205">
        <v>2259.1999999999998</v>
      </c>
      <c r="B1205">
        <v>6.8748699999999999E-3</v>
      </c>
      <c r="C1205">
        <v>0.38516570000000006</v>
      </c>
      <c r="D1205">
        <v>0.29616900000000002</v>
      </c>
      <c r="E1205">
        <v>0.51052799999999998</v>
      </c>
      <c r="F1205">
        <v>0.26839199999999996</v>
      </c>
    </row>
    <row r="1206" spans="1:6">
      <c r="A1206">
        <v>2260.16</v>
      </c>
      <c r="B1206">
        <v>6.8394000000000007E-3</v>
      </c>
      <c r="C1206">
        <v>0.39281969999999999</v>
      </c>
      <c r="D1206">
        <v>0.29605099999999995</v>
      </c>
      <c r="E1206">
        <v>0.51169799999999988</v>
      </c>
      <c r="F1206">
        <v>0.27009499999999997</v>
      </c>
    </row>
    <row r="1207" spans="1:6">
      <c r="A1207">
        <v>2261.13</v>
      </c>
      <c r="B1207">
        <v>6.8135000000000001E-3</v>
      </c>
      <c r="C1207">
        <v>0.40120169999999999</v>
      </c>
      <c r="D1207">
        <v>0.29612800000000006</v>
      </c>
      <c r="E1207">
        <v>0.51369799999999988</v>
      </c>
      <c r="F1207">
        <v>0.27201399999999998</v>
      </c>
    </row>
    <row r="1208" spans="1:6">
      <c r="A1208">
        <v>2262.09</v>
      </c>
      <c r="B1208">
        <v>6.8065199999999999E-3</v>
      </c>
      <c r="C1208">
        <v>0.41035569999999999</v>
      </c>
      <c r="D1208">
        <v>0.29625500000000005</v>
      </c>
      <c r="E1208">
        <v>0.51658799999999994</v>
      </c>
      <c r="F1208">
        <v>0.27410599999999996</v>
      </c>
    </row>
    <row r="1209" spans="1:6">
      <c r="A1209">
        <v>2263.06</v>
      </c>
      <c r="B1209">
        <v>6.8180399999999992E-3</v>
      </c>
      <c r="C1209">
        <v>0.42032570000000002</v>
      </c>
      <c r="D1209">
        <v>0.29625699999999999</v>
      </c>
      <c r="E1209">
        <v>0.52005800000000002</v>
      </c>
      <c r="F1209">
        <v>0.27630599999999994</v>
      </c>
    </row>
    <row r="1210" spans="1:6">
      <c r="A1210">
        <v>2264.02</v>
      </c>
      <c r="B1210">
        <v>6.8391600000000004E-3</v>
      </c>
      <c r="C1210">
        <v>0.4310967</v>
      </c>
      <c r="D1210">
        <v>0.29601699999999997</v>
      </c>
      <c r="E1210">
        <v>0.52350799999999997</v>
      </c>
      <c r="F1210">
        <v>0.27855600000000003</v>
      </c>
    </row>
    <row r="1211" spans="1:6">
      <c r="A1211">
        <v>2264.98</v>
      </c>
      <c r="B1211">
        <v>6.8579599999999998E-3</v>
      </c>
      <c r="C1211">
        <v>0.44249769999999999</v>
      </c>
      <c r="D1211">
        <v>0.29553099999999999</v>
      </c>
      <c r="E1211">
        <v>0.52642800000000001</v>
      </c>
      <c r="F1211">
        <v>0.280837</v>
      </c>
    </row>
    <row r="1212" spans="1:6">
      <c r="A1212">
        <v>2265.9499999999998</v>
      </c>
      <c r="B1212">
        <v>6.8664099999999999E-3</v>
      </c>
      <c r="C1212">
        <v>0.45418370000000008</v>
      </c>
      <c r="D1212">
        <v>0.29489699999999996</v>
      </c>
      <c r="E1212">
        <v>0.52867799999999987</v>
      </c>
      <c r="F1212">
        <v>0.28318200000000004</v>
      </c>
    </row>
    <row r="1213" spans="1:6">
      <c r="A1213">
        <v>2266.91</v>
      </c>
      <c r="B1213">
        <v>6.8652999999999995E-3</v>
      </c>
      <c r="C1213">
        <v>0.46577270000000004</v>
      </c>
      <c r="D1213">
        <v>0.29426099999999999</v>
      </c>
      <c r="E1213">
        <v>0.53053800000000007</v>
      </c>
      <c r="F1213">
        <v>0.28566800000000003</v>
      </c>
    </row>
    <row r="1214" spans="1:6">
      <c r="A1214">
        <v>2267.88</v>
      </c>
      <c r="B1214">
        <v>6.8642900000000003E-3</v>
      </c>
      <c r="C1214">
        <v>0.4771377</v>
      </c>
      <c r="D1214">
        <v>0.29375099999999998</v>
      </c>
      <c r="E1214">
        <v>0.53256800000000004</v>
      </c>
      <c r="F1214">
        <v>0.28840200000000005</v>
      </c>
    </row>
    <row r="1215" spans="1:6">
      <c r="A1215">
        <v>2268.84</v>
      </c>
      <c r="B1215">
        <v>6.87661E-3</v>
      </c>
      <c r="C1215">
        <v>0.48863670000000003</v>
      </c>
      <c r="D1215">
        <v>0.293431</v>
      </c>
      <c r="E1215">
        <v>0.53522799999999993</v>
      </c>
      <c r="F1215">
        <v>0.29148699999999994</v>
      </c>
    </row>
    <row r="1216" spans="1:6">
      <c r="A1216">
        <v>2269.81</v>
      </c>
      <c r="B1216">
        <v>6.9107000000000005E-3</v>
      </c>
      <c r="C1216">
        <v>0.50111670000000008</v>
      </c>
      <c r="D1216">
        <v>0.29330299999999998</v>
      </c>
      <c r="E1216">
        <v>0.53870800000000008</v>
      </c>
      <c r="F1216">
        <v>0.295014</v>
      </c>
    </row>
    <row r="1217" spans="1:6">
      <c r="A1217">
        <v>2270.77</v>
      </c>
      <c r="B1217">
        <v>6.9634499999999995E-3</v>
      </c>
      <c r="C1217">
        <v>0.51558270000000006</v>
      </c>
      <c r="D1217">
        <v>0.29333100000000001</v>
      </c>
      <c r="E1217">
        <v>0.54292799999999997</v>
      </c>
      <c r="F1217">
        <v>0.29904999999999993</v>
      </c>
    </row>
    <row r="1218" spans="1:6">
      <c r="A1218">
        <v>2271.73</v>
      </c>
      <c r="B1218">
        <v>7.0190500000000006E-3</v>
      </c>
      <c r="C1218">
        <v>0.53272370000000002</v>
      </c>
      <c r="D1218">
        <v>0.29345200000000005</v>
      </c>
      <c r="E1218">
        <v>0.54774800000000001</v>
      </c>
      <c r="F1218">
        <v>0.30363200000000001</v>
      </c>
    </row>
    <row r="1219" spans="1:6">
      <c r="A1219">
        <v>2272.6999999999998</v>
      </c>
      <c r="B1219">
        <v>7.0547500000000003E-3</v>
      </c>
      <c r="C1219">
        <v>0.55253570000000007</v>
      </c>
      <c r="D1219">
        <v>0.29358399999999996</v>
      </c>
      <c r="E1219">
        <v>0.55316799999999999</v>
      </c>
      <c r="F1219">
        <v>0.30875599999999992</v>
      </c>
    </row>
    <row r="1220" spans="1:6">
      <c r="A1220">
        <v>2273.66</v>
      </c>
      <c r="B1220">
        <v>7.0511600000000008E-3</v>
      </c>
      <c r="C1220">
        <v>0.57428869999999999</v>
      </c>
      <c r="D1220">
        <v>0.29362699999999997</v>
      </c>
      <c r="E1220">
        <v>0.55931799999999987</v>
      </c>
      <c r="F1220">
        <v>0.31436699999999995</v>
      </c>
    </row>
    <row r="1221" spans="1:6">
      <c r="A1221">
        <v>2274.63</v>
      </c>
      <c r="B1221">
        <v>7.0017699999999992E-3</v>
      </c>
      <c r="C1221">
        <v>0.59688570000000007</v>
      </c>
      <c r="D1221">
        <v>0.29348300000000005</v>
      </c>
      <c r="E1221">
        <v>0.56630799999999992</v>
      </c>
      <c r="F1221">
        <v>0.32037699999999991</v>
      </c>
    </row>
    <row r="1222" spans="1:6">
      <c r="A1222">
        <v>2275.59</v>
      </c>
      <c r="B1222">
        <v>6.9164499999999993E-3</v>
      </c>
      <c r="C1222">
        <v>0.61944070000000007</v>
      </c>
      <c r="D1222">
        <v>0.29309799999999997</v>
      </c>
      <c r="E1222">
        <v>0.57400799999999996</v>
      </c>
      <c r="F1222">
        <v>0.32670199999999994</v>
      </c>
    </row>
    <row r="1223" spans="1:6">
      <c r="A1223">
        <v>2276.56</v>
      </c>
      <c r="B1223">
        <v>6.81703E-3</v>
      </c>
      <c r="C1223">
        <v>0.64173170000000002</v>
      </c>
      <c r="D1223">
        <v>0.29250600000000004</v>
      </c>
      <c r="E1223">
        <v>0.58195800000000009</v>
      </c>
      <c r="F1223">
        <v>0.33330300000000002</v>
      </c>
    </row>
    <row r="1224" spans="1:6">
      <c r="A1224">
        <v>2277.52</v>
      </c>
      <c r="B1224">
        <v>6.7276200000000001E-3</v>
      </c>
      <c r="C1224">
        <v>0.66424070000000002</v>
      </c>
      <c r="D1224">
        <v>0.29182799999999998</v>
      </c>
      <c r="E1224">
        <v>0.58960800000000002</v>
      </c>
      <c r="F1224">
        <v>0.34021299999999999</v>
      </c>
    </row>
    <row r="1225" spans="1:6">
      <c r="A1225">
        <v>2278.48</v>
      </c>
      <c r="B1225">
        <v>6.6653700000000003E-3</v>
      </c>
      <c r="C1225">
        <v>0.6877877</v>
      </c>
      <c r="D1225">
        <v>0.29122599999999998</v>
      </c>
      <c r="E1225">
        <v>0.59671799999999997</v>
      </c>
      <c r="F1225">
        <v>0.34751899999999991</v>
      </c>
    </row>
    <row r="1226" spans="1:6">
      <c r="A1226">
        <v>2279.4499999999998</v>
      </c>
      <c r="B1226">
        <v>6.6364600000000003E-3</v>
      </c>
      <c r="C1226">
        <v>0.71308470000000002</v>
      </c>
      <c r="D1226">
        <v>0.29083199999999998</v>
      </c>
      <c r="E1226">
        <v>0.60366799999999998</v>
      </c>
      <c r="F1226">
        <v>0.35534100000000002</v>
      </c>
    </row>
    <row r="1227" spans="1:6">
      <c r="A1227">
        <v>2280.41</v>
      </c>
      <c r="B1227">
        <v>6.6386299999999995E-3</v>
      </c>
      <c r="C1227">
        <v>0.74054370000000003</v>
      </c>
      <c r="D1227">
        <v>0.29068899999999998</v>
      </c>
      <c r="E1227">
        <v>0.61131799999999992</v>
      </c>
      <c r="F1227">
        <v>0.36380799999999991</v>
      </c>
    </row>
    <row r="1228" spans="1:6">
      <c r="A1228">
        <v>2281.38</v>
      </c>
      <c r="B1228">
        <v>6.6667499999999991E-3</v>
      </c>
      <c r="C1228">
        <v>0.77042370000000004</v>
      </c>
      <c r="D1228">
        <v>0.29075600000000001</v>
      </c>
      <c r="E1228">
        <v>0.62065800000000004</v>
      </c>
      <c r="F1228">
        <v>0.373085</v>
      </c>
    </row>
    <row r="1229" spans="1:6">
      <c r="A1229">
        <v>2282.34</v>
      </c>
      <c r="B1229">
        <v>6.7164900000000003E-3</v>
      </c>
      <c r="C1229">
        <v>0.80306070000000007</v>
      </c>
      <c r="D1229">
        <v>0.29093999999999998</v>
      </c>
      <c r="E1229">
        <v>0.63223799999999997</v>
      </c>
      <c r="F1229">
        <v>0.38338499999999998</v>
      </c>
    </row>
    <row r="1230" spans="1:6">
      <c r="A1230">
        <v>2283.3000000000002</v>
      </c>
      <c r="B1230">
        <v>6.7832399999999994E-3</v>
      </c>
      <c r="C1230">
        <v>0.83883669999999999</v>
      </c>
      <c r="D1230">
        <v>0.29116299999999995</v>
      </c>
      <c r="E1230">
        <v>0.64587800000000006</v>
      </c>
      <c r="F1230">
        <v>0.39494099999999999</v>
      </c>
    </row>
    <row r="1231" spans="1:6">
      <c r="A1231">
        <v>2284.27</v>
      </c>
      <c r="B1231">
        <v>6.8582000000000001E-3</v>
      </c>
      <c r="C1231">
        <v>0.87772970000000006</v>
      </c>
      <c r="D1231">
        <v>0.29138200000000003</v>
      </c>
      <c r="E1231">
        <v>0.66078800000000004</v>
      </c>
      <c r="F1231">
        <v>0.40790099999999996</v>
      </c>
    </row>
    <row r="1232" spans="1:6">
      <c r="A1232">
        <v>2285.23</v>
      </c>
      <c r="B1232">
        <v>6.9262500000000001E-3</v>
      </c>
      <c r="C1232">
        <v>0.9187147</v>
      </c>
      <c r="D1232">
        <v>0.29158799999999996</v>
      </c>
      <c r="E1232">
        <v>0.67590800000000006</v>
      </c>
      <c r="F1232">
        <v>0.42222499999999996</v>
      </c>
    </row>
    <row r="1233" spans="1:6">
      <c r="A1233">
        <v>2286.1999999999998</v>
      </c>
      <c r="B1233">
        <v>6.9695199999999999E-3</v>
      </c>
      <c r="C1233">
        <v>0.95962270000000005</v>
      </c>
      <c r="D1233">
        <v>0.29176999999999997</v>
      </c>
      <c r="E1233">
        <v>0.69056799999999996</v>
      </c>
      <c r="F1233">
        <v>0.43765500000000002</v>
      </c>
    </row>
    <row r="1234" spans="1:6">
      <c r="A1234">
        <v>2287.16</v>
      </c>
      <c r="B1234">
        <v>6.9758300000000006E-3</v>
      </c>
      <c r="C1234">
        <v>0.99803270000000011</v>
      </c>
      <c r="D1234">
        <v>0.29189900000000002</v>
      </c>
      <c r="E1234">
        <v>0.70488800000000007</v>
      </c>
      <c r="F1234">
        <v>0.45387099999999991</v>
      </c>
    </row>
    <row r="1235" spans="1:6">
      <c r="A1235">
        <v>2288.13</v>
      </c>
      <c r="B1235">
        <v>6.9467499999999998E-3</v>
      </c>
      <c r="C1235">
        <v>1.0331726999999999</v>
      </c>
      <c r="D1235">
        <v>0.29193899999999995</v>
      </c>
      <c r="E1235">
        <v>0.719858</v>
      </c>
      <c r="F1235">
        <v>0.47077199999999997</v>
      </c>
    </row>
    <row r="1236" spans="1:6">
      <c r="A1236">
        <v>2289.09</v>
      </c>
      <c r="B1236">
        <v>6.8986299999999993E-3</v>
      </c>
      <c r="C1236">
        <v>1.0673626999999999</v>
      </c>
      <c r="D1236">
        <v>0.29187799999999997</v>
      </c>
      <c r="E1236">
        <v>0.73695799999999989</v>
      </c>
      <c r="F1236">
        <v>0.488676</v>
      </c>
    </row>
    <row r="1237" spans="1:6">
      <c r="A1237">
        <v>2290.0500000000002</v>
      </c>
      <c r="B1237">
        <v>6.8546000000000006E-3</v>
      </c>
      <c r="C1237">
        <v>1.1056427</v>
      </c>
      <c r="D1237">
        <v>0.29175200000000001</v>
      </c>
      <c r="E1237">
        <v>0.75748800000000005</v>
      </c>
      <c r="F1237">
        <v>0.50824499999999995</v>
      </c>
    </row>
    <row r="1238" spans="1:6">
      <c r="A1238">
        <v>2291.02</v>
      </c>
      <c r="B1238">
        <v>6.8322599999999997E-3</v>
      </c>
      <c r="C1238">
        <v>1.1535126999999998</v>
      </c>
      <c r="D1238">
        <v>0.29164100000000004</v>
      </c>
      <c r="E1238">
        <v>0.78196799999999989</v>
      </c>
      <c r="F1238">
        <v>0.530053</v>
      </c>
    </row>
    <row r="1239" spans="1:6">
      <c r="A1239">
        <v>2291.98</v>
      </c>
      <c r="B1239">
        <v>6.8356200000000006E-3</v>
      </c>
      <c r="C1239">
        <v>1.2142127</v>
      </c>
      <c r="D1239">
        <v>0.29162699999999997</v>
      </c>
      <c r="E1239">
        <v>0.80980799999999997</v>
      </c>
      <c r="F1239">
        <v>0.55404199999999992</v>
      </c>
    </row>
    <row r="1240" spans="1:6">
      <c r="A1240">
        <v>2292.9499999999998</v>
      </c>
      <c r="B1240">
        <v>6.8564699999999999E-3</v>
      </c>
      <c r="C1240">
        <v>1.2865626999999999</v>
      </c>
      <c r="D1240">
        <v>0.29175300000000004</v>
      </c>
      <c r="E1240">
        <v>0.83924799999999988</v>
      </c>
      <c r="F1240">
        <v>0.57921800000000001</v>
      </c>
    </row>
    <row r="1241" spans="1:6">
      <c r="A1241">
        <v>2293.91</v>
      </c>
      <c r="B1241">
        <v>6.8835700000000003E-3</v>
      </c>
      <c r="C1241">
        <v>1.3642827</v>
      </c>
      <c r="D1241">
        <v>0.29200700000000002</v>
      </c>
      <c r="E1241">
        <v>0.86779799999999996</v>
      </c>
      <c r="F1241">
        <v>0.60387199999999996</v>
      </c>
    </row>
    <row r="1242" spans="1:6">
      <c r="A1242">
        <v>2294.88</v>
      </c>
      <c r="B1242">
        <v>6.9121800000000004E-3</v>
      </c>
      <c r="C1242">
        <v>1.4378526999999999</v>
      </c>
      <c r="D1242">
        <v>0.29234599999999999</v>
      </c>
      <c r="E1242">
        <v>0.89304799999999995</v>
      </c>
      <c r="F1242">
        <v>0.626332</v>
      </c>
    </row>
    <row r="1243" spans="1:6">
      <c r="A1243">
        <v>2295.84</v>
      </c>
      <c r="B1243">
        <v>6.9465799999999991E-3</v>
      </c>
      <c r="C1243">
        <v>1.4999226999999999</v>
      </c>
      <c r="D1243">
        <v>0.29272900000000002</v>
      </c>
      <c r="E1243">
        <v>0.91351799999999994</v>
      </c>
      <c r="F1243">
        <v>0.64580300000000002</v>
      </c>
    </row>
    <row r="1244" spans="1:6">
      <c r="A1244">
        <v>2296.8000000000002</v>
      </c>
      <c r="B1244">
        <v>6.9947399999999993E-3</v>
      </c>
      <c r="C1244">
        <v>1.5506126999999998</v>
      </c>
      <c r="D1244">
        <v>0.29314200000000001</v>
      </c>
      <c r="E1244">
        <v>0.92915800000000004</v>
      </c>
      <c r="F1244">
        <v>0.66265099999999999</v>
      </c>
    </row>
    <row r="1245" spans="1:6">
      <c r="A1245">
        <v>2297.77</v>
      </c>
      <c r="B1245">
        <v>7.0601499999999994E-3</v>
      </c>
      <c r="C1245">
        <v>1.5967526999999999</v>
      </c>
      <c r="D1245">
        <v>0.29357999999999995</v>
      </c>
      <c r="E1245">
        <v>0.94122800000000006</v>
      </c>
      <c r="F1245">
        <v>0.67791499999999993</v>
      </c>
    </row>
    <row r="1246" spans="1:6">
      <c r="A1246">
        <v>2298.73</v>
      </c>
      <c r="B1246">
        <v>7.1382200000000007E-3</v>
      </c>
      <c r="C1246">
        <v>1.6454426999999998</v>
      </c>
      <c r="D1246">
        <v>0.29400400000000004</v>
      </c>
      <c r="E1246">
        <v>0.95168799999999998</v>
      </c>
      <c r="F1246">
        <v>0.692496</v>
      </c>
    </row>
    <row r="1247" spans="1:6">
      <c r="A1247">
        <v>2299.6999999999998</v>
      </c>
      <c r="B1247">
        <v>7.21953E-3</v>
      </c>
      <c r="C1247">
        <v>1.6986726999999999</v>
      </c>
      <c r="D1247">
        <v>0.29432400000000003</v>
      </c>
      <c r="E1247">
        <v>0.96255799999999991</v>
      </c>
      <c r="F1247">
        <v>0.70676499999999998</v>
      </c>
    </row>
    <row r="1248" spans="1:6">
      <c r="A1248">
        <v>2300.66</v>
      </c>
      <c r="B1248">
        <v>7.2962800000000005E-3</v>
      </c>
      <c r="C1248">
        <v>1.7528727</v>
      </c>
      <c r="D1248">
        <v>0.29442400000000002</v>
      </c>
      <c r="E1248">
        <v>0.97553799999999991</v>
      </c>
      <c r="F1248">
        <v>0.72091499999999997</v>
      </c>
    </row>
    <row r="1249" spans="1:6">
      <c r="A1249">
        <v>2301.63</v>
      </c>
      <c r="B1249">
        <v>7.3657600000000007E-3</v>
      </c>
      <c r="C1249">
        <v>1.8033626999999999</v>
      </c>
      <c r="D1249">
        <v>0.29424000000000006</v>
      </c>
      <c r="E1249">
        <v>0.99186800000000008</v>
      </c>
      <c r="F1249">
        <v>0.73569899999999999</v>
      </c>
    </row>
    <row r="1250" spans="1:6">
      <c r="A1250">
        <v>2302.59</v>
      </c>
      <c r="B1250">
        <v>7.4281599999999996E-3</v>
      </c>
      <c r="C1250">
        <v>1.8504826999999999</v>
      </c>
      <c r="D1250">
        <v>0.29383300000000001</v>
      </c>
      <c r="E1250">
        <v>1.012378</v>
      </c>
      <c r="F1250">
        <v>0.75286399999999998</v>
      </c>
    </row>
    <row r="1251" spans="1:6">
      <c r="A1251">
        <v>2303.5500000000002</v>
      </c>
      <c r="B1251">
        <v>7.4821100000000001E-3</v>
      </c>
      <c r="C1251">
        <v>1.9015126999999998</v>
      </c>
      <c r="D1251">
        <v>0.29339899999999997</v>
      </c>
      <c r="E1251">
        <v>1.037588</v>
      </c>
      <c r="F1251">
        <v>0.77477599999999991</v>
      </c>
    </row>
    <row r="1252" spans="1:6">
      <c r="A1252">
        <v>2304.52</v>
      </c>
      <c r="B1252">
        <v>7.5235900000000001E-3</v>
      </c>
      <c r="C1252">
        <v>1.9668526999999998</v>
      </c>
      <c r="D1252">
        <v>0.29319399999999995</v>
      </c>
      <c r="E1252">
        <v>1.0677379999999999</v>
      </c>
      <c r="F1252">
        <v>0.80336799999999997</v>
      </c>
    </row>
    <row r="1253" spans="1:6">
      <c r="A1253">
        <v>2305.48</v>
      </c>
      <c r="B1253">
        <v>7.5503099999999993E-3</v>
      </c>
      <c r="C1253">
        <v>2.0541627</v>
      </c>
      <c r="D1253">
        <v>0.29340299999999997</v>
      </c>
      <c r="E1253">
        <v>1.1027879999999999</v>
      </c>
      <c r="F1253">
        <v>0.83893800000000007</v>
      </c>
    </row>
    <row r="1254" spans="1:6">
      <c r="A1254">
        <v>2306.4499999999998</v>
      </c>
      <c r="B1254">
        <v>7.5673300000000006E-3</v>
      </c>
      <c r="C1254">
        <v>2.1635427000000003</v>
      </c>
      <c r="D1254">
        <v>0.29403400000000002</v>
      </c>
      <c r="E1254">
        <v>1.1418780000000002</v>
      </c>
      <c r="F1254">
        <v>0.879158</v>
      </c>
    </row>
    <row r="1255" spans="1:6">
      <c r="A1255">
        <v>2307.41</v>
      </c>
      <c r="B1255">
        <v>7.5869000000000006E-3</v>
      </c>
      <c r="C1255">
        <v>2.2827326999999999</v>
      </c>
      <c r="D1255">
        <v>0.29489299999999996</v>
      </c>
      <c r="E1255">
        <v>1.1826680000000001</v>
      </c>
      <c r="F1255">
        <v>0.91886799999999991</v>
      </c>
    </row>
    <row r="1256" spans="1:6">
      <c r="A1256">
        <v>2308.37</v>
      </c>
      <c r="B1256">
        <v>7.6199300000000005E-3</v>
      </c>
      <c r="C1256">
        <v>2.3843727000000001</v>
      </c>
      <c r="D1256">
        <v>0.29568000000000005</v>
      </c>
      <c r="E1256">
        <v>1.2205379999999999</v>
      </c>
      <c r="F1256">
        <v>0.95114799999999999</v>
      </c>
    </row>
    <row r="1257" spans="1:6">
      <c r="A1257">
        <v>2309.34</v>
      </c>
      <c r="B1257">
        <v>7.6647599999999996E-3</v>
      </c>
      <c r="C1257">
        <v>2.4379427000000002</v>
      </c>
      <c r="D1257">
        <v>0.29614399999999996</v>
      </c>
      <c r="E1257">
        <v>1.2490779999999999</v>
      </c>
      <c r="F1257">
        <v>0.97015799999999996</v>
      </c>
    </row>
    <row r="1258" spans="1:6">
      <c r="A1258">
        <v>2310.3000000000002</v>
      </c>
      <c r="B1258">
        <v>7.7047399999999999E-3</v>
      </c>
      <c r="C1258">
        <v>2.4379527000000003</v>
      </c>
      <c r="D1258">
        <v>0.29622000000000004</v>
      </c>
      <c r="E1258">
        <v>1.2627980000000001</v>
      </c>
      <c r="F1258">
        <v>0.97439799999999999</v>
      </c>
    </row>
    <row r="1259" spans="1:6">
      <c r="A1259">
        <v>2311.27</v>
      </c>
      <c r="B1259">
        <v>7.7212099999999992E-3</v>
      </c>
      <c r="C1259">
        <v>2.4082027000000004</v>
      </c>
      <c r="D1259">
        <v>0.29603800000000002</v>
      </c>
      <c r="E1259">
        <v>1.261288</v>
      </c>
      <c r="F1259">
        <v>0.96775800000000001</v>
      </c>
    </row>
    <row r="1260" spans="1:6">
      <c r="A1260">
        <v>2312.23</v>
      </c>
      <c r="B1260">
        <v>7.7150399999999994E-3</v>
      </c>
      <c r="C1260">
        <v>2.3753427</v>
      </c>
      <c r="D1260">
        <v>0.29581800000000003</v>
      </c>
      <c r="E1260">
        <v>1.250648</v>
      </c>
      <c r="F1260">
        <v>0.95742800000000006</v>
      </c>
    </row>
    <row r="1261" spans="1:6">
      <c r="A1261">
        <v>2313.1999999999998</v>
      </c>
      <c r="B1261">
        <v>7.7183900000000003E-3</v>
      </c>
      <c r="C1261">
        <v>2.3541227</v>
      </c>
      <c r="D1261">
        <v>0.29572699999999996</v>
      </c>
      <c r="E1261">
        <v>1.240218</v>
      </c>
      <c r="F1261">
        <v>0.95052799999999993</v>
      </c>
    </row>
    <row r="1262" spans="1:6">
      <c r="A1262">
        <v>2314.16</v>
      </c>
      <c r="B1262">
        <v>7.7822699999999991E-3</v>
      </c>
      <c r="C1262">
        <v>2.3503127000000004</v>
      </c>
      <c r="D1262">
        <v>0.29581500000000005</v>
      </c>
      <c r="E1262">
        <v>1.2376679999999998</v>
      </c>
      <c r="F1262">
        <v>0.95173799999999986</v>
      </c>
    </row>
    <row r="1263" spans="1:6">
      <c r="A1263">
        <v>2315.12</v>
      </c>
      <c r="B1263">
        <v>7.9443399999999994E-3</v>
      </c>
      <c r="C1263">
        <v>2.3672027</v>
      </c>
      <c r="D1263">
        <v>0.29604799999999998</v>
      </c>
      <c r="E1263">
        <v>1.2461280000000001</v>
      </c>
      <c r="F1263">
        <v>0.96249799999999996</v>
      </c>
    </row>
    <row r="1264" spans="1:6">
      <c r="A1264">
        <v>2316.09</v>
      </c>
      <c r="B1264">
        <v>8.1984799999999993E-3</v>
      </c>
      <c r="C1264">
        <v>2.4110127000000001</v>
      </c>
      <c r="D1264">
        <v>0.29640299999999997</v>
      </c>
      <c r="E1264">
        <v>1.2638180000000001</v>
      </c>
      <c r="F1264">
        <v>0.98121800000000003</v>
      </c>
    </row>
    <row r="1265" spans="1:6">
      <c r="A1265">
        <v>2317.0500000000002</v>
      </c>
      <c r="B1265">
        <v>8.48667E-3</v>
      </c>
      <c r="C1265">
        <v>2.4968327000000001</v>
      </c>
      <c r="D1265">
        <v>0.296906</v>
      </c>
      <c r="E1265">
        <v>1.2852980000000001</v>
      </c>
      <c r="F1265">
        <v>1.0039580000000001</v>
      </c>
    </row>
    <row r="1266" spans="1:6">
      <c r="A1266">
        <v>2318.02</v>
      </c>
      <c r="B1266">
        <v>8.719629999999999E-3</v>
      </c>
      <c r="C1266">
        <v>2.6620227000000001</v>
      </c>
      <c r="D1266">
        <v>0.29758300000000004</v>
      </c>
      <c r="E1266">
        <v>1.3041580000000002</v>
      </c>
      <c r="F1266">
        <v>1.0257780000000001</v>
      </c>
    </row>
    <row r="1267" spans="1:6">
      <c r="A1267">
        <v>2318.98</v>
      </c>
      <c r="B1267">
        <v>8.8172700000000003E-3</v>
      </c>
      <c r="C1267">
        <v>3.0420127000000003</v>
      </c>
      <c r="D1267">
        <v>0.29836099999999999</v>
      </c>
      <c r="E1267">
        <v>1.316678</v>
      </c>
      <c r="F1267">
        <v>1.0429780000000002</v>
      </c>
    </row>
    <row r="1268" spans="1:6">
      <c r="A1268">
        <v>2319.9499999999998</v>
      </c>
      <c r="B1268">
        <v>8.7491500000000007E-3</v>
      </c>
      <c r="C1268">
        <v>4.9307426999999997</v>
      </c>
      <c r="D1268">
        <v>0.29901299999999997</v>
      </c>
      <c r="E1268">
        <v>1.3243480000000001</v>
      </c>
      <c r="F1268">
        <v>1.0550780000000002</v>
      </c>
    </row>
    <row r="1269" spans="1:6">
      <c r="A1269">
        <v>2320.91</v>
      </c>
      <c r="B1269">
        <v>8.5512599999999998E-3</v>
      </c>
      <c r="C1269">
        <v>4.9307426999999997</v>
      </c>
      <c r="D1269">
        <v>0.299234</v>
      </c>
      <c r="E1269">
        <v>1.3329979999999999</v>
      </c>
      <c r="F1269">
        <v>1.0650580000000001</v>
      </c>
    </row>
    <row r="1270" spans="1:6">
      <c r="A1270">
        <v>2321.87</v>
      </c>
      <c r="B1270">
        <v>8.3049400000000002E-3</v>
      </c>
      <c r="C1270">
        <v>4.9307426999999997</v>
      </c>
      <c r="D1270">
        <v>0.29885099999999998</v>
      </c>
      <c r="E1270">
        <v>1.3489079999999998</v>
      </c>
      <c r="F1270">
        <v>1.077248</v>
      </c>
    </row>
    <row r="1271" spans="1:6">
      <c r="A1271">
        <v>2322.84</v>
      </c>
      <c r="B1271">
        <v>8.0905500000000002E-3</v>
      </c>
      <c r="C1271">
        <v>4.9307426999999997</v>
      </c>
      <c r="D1271">
        <v>0.29801100000000003</v>
      </c>
      <c r="E1271">
        <v>1.3750879999999999</v>
      </c>
      <c r="F1271">
        <v>1.0943080000000001</v>
      </c>
    </row>
    <row r="1272" spans="1:6">
      <c r="A1272">
        <v>2323.8000000000002</v>
      </c>
      <c r="B1272">
        <v>7.9512599999999999E-3</v>
      </c>
      <c r="C1272">
        <v>4.9307426999999997</v>
      </c>
      <c r="D1272">
        <v>0.29716100000000001</v>
      </c>
      <c r="E1272">
        <v>1.4095680000000002</v>
      </c>
      <c r="F1272">
        <v>1.1156980000000001</v>
      </c>
    </row>
    <row r="1273" spans="1:6">
      <c r="A1273">
        <v>2324.77</v>
      </c>
      <c r="B1273">
        <v>7.8926599999999993E-3</v>
      </c>
      <c r="C1273">
        <v>4.9307426999999997</v>
      </c>
      <c r="D1273">
        <v>0.29681800000000003</v>
      </c>
      <c r="E1273">
        <v>1.4459680000000001</v>
      </c>
      <c r="F1273">
        <v>1.138198</v>
      </c>
    </row>
    <row r="1274" spans="1:6">
      <c r="A1274">
        <v>2325.73</v>
      </c>
      <c r="B1274">
        <v>7.9086899999999995E-3</v>
      </c>
      <c r="C1274">
        <v>3.6446227000000002</v>
      </c>
      <c r="D1274">
        <v>0.29730100000000004</v>
      </c>
      <c r="E1274">
        <v>1.4759380000000002</v>
      </c>
      <c r="F1274">
        <v>1.1577580000000001</v>
      </c>
    </row>
    <row r="1275" spans="1:6">
      <c r="A1275">
        <v>2326.6999999999998</v>
      </c>
      <c r="B1275">
        <v>8.0030499999999994E-3</v>
      </c>
      <c r="C1275">
        <v>3.2716327000000001</v>
      </c>
      <c r="D1275">
        <v>0.29860299999999995</v>
      </c>
      <c r="E1275">
        <v>1.4929079999999999</v>
      </c>
      <c r="F1275">
        <v>1.171538</v>
      </c>
    </row>
    <row r="1276" spans="1:6">
      <c r="A1276">
        <v>2327.66</v>
      </c>
      <c r="B1276">
        <v>8.1868500000000007E-3</v>
      </c>
      <c r="C1276">
        <v>3.1017927000000003</v>
      </c>
      <c r="D1276">
        <v>0.30042999999999997</v>
      </c>
      <c r="E1276">
        <v>1.495368</v>
      </c>
      <c r="F1276">
        <v>1.178798</v>
      </c>
    </row>
    <row r="1277" spans="1:6">
      <c r="A1277">
        <v>2328.62</v>
      </c>
      <c r="B1277">
        <v>8.4584299999999994E-3</v>
      </c>
      <c r="C1277">
        <v>2.8990627</v>
      </c>
      <c r="D1277">
        <v>0.30232800000000004</v>
      </c>
      <c r="E1277">
        <v>1.4873780000000001</v>
      </c>
      <c r="F1277">
        <v>1.180558</v>
      </c>
    </row>
    <row r="1278" spans="1:6">
      <c r="A1278">
        <v>2329.59</v>
      </c>
      <c r="B1278">
        <v>8.7878999999999995E-3</v>
      </c>
      <c r="C1278">
        <v>2.7038627000000002</v>
      </c>
      <c r="D1278">
        <v>0.30382799999999999</v>
      </c>
      <c r="E1278">
        <v>1.475778</v>
      </c>
      <c r="F1278">
        <v>1.1786780000000001</v>
      </c>
    </row>
    <row r="1279" spans="1:6">
      <c r="A1279">
        <v>2330.5500000000002</v>
      </c>
      <c r="B1279">
        <v>9.1257999999999999E-3</v>
      </c>
      <c r="C1279">
        <v>2.5809027000000002</v>
      </c>
      <c r="D1279">
        <v>0.30456400000000006</v>
      </c>
      <c r="E1279">
        <v>1.4663879999999998</v>
      </c>
      <c r="F1279">
        <v>1.174998</v>
      </c>
    </row>
    <row r="1280" spans="1:6">
      <c r="A1280">
        <v>2331.52</v>
      </c>
      <c r="B1280">
        <v>9.4326199999999992E-3</v>
      </c>
      <c r="C1280">
        <v>2.5597627000000003</v>
      </c>
      <c r="D1280">
        <v>0.304369</v>
      </c>
      <c r="E1280">
        <v>1.461598</v>
      </c>
      <c r="F1280">
        <v>1.170798</v>
      </c>
    </row>
    <row r="1281" spans="1:6">
      <c r="A1281">
        <v>2332.48</v>
      </c>
      <c r="B1281">
        <v>9.7007599999999992E-3</v>
      </c>
      <c r="C1281">
        <v>2.6631227000000002</v>
      </c>
      <c r="D1281">
        <v>0.30331900000000001</v>
      </c>
      <c r="E1281">
        <v>1.4602879999999998</v>
      </c>
      <c r="F1281">
        <v>1.166658</v>
      </c>
    </row>
    <row r="1282" spans="1:6">
      <c r="A1282">
        <v>2333.4499999999998</v>
      </c>
      <c r="B1282">
        <v>9.9445000000000002E-3</v>
      </c>
      <c r="C1282">
        <v>2.9469427000000001</v>
      </c>
      <c r="D1282">
        <v>0.30173899999999998</v>
      </c>
      <c r="E1282">
        <v>1.4594879999999999</v>
      </c>
      <c r="F1282">
        <v>1.1626880000000002</v>
      </c>
    </row>
    <row r="1283" spans="1:6">
      <c r="A1283">
        <v>2334.41</v>
      </c>
      <c r="B1283">
        <v>1.016569E-2</v>
      </c>
      <c r="C1283">
        <v>3.7484727000000002</v>
      </c>
      <c r="D1283">
        <v>0.30012000000000005</v>
      </c>
      <c r="E1283">
        <v>1.4564680000000001</v>
      </c>
      <c r="F1283">
        <v>1.1590280000000002</v>
      </c>
    </row>
    <row r="1284" spans="1:6">
      <c r="A1284">
        <v>2335.37</v>
      </c>
      <c r="B1284">
        <v>1.032716E-2</v>
      </c>
      <c r="C1284">
        <v>4.9307426999999997</v>
      </c>
      <c r="D1284">
        <v>0.29898599999999997</v>
      </c>
      <c r="E1284">
        <v>1.4500579999999998</v>
      </c>
      <c r="F1284">
        <v>1.1564380000000001</v>
      </c>
    </row>
    <row r="1285" spans="1:6">
      <c r="A1285">
        <v>2336.34</v>
      </c>
      <c r="B1285">
        <v>1.0358899999999999E-2</v>
      </c>
      <c r="C1285">
        <v>4.3949327</v>
      </c>
      <c r="D1285">
        <v>0.29871899999999996</v>
      </c>
      <c r="E1285">
        <v>1.4406780000000001</v>
      </c>
      <c r="F1285">
        <v>1.1564480000000001</v>
      </c>
    </row>
    <row r="1286" spans="1:6">
      <c r="A1286">
        <v>2337.3000000000002</v>
      </c>
      <c r="B1286">
        <v>1.0199389999999999E-2</v>
      </c>
      <c r="C1286">
        <v>3.1840527000000001</v>
      </c>
      <c r="D1286">
        <v>0.29941399999999996</v>
      </c>
      <c r="E1286">
        <v>1.4302079999999999</v>
      </c>
      <c r="F1286">
        <v>1.1611580000000001</v>
      </c>
    </row>
    <row r="1287" spans="1:6">
      <c r="A1287">
        <v>2338.27</v>
      </c>
      <c r="B1287">
        <v>9.8487899999999996E-3</v>
      </c>
      <c r="C1287">
        <v>2.9150727000000001</v>
      </c>
      <c r="D1287">
        <v>0.30083199999999999</v>
      </c>
      <c r="E1287">
        <v>1.4219979999999999</v>
      </c>
      <c r="F1287">
        <v>1.1724780000000001</v>
      </c>
    </row>
    <row r="1288" spans="1:6">
      <c r="A1288">
        <v>2339.23</v>
      </c>
      <c r="B1288">
        <v>9.3939799999999997E-3</v>
      </c>
      <c r="C1288">
        <v>2.8160727000000003</v>
      </c>
      <c r="D1288">
        <v>0.30250600000000005</v>
      </c>
      <c r="E1288">
        <v>1.4209779999999999</v>
      </c>
      <c r="F1288">
        <v>1.1912580000000002</v>
      </c>
    </row>
    <row r="1289" spans="1:6">
      <c r="A1289">
        <v>2340.19</v>
      </c>
      <c r="B1289">
        <v>8.979599999999999E-3</v>
      </c>
      <c r="C1289">
        <v>2.7626827</v>
      </c>
      <c r="D1289">
        <v>0.30393000000000003</v>
      </c>
      <c r="E1289">
        <v>1.432318</v>
      </c>
      <c r="F1289">
        <v>1.2161580000000001</v>
      </c>
    </row>
    <row r="1290" spans="1:6">
      <c r="A1290">
        <v>2341.16</v>
      </c>
      <c r="B1290">
        <v>8.7407300000000004E-3</v>
      </c>
      <c r="C1290">
        <v>2.6779927000000003</v>
      </c>
      <c r="D1290">
        <v>0.30469299999999999</v>
      </c>
      <c r="E1290">
        <v>1.4583379999999999</v>
      </c>
      <c r="F1290">
        <v>1.242038</v>
      </c>
    </row>
    <row r="1291" spans="1:6">
      <c r="A1291">
        <v>2342.12</v>
      </c>
      <c r="B1291">
        <v>8.7350899999999992E-3</v>
      </c>
      <c r="C1291">
        <v>2.5613327000000004</v>
      </c>
      <c r="D1291">
        <v>0.30447999999999997</v>
      </c>
      <c r="E1291">
        <v>1.4927480000000002</v>
      </c>
      <c r="F1291">
        <v>1.258688</v>
      </c>
    </row>
    <row r="1292" spans="1:6">
      <c r="A1292">
        <v>2343.09</v>
      </c>
      <c r="B1292">
        <v>8.9036900000000006E-3</v>
      </c>
      <c r="C1292">
        <v>2.4655526999999999</v>
      </c>
      <c r="D1292">
        <v>0.303087</v>
      </c>
      <c r="E1292">
        <v>1.5155880000000002</v>
      </c>
      <c r="F1292">
        <v>1.253968</v>
      </c>
    </row>
    <row r="1293" spans="1:6">
      <c r="A1293">
        <v>2344.0500000000002</v>
      </c>
      <c r="B1293">
        <v>9.0941600000000004E-3</v>
      </c>
      <c r="C1293">
        <v>2.4282627000000003</v>
      </c>
      <c r="D1293">
        <v>0.30060699999999996</v>
      </c>
      <c r="E1293">
        <v>1.5033780000000001</v>
      </c>
      <c r="F1293">
        <v>1.2245680000000001</v>
      </c>
    </row>
    <row r="1294" spans="1:6">
      <c r="A1294">
        <v>2345.02</v>
      </c>
      <c r="B1294">
        <v>9.1619200000000005E-3</v>
      </c>
      <c r="C1294">
        <v>2.4551927</v>
      </c>
      <c r="D1294">
        <v>0.29756199999999999</v>
      </c>
      <c r="E1294">
        <v>1.456378</v>
      </c>
      <c r="F1294">
        <v>1.181878</v>
      </c>
    </row>
    <row r="1295" spans="1:6">
      <c r="A1295">
        <v>2345.98</v>
      </c>
      <c r="B1295">
        <v>9.0645699999999992E-3</v>
      </c>
      <c r="C1295">
        <v>2.5287727000000002</v>
      </c>
      <c r="D1295">
        <v>0.29468300000000003</v>
      </c>
      <c r="E1295">
        <v>1.3990779999999998</v>
      </c>
      <c r="F1295">
        <v>1.1416280000000001</v>
      </c>
    </row>
    <row r="1296" spans="1:6">
      <c r="A1296">
        <v>2346.94</v>
      </c>
      <c r="B1296">
        <v>8.8535699999999998E-3</v>
      </c>
      <c r="C1296">
        <v>2.6178927000000001</v>
      </c>
      <c r="D1296">
        <v>0.29253499999999999</v>
      </c>
      <c r="E1296">
        <v>1.3530579999999999</v>
      </c>
      <c r="F1296">
        <v>1.1130180000000001</v>
      </c>
    </row>
    <row r="1297" spans="1:6">
      <c r="A1297">
        <v>2347.91</v>
      </c>
      <c r="B1297">
        <v>8.6069800000000002E-3</v>
      </c>
      <c r="C1297">
        <v>2.6921127</v>
      </c>
      <c r="D1297">
        <v>0.29139000000000004</v>
      </c>
      <c r="E1297">
        <v>1.327048</v>
      </c>
      <c r="F1297">
        <v>1.0983780000000001</v>
      </c>
    </row>
    <row r="1298" spans="1:6">
      <c r="A1298">
        <v>2348.87</v>
      </c>
      <c r="B1298">
        <v>8.3872400000000007E-3</v>
      </c>
      <c r="C1298">
        <v>2.7419727000000003</v>
      </c>
      <c r="D1298">
        <v>0.29131099999999999</v>
      </c>
      <c r="E1298">
        <v>1.322368</v>
      </c>
      <c r="F1298">
        <v>1.097148</v>
      </c>
    </row>
    <row r="1299" spans="1:6">
      <c r="A1299">
        <v>2349.84</v>
      </c>
      <c r="B1299">
        <v>8.2358099999999997E-3</v>
      </c>
      <c r="C1299">
        <v>2.7883227000000002</v>
      </c>
      <c r="D1299">
        <v>0.29223500000000002</v>
      </c>
      <c r="E1299">
        <v>1.3379880000000002</v>
      </c>
      <c r="F1299">
        <v>1.108508</v>
      </c>
    </row>
    <row r="1300" spans="1:6">
      <c r="A1300">
        <v>2350.8000000000002</v>
      </c>
      <c r="B1300">
        <v>8.1806299999999995E-3</v>
      </c>
      <c r="C1300">
        <v>2.8734027000000002</v>
      </c>
      <c r="D1300">
        <v>0.29395499999999997</v>
      </c>
      <c r="E1300">
        <v>1.3718680000000001</v>
      </c>
      <c r="F1300">
        <v>1.1322780000000001</v>
      </c>
    </row>
    <row r="1301" spans="1:6">
      <c r="A1301">
        <v>2351.77</v>
      </c>
      <c r="B1301">
        <v>8.2395999999999997E-3</v>
      </c>
      <c r="C1301">
        <v>3.0649227000000003</v>
      </c>
      <c r="D1301">
        <v>0.29603199999999996</v>
      </c>
      <c r="E1301">
        <v>1.4193579999999999</v>
      </c>
      <c r="F1301">
        <v>1.1687480000000001</v>
      </c>
    </row>
    <row r="1302" spans="1:6">
      <c r="A1302">
        <v>2352.73</v>
      </c>
      <c r="B1302">
        <v>8.4150400000000004E-3</v>
      </c>
      <c r="C1302">
        <v>3.5726527000000003</v>
      </c>
      <c r="D1302">
        <v>0.29778700000000002</v>
      </c>
      <c r="E1302">
        <v>1.4705379999999999</v>
      </c>
      <c r="F1302">
        <v>1.2177680000000002</v>
      </c>
    </row>
    <row r="1303" spans="1:6">
      <c r="A1303">
        <v>2353.69</v>
      </c>
      <c r="B1303">
        <v>8.6837300000000006E-3</v>
      </c>
      <c r="C1303">
        <v>4.9307426999999997</v>
      </c>
      <c r="D1303">
        <v>0.29860500000000001</v>
      </c>
      <c r="E1303">
        <v>1.511498</v>
      </c>
      <c r="F1303">
        <v>1.277498</v>
      </c>
    </row>
    <row r="1304" spans="1:6">
      <c r="A1304">
        <v>2354.66</v>
      </c>
      <c r="B1304">
        <v>8.9978999999999996E-3</v>
      </c>
      <c r="C1304">
        <v>4.9307426999999997</v>
      </c>
      <c r="D1304">
        <v>0.29854100000000006</v>
      </c>
      <c r="E1304">
        <v>1.5353780000000001</v>
      </c>
      <c r="F1304">
        <v>1.343688</v>
      </c>
    </row>
    <row r="1305" spans="1:6">
      <c r="A1305">
        <v>2355.62</v>
      </c>
      <c r="B1305">
        <v>9.3047100000000008E-3</v>
      </c>
      <c r="C1305">
        <v>2.9880227000000001</v>
      </c>
      <c r="D1305">
        <v>0.29860100000000001</v>
      </c>
      <c r="E1305">
        <v>1.5526580000000001</v>
      </c>
      <c r="F1305">
        <v>1.4102080000000001</v>
      </c>
    </row>
    <row r="1306" spans="1:6">
      <c r="A1306">
        <v>2356.59</v>
      </c>
      <c r="B1306">
        <v>9.5664800000000005E-3</v>
      </c>
      <c r="C1306">
        <v>2.5282127000000001</v>
      </c>
      <c r="D1306">
        <v>0.30010800000000004</v>
      </c>
      <c r="E1306">
        <v>1.5836380000000001</v>
      </c>
      <c r="F1306">
        <v>1.4696180000000001</v>
      </c>
    </row>
    <row r="1307" spans="1:6">
      <c r="A1307">
        <v>2357.5500000000002</v>
      </c>
      <c r="B1307">
        <v>9.763889999999999E-3</v>
      </c>
      <c r="C1307">
        <v>2.2658027000000001</v>
      </c>
      <c r="D1307">
        <v>0.30360100000000001</v>
      </c>
      <c r="E1307">
        <v>1.6443280000000002</v>
      </c>
      <c r="F1307">
        <v>1.5136780000000001</v>
      </c>
    </row>
    <row r="1308" spans="1:6">
      <c r="A1308">
        <v>2358.52</v>
      </c>
      <c r="B1308">
        <v>9.89517E-3</v>
      </c>
      <c r="C1308">
        <v>2.1120927000000003</v>
      </c>
      <c r="D1308">
        <v>0.30819700000000005</v>
      </c>
      <c r="E1308">
        <v>1.740148</v>
      </c>
      <c r="F1308">
        <v>1.5367380000000002</v>
      </c>
    </row>
    <row r="1309" spans="1:6">
      <c r="A1309">
        <v>2359.48</v>
      </c>
      <c r="B1309">
        <v>9.9837199999999997E-3</v>
      </c>
      <c r="C1309">
        <v>2.0416126999999999</v>
      </c>
      <c r="D1309">
        <v>0.31193199999999999</v>
      </c>
      <c r="E1309">
        <v>1.8617980000000003</v>
      </c>
      <c r="F1309">
        <v>1.541328</v>
      </c>
    </row>
    <row r="1310" spans="1:6">
      <c r="A1310">
        <v>2360.44</v>
      </c>
      <c r="B1310">
        <v>1.007711E-2</v>
      </c>
      <c r="C1310">
        <v>2.0468427</v>
      </c>
      <c r="D1310">
        <v>0.31300700000000004</v>
      </c>
      <c r="E1310">
        <v>1.9766280000000003</v>
      </c>
      <c r="F1310">
        <v>1.5371980000000001</v>
      </c>
    </row>
    <row r="1311" spans="1:6">
      <c r="A1311">
        <v>2361.41</v>
      </c>
      <c r="B1311">
        <v>1.0216399999999999E-2</v>
      </c>
      <c r="C1311">
        <v>2.1281327000000001</v>
      </c>
      <c r="D1311">
        <v>0.31103400000000003</v>
      </c>
      <c r="E1311">
        <v>2.0291480000000002</v>
      </c>
      <c r="F1311">
        <v>1.532308</v>
      </c>
    </row>
    <row r="1312" spans="1:6">
      <c r="A1312">
        <v>2362.37</v>
      </c>
      <c r="B1312">
        <v>1.0391589999999999E-2</v>
      </c>
      <c r="C1312">
        <v>2.2909927000000003</v>
      </c>
      <c r="D1312">
        <v>0.30718800000000002</v>
      </c>
      <c r="E1312">
        <v>1.9881880000000001</v>
      </c>
      <c r="F1312">
        <v>1.5266580000000001</v>
      </c>
    </row>
    <row r="1313" spans="1:6">
      <c r="A1313">
        <v>2363.34</v>
      </c>
      <c r="B1313">
        <v>1.0525459999999999E-2</v>
      </c>
      <c r="C1313">
        <v>2.5411127000000002</v>
      </c>
      <c r="D1313">
        <v>0.30327099999999996</v>
      </c>
      <c r="E1313">
        <v>1.8879779999999999</v>
      </c>
      <c r="F1313">
        <v>1.5147680000000001</v>
      </c>
    </row>
    <row r="1314" spans="1:6">
      <c r="A1314">
        <v>2364.3000000000002</v>
      </c>
      <c r="B1314">
        <v>1.0510449999999999E-2</v>
      </c>
      <c r="C1314">
        <v>2.8450427</v>
      </c>
      <c r="D1314">
        <v>0.30060500000000001</v>
      </c>
      <c r="E1314">
        <v>1.7803880000000003</v>
      </c>
      <c r="F1314">
        <v>1.493128</v>
      </c>
    </row>
    <row r="1315" spans="1:6">
      <c r="A1315">
        <v>2365.2600000000002</v>
      </c>
      <c r="B1315">
        <v>1.027962E-2</v>
      </c>
      <c r="C1315">
        <v>2.9946527000000001</v>
      </c>
      <c r="D1315">
        <v>0.29947699999999999</v>
      </c>
      <c r="E1315">
        <v>1.693028</v>
      </c>
      <c r="F1315">
        <v>1.464278</v>
      </c>
    </row>
    <row r="1316" spans="1:6">
      <c r="A1316">
        <v>2366.23</v>
      </c>
      <c r="B1316">
        <v>9.8588099999999991E-3</v>
      </c>
      <c r="C1316">
        <v>2.8499427000000002</v>
      </c>
      <c r="D1316">
        <v>0.29928200000000005</v>
      </c>
      <c r="E1316">
        <v>1.6316580000000003</v>
      </c>
      <c r="F1316">
        <v>1.433038</v>
      </c>
    </row>
    <row r="1317" spans="1:6">
      <c r="A1317">
        <v>2367.19</v>
      </c>
      <c r="B1317">
        <v>9.3578499999999992E-3</v>
      </c>
      <c r="C1317">
        <v>2.6566627</v>
      </c>
      <c r="D1317">
        <v>0.299068</v>
      </c>
      <c r="E1317">
        <v>1.5897779999999999</v>
      </c>
      <c r="F1317">
        <v>1.400528</v>
      </c>
    </row>
    <row r="1318" spans="1:6">
      <c r="A1318">
        <v>2368.16</v>
      </c>
      <c r="B1318">
        <v>8.9087200000000002E-3</v>
      </c>
      <c r="C1318">
        <v>2.5216027000000003</v>
      </c>
      <c r="D1318">
        <v>0.29808699999999999</v>
      </c>
      <c r="E1318">
        <v>1.5548380000000002</v>
      </c>
      <c r="F1318">
        <v>1.3627580000000001</v>
      </c>
    </row>
    <row r="1319" spans="1:6">
      <c r="A1319">
        <v>2369.12</v>
      </c>
      <c r="B1319">
        <v>8.5971499999999996E-3</v>
      </c>
      <c r="C1319">
        <v>2.4435127000000003</v>
      </c>
      <c r="D1319">
        <v>0.29606500000000002</v>
      </c>
      <c r="E1319">
        <v>1.5143680000000002</v>
      </c>
      <c r="F1319">
        <v>1.3144980000000002</v>
      </c>
    </row>
    <row r="1320" spans="1:6">
      <c r="A1320">
        <v>2370.09</v>
      </c>
      <c r="B1320">
        <v>8.4299500000000003E-3</v>
      </c>
      <c r="C1320">
        <v>2.4093327000000002</v>
      </c>
      <c r="D1320">
        <v>0.29317099999999996</v>
      </c>
      <c r="E1320">
        <v>1.4624280000000001</v>
      </c>
      <c r="F1320">
        <v>1.254208</v>
      </c>
    </row>
    <row r="1321" spans="1:6">
      <c r="A1321">
        <v>2371.0500000000002</v>
      </c>
      <c r="B1321">
        <v>8.3505300000000001E-3</v>
      </c>
      <c r="C1321">
        <v>2.4081027000000002</v>
      </c>
      <c r="D1321">
        <v>0.28981199999999996</v>
      </c>
      <c r="E1321">
        <v>1.4015080000000002</v>
      </c>
      <c r="F1321">
        <v>1.1853880000000001</v>
      </c>
    </row>
    <row r="1322" spans="1:6">
      <c r="A1322">
        <v>2372.0100000000002</v>
      </c>
      <c r="B1322">
        <v>8.2845999999999996E-3</v>
      </c>
      <c r="C1322">
        <v>2.4247227000000002</v>
      </c>
      <c r="D1322">
        <v>0.28641700000000003</v>
      </c>
      <c r="E1322">
        <v>1.338298</v>
      </c>
      <c r="F1322">
        <v>1.1136080000000002</v>
      </c>
    </row>
    <row r="1323" spans="1:6">
      <c r="A1323">
        <v>2372.98</v>
      </c>
      <c r="B1323">
        <v>8.1835299999999996E-3</v>
      </c>
      <c r="C1323">
        <v>2.4283327000000003</v>
      </c>
      <c r="D1323">
        <v>0.28328900000000001</v>
      </c>
      <c r="E1323">
        <v>1.2779980000000002</v>
      </c>
      <c r="F1323">
        <v>1.043228</v>
      </c>
    </row>
    <row r="1324" spans="1:6">
      <c r="A1324">
        <v>2373.94</v>
      </c>
      <c r="B1324">
        <v>8.0417500000000003E-3</v>
      </c>
      <c r="C1324">
        <v>2.3738427</v>
      </c>
      <c r="D1324">
        <v>0.28055600000000003</v>
      </c>
      <c r="E1324">
        <v>1.2219980000000001</v>
      </c>
      <c r="F1324">
        <v>0.97622799999999998</v>
      </c>
    </row>
    <row r="1325" spans="1:6">
      <c r="A1325">
        <v>2374.91</v>
      </c>
      <c r="B1325">
        <v>7.8851900000000003E-3</v>
      </c>
      <c r="C1325">
        <v>2.2413227</v>
      </c>
      <c r="D1325">
        <v>0.27819400000000005</v>
      </c>
      <c r="E1325">
        <v>1.168498</v>
      </c>
      <c r="F1325">
        <v>0.91290799999999994</v>
      </c>
    </row>
    <row r="1326" spans="1:6">
      <c r="A1326">
        <v>2375.87</v>
      </c>
      <c r="B1326">
        <v>7.7450499999999999E-3</v>
      </c>
      <c r="C1326">
        <v>2.0605926999999999</v>
      </c>
      <c r="D1326">
        <v>0.27608600000000005</v>
      </c>
      <c r="E1326">
        <v>1.114608</v>
      </c>
      <c r="F1326">
        <v>0.85288799999999998</v>
      </c>
    </row>
    <row r="1327" spans="1:6">
      <c r="A1327">
        <v>2376.84</v>
      </c>
      <c r="B1327">
        <v>7.6353399999999991E-3</v>
      </c>
      <c r="C1327">
        <v>1.8711027</v>
      </c>
      <c r="D1327">
        <v>0.27410900000000005</v>
      </c>
      <c r="E1327">
        <v>1.0584980000000002</v>
      </c>
      <c r="F1327">
        <v>0.79576499999999994</v>
      </c>
    </row>
    <row r="1328" spans="1:6">
      <c r="A1328">
        <v>2377.8000000000002</v>
      </c>
      <c r="B1328">
        <v>7.5456900000000007E-3</v>
      </c>
      <c r="C1328">
        <v>1.6927527</v>
      </c>
      <c r="D1328">
        <v>0.27218699999999996</v>
      </c>
      <c r="E1328">
        <v>1.000448</v>
      </c>
      <c r="F1328">
        <v>0.74137900000000001</v>
      </c>
    </row>
    <row r="1329" spans="1:6">
      <c r="A1329">
        <v>2378.7600000000002</v>
      </c>
      <c r="B1329">
        <v>7.4497899999999995E-3</v>
      </c>
      <c r="C1329">
        <v>1.5300426999999999</v>
      </c>
      <c r="D1329">
        <v>0.27032100000000003</v>
      </c>
      <c r="E1329">
        <v>0.94246799999999997</v>
      </c>
      <c r="F1329">
        <v>0.68964399999999992</v>
      </c>
    </row>
    <row r="1330" spans="1:6">
      <c r="A1330">
        <v>2379.73</v>
      </c>
      <c r="B1330">
        <v>7.3213299999999992E-3</v>
      </c>
      <c r="C1330">
        <v>1.3813426999999998</v>
      </c>
      <c r="D1330">
        <v>0.26856400000000002</v>
      </c>
      <c r="E1330">
        <v>0.88690799999999992</v>
      </c>
      <c r="F1330">
        <v>0.64038099999999998</v>
      </c>
    </row>
    <row r="1331" spans="1:6">
      <c r="A1331">
        <v>2380.69</v>
      </c>
      <c r="B1331">
        <v>7.1479100000000004E-3</v>
      </c>
      <c r="C1331">
        <v>1.2440327</v>
      </c>
      <c r="D1331">
        <v>0.26697099999999996</v>
      </c>
      <c r="E1331">
        <v>0.83529799999999998</v>
      </c>
      <c r="F1331">
        <v>0.59323199999999998</v>
      </c>
    </row>
    <row r="1332" spans="1:6">
      <c r="A1332">
        <v>2381.66</v>
      </c>
      <c r="B1332">
        <v>6.9364800000000001E-3</v>
      </c>
      <c r="C1332">
        <v>1.1164227</v>
      </c>
      <c r="D1332">
        <v>0.26555700000000004</v>
      </c>
      <c r="E1332">
        <v>0.78777799999999998</v>
      </c>
      <c r="F1332">
        <v>0.54771599999999998</v>
      </c>
    </row>
    <row r="1333" spans="1:6">
      <c r="A1333">
        <v>2382.62</v>
      </c>
      <c r="B1333">
        <v>6.7098399999999999E-3</v>
      </c>
      <c r="C1333">
        <v>0.99793270000000012</v>
      </c>
      <c r="D1333">
        <v>0.26427900000000004</v>
      </c>
      <c r="E1333">
        <v>0.74338800000000005</v>
      </c>
      <c r="F1333">
        <v>0.50338099999999997</v>
      </c>
    </row>
    <row r="1334" spans="1:6">
      <c r="A1334">
        <v>2383.59</v>
      </c>
      <c r="B1334">
        <v>6.4975599999999994E-3</v>
      </c>
      <c r="C1334">
        <v>0.88858769999999998</v>
      </c>
      <c r="D1334">
        <v>0.26305500000000004</v>
      </c>
      <c r="E1334">
        <v>0.70068799999999987</v>
      </c>
      <c r="F1334">
        <v>0.45997899999999992</v>
      </c>
    </row>
    <row r="1335" spans="1:6">
      <c r="A1335">
        <v>2384.5500000000002</v>
      </c>
      <c r="B1335">
        <v>6.3257299999999999E-3</v>
      </c>
      <c r="C1335">
        <v>0.78846769999999999</v>
      </c>
      <c r="D1335">
        <v>0.26180499999999995</v>
      </c>
      <c r="E1335">
        <v>0.65856799999999993</v>
      </c>
      <c r="F1335">
        <v>0.41758699999999993</v>
      </c>
    </row>
    <row r="1336" spans="1:6">
      <c r="A1336">
        <v>2385.5100000000002</v>
      </c>
      <c r="B1336">
        <v>6.2089499999999995E-3</v>
      </c>
      <c r="C1336">
        <v>0.69735469999999999</v>
      </c>
      <c r="D1336">
        <v>0.26048700000000002</v>
      </c>
      <c r="E1336">
        <v>0.61681799999999998</v>
      </c>
      <c r="F1336">
        <v>0.376641</v>
      </c>
    </row>
    <row r="1337" spans="1:6">
      <c r="A1337">
        <v>2386.48</v>
      </c>
      <c r="B1337">
        <v>6.1469100000000002E-3</v>
      </c>
      <c r="C1337">
        <v>0.6147437</v>
      </c>
      <c r="D1337">
        <v>0.25912000000000002</v>
      </c>
      <c r="E1337">
        <v>0.5761679999999999</v>
      </c>
      <c r="F1337">
        <v>0.33787599999999995</v>
      </c>
    </row>
    <row r="1338" spans="1:6">
      <c r="A1338">
        <v>2387.44</v>
      </c>
      <c r="B1338">
        <v>6.1263900000000007E-3</v>
      </c>
      <c r="C1338">
        <v>0.54004269999999999</v>
      </c>
      <c r="D1338">
        <v>0.25777799999999995</v>
      </c>
      <c r="E1338">
        <v>0.53798800000000002</v>
      </c>
      <c r="F1338">
        <v>0.30218400000000001</v>
      </c>
    </row>
    <row r="1339" spans="1:6">
      <c r="A1339">
        <v>2388.41</v>
      </c>
      <c r="B1339">
        <v>6.1280599999999994E-3</v>
      </c>
      <c r="C1339">
        <v>0.47284570000000004</v>
      </c>
      <c r="D1339">
        <v>0.25655000000000006</v>
      </c>
      <c r="E1339">
        <v>0.50374799999999997</v>
      </c>
      <c r="F1339">
        <v>0.27044199999999996</v>
      </c>
    </row>
    <row r="1340" spans="1:6">
      <c r="A1340">
        <v>2389.37</v>
      </c>
      <c r="B1340">
        <v>6.1353499999999995E-3</v>
      </c>
      <c r="C1340">
        <v>0.41309070000000003</v>
      </c>
      <c r="D1340">
        <v>0.25550099999999998</v>
      </c>
      <c r="E1340">
        <v>0.474603</v>
      </c>
      <c r="F1340">
        <v>0.24332699999999999</v>
      </c>
    </row>
    <row r="1341" spans="1:6">
      <c r="A1341">
        <v>2390.33</v>
      </c>
      <c r="B1341">
        <v>6.1412399999999992E-3</v>
      </c>
      <c r="C1341">
        <v>0.3610487</v>
      </c>
      <c r="D1341">
        <v>0.25464500000000001</v>
      </c>
      <c r="E1341">
        <v>0.45112099999999999</v>
      </c>
      <c r="F1341">
        <v>0.22118599999999997</v>
      </c>
    </row>
    <row r="1342" spans="1:6">
      <c r="A1342">
        <v>2391.3000000000002</v>
      </c>
      <c r="B1342">
        <v>6.1494500000000007E-3</v>
      </c>
      <c r="C1342">
        <v>0.31710769999999999</v>
      </c>
      <c r="D1342">
        <v>0.25394400000000006</v>
      </c>
      <c r="E1342">
        <v>0.43325899999999995</v>
      </c>
      <c r="F1342">
        <v>0.20396699999999998</v>
      </c>
    </row>
    <row r="1343" spans="1:6">
      <c r="A1343">
        <v>2392.2600000000002</v>
      </c>
      <c r="B1343">
        <v>6.1692299999999995E-3</v>
      </c>
      <c r="C1343">
        <v>0.28149769999999996</v>
      </c>
      <c r="D1343">
        <v>0.25334800000000002</v>
      </c>
      <c r="E1343">
        <v>0.42045699999999997</v>
      </c>
      <c r="F1343">
        <v>0.19124299999999997</v>
      </c>
    </row>
    <row r="1344" spans="1:6">
      <c r="A1344">
        <v>2393.23</v>
      </c>
      <c r="B1344">
        <v>6.2067500000000005E-3</v>
      </c>
      <c r="C1344">
        <v>0.25404570000000004</v>
      </c>
      <c r="D1344">
        <v>0.25283100000000003</v>
      </c>
      <c r="E1344">
        <v>0.41180499999999998</v>
      </c>
      <c r="F1344">
        <v>0.182312</v>
      </c>
    </row>
    <row r="1345" spans="1:6">
      <c r="A1345">
        <v>2394.19</v>
      </c>
      <c r="B1345">
        <v>6.2584800000000003E-3</v>
      </c>
      <c r="C1345">
        <v>0.2340787</v>
      </c>
      <c r="D1345">
        <v>0.25241999999999998</v>
      </c>
      <c r="E1345">
        <v>0.406223</v>
      </c>
      <c r="F1345">
        <v>0.17634399999999997</v>
      </c>
    </row>
    <row r="1346" spans="1:6">
      <c r="A1346">
        <v>2395.16</v>
      </c>
      <c r="B1346">
        <v>6.3107500000000004E-3</v>
      </c>
      <c r="C1346">
        <v>0.22047770000000003</v>
      </c>
      <c r="D1346">
        <v>0.25217500000000004</v>
      </c>
      <c r="E1346">
        <v>0.40265499999999999</v>
      </c>
      <c r="F1346">
        <v>0.17252500000000001</v>
      </c>
    </row>
    <row r="1347" spans="1:6">
      <c r="A1347">
        <v>2396.12</v>
      </c>
      <c r="B1347">
        <v>6.3457600000000006E-3</v>
      </c>
      <c r="C1347">
        <v>0.21185970000000001</v>
      </c>
      <c r="D1347">
        <v>0.25214499999999995</v>
      </c>
      <c r="E1347">
        <v>0.40023799999999998</v>
      </c>
      <c r="F1347">
        <v>0.17015899999999998</v>
      </c>
    </row>
    <row r="1348" spans="1:6">
      <c r="A1348">
        <v>2397.08</v>
      </c>
      <c r="B1348">
        <v>6.3504900000000003E-3</v>
      </c>
      <c r="C1348">
        <v>0.20680070000000003</v>
      </c>
      <c r="D1348">
        <v>0.25231099999999995</v>
      </c>
      <c r="E1348">
        <v>0.39842</v>
      </c>
      <c r="F1348">
        <v>0.16870399999999999</v>
      </c>
    </row>
    <row r="1349" spans="1:6">
      <c r="A1349">
        <v>2398.0500000000002</v>
      </c>
      <c r="B1349">
        <v>6.3228999999999994E-3</v>
      </c>
      <c r="C1349">
        <v>0.20403469999999999</v>
      </c>
      <c r="D1349">
        <v>0.25256400000000001</v>
      </c>
      <c r="E1349">
        <v>0.39696699999999996</v>
      </c>
      <c r="F1349">
        <v>0.167764</v>
      </c>
    </row>
    <row r="1350" spans="1:6">
      <c r="A1350">
        <v>2399.0100000000002</v>
      </c>
      <c r="B1350">
        <v>6.2722300000000002E-3</v>
      </c>
      <c r="C1350">
        <v>0.20256769999999999</v>
      </c>
      <c r="D1350">
        <v>0.25273100000000004</v>
      </c>
      <c r="E1350">
        <v>0.39586399999999999</v>
      </c>
      <c r="F1350">
        <v>0.16706999999999997</v>
      </c>
    </row>
    <row r="1351" spans="1:6">
      <c r="A1351">
        <v>2399.98</v>
      </c>
      <c r="B1351">
        <v>6.2135000000000003E-3</v>
      </c>
      <c r="C1351">
        <v>0.20170970000000002</v>
      </c>
      <c r="D1351">
        <v>0.25265000000000004</v>
      </c>
      <c r="E1351">
        <v>0.39514499999999997</v>
      </c>
      <c r="F1351">
        <v>0.16646199999999997</v>
      </c>
    </row>
    <row r="1352" spans="1:6">
      <c r="A1352">
        <v>2400.94</v>
      </c>
      <c r="B1352">
        <v>6.1601099999999999E-3</v>
      </c>
      <c r="C1352">
        <v>0.2010527</v>
      </c>
      <c r="D1352">
        <v>0.25224599999999997</v>
      </c>
      <c r="E1352">
        <v>0.39474500000000001</v>
      </c>
      <c r="F1352">
        <v>0.165878</v>
      </c>
    </row>
    <row r="1353" spans="1:6">
      <c r="A1353">
        <v>2401.91</v>
      </c>
      <c r="B1353">
        <v>6.1188600000000003E-3</v>
      </c>
      <c r="C1353">
        <v>0.20042069999999998</v>
      </c>
      <c r="D1353">
        <v>0.25157200000000002</v>
      </c>
      <c r="E1353">
        <v>0.39446099999999995</v>
      </c>
      <c r="F1353">
        <v>0.16533400000000001</v>
      </c>
    </row>
    <row r="1354" spans="1:6">
      <c r="A1354">
        <v>2402.87</v>
      </c>
      <c r="B1354">
        <v>6.0896500000000003E-3</v>
      </c>
      <c r="C1354">
        <v>0.19980970000000001</v>
      </c>
      <c r="D1354">
        <v>0.25078400000000001</v>
      </c>
      <c r="E1354">
        <v>0.39404399999999995</v>
      </c>
      <c r="F1354">
        <v>0.16487300000000002</v>
      </c>
    </row>
    <row r="1355" spans="1:6">
      <c r="A1355">
        <v>2403.83</v>
      </c>
      <c r="B1355">
        <v>6.0690099999999997E-3</v>
      </c>
      <c r="C1355">
        <v>0.19929470000000002</v>
      </c>
      <c r="D1355">
        <v>0.25005999999999995</v>
      </c>
      <c r="E1355">
        <v>0.39334400000000003</v>
      </c>
      <c r="F1355">
        <v>0.164523</v>
      </c>
    </row>
    <row r="1356" spans="1:6">
      <c r="A1356">
        <v>2404.8000000000002</v>
      </c>
      <c r="B1356">
        <v>6.0545099999999991E-3</v>
      </c>
      <c r="C1356">
        <v>0.19894170000000003</v>
      </c>
      <c r="D1356">
        <v>0.249528</v>
      </c>
      <c r="E1356">
        <v>0.39241599999999999</v>
      </c>
      <c r="F1356">
        <v>0.16425900000000002</v>
      </c>
    </row>
    <row r="1357" spans="1:6">
      <c r="A1357">
        <v>2405.7600000000002</v>
      </c>
      <c r="B1357">
        <v>6.0472200000000007E-3</v>
      </c>
      <c r="C1357">
        <v>0.19874270000000002</v>
      </c>
      <c r="D1357">
        <v>0.24922400000000003</v>
      </c>
      <c r="E1357">
        <v>0.39148300000000003</v>
      </c>
      <c r="F1357">
        <v>0.16401399999999997</v>
      </c>
    </row>
    <row r="1358" spans="1:6">
      <c r="A1358">
        <v>2406.73</v>
      </c>
      <c r="B1358">
        <v>6.0513300000000006E-3</v>
      </c>
      <c r="C1358">
        <v>0.1986067</v>
      </c>
      <c r="D1358">
        <v>0.24911000000000003</v>
      </c>
      <c r="E1358">
        <v>0.39079699999999995</v>
      </c>
      <c r="F1358">
        <v>0.16371299999999997</v>
      </c>
    </row>
    <row r="1359" spans="1:6">
      <c r="A1359">
        <v>2407.69</v>
      </c>
      <c r="B1359">
        <v>6.0716499999999996E-3</v>
      </c>
      <c r="C1359">
        <v>0.1984197</v>
      </c>
      <c r="D1359">
        <v>0.24912100000000001</v>
      </c>
      <c r="E1359">
        <v>0.39046199999999998</v>
      </c>
      <c r="F1359">
        <v>0.16332199999999999</v>
      </c>
    </row>
    <row r="1360" spans="1:6">
      <c r="A1360">
        <v>2408.66</v>
      </c>
      <c r="B1360">
        <v>6.1106400000000005E-3</v>
      </c>
      <c r="C1360">
        <v>0.19810770000000003</v>
      </c>
      <c r="D1360">
        <v>0.24919500000000003</v>
      </c>
      <c r="E1360">
        <v>0.39035699999999995</v>
      </c>
      <c r="F1360">
        <v>0.16286199999999998</v>
      </c>
    </row>
    <row r="1361" spans="1:6">
      <c r="A1361">
        <v>2409.62</v>
      </c>
      <c r="B1361">
        <v>6.1661800000000003E-3</v>
      </c>
      <c r="C1361">
        <v>0.1976707</v>
      </c>
      <c r="D1361">
        <v>0.249279</v>
      </c>
      <c r="E1361">
        <v>0.39021300000000003</v>
      </c>
      <c r="F1361">
        <v>0.16240499999999999</v>
      </c>
    </row>
    <row r="1362" spans="1:6">
      <c r="A1362">
        <v>2410.58</v>
      </c>
      <c r="B1362">
        <v>6.2304500000000002E-3</v>
      </c>
      <c r="C1362">
        <v>0.19716770000000003</v>
      </c>
      <c r="D1362">
        <v>0.24931499999999998</v>
      </c>
      <c r="E1362">
        <v>0.38979600000000003</v>
      </c>
      <c r="F1362">
        <v>0.162027</v>
      </c>
    </row>
    <row r="1363" spans="1:6">
      <c r="A1363">
        <v>2411.5500000000002</v>
      </c>
      <c r="B1363">
        <v>6.2906000000000004E-3</v>
      </c>
      <c r="C1363">
        <v>0.19666069999999999</v>
      </c>
      <c r="D1363">
        <v>0.24924300000000002</v>
      </c>
      <c r="E1363">
        <v>0.38908399999999999</v>
      </c>
      <c r="F1363">
        <v>0.161774</v>
      </c>
    </row>
    <row r="1364" spans="1:6">
      <c r="A1364">
        <v>2412.5100000000002</v>
      </c>
      <c r="B1364">
        <v>6.3314099999999991E-3</v>
      </c>
      <c r="C1364">
        <v>0.19618670000000002</v>
      </c>
      <c r="D1364">
        <v>0.24903299999999998</v>
      </c>
      <c r="E1364">
        <v>0.38830599999999993</v>
      </c>
      <c r="F1364">
        <v>0.161637</v>
      </c>
    </row>
    <row r="1365" spans="1:6">
      <c r="A1365">
        <v>2413.48</v>
      </c>
      <c r="B1365">
        <v>6.3399300000000006E-3</v>
      </c>
      <c r="C1365">
        <v>0.19575070000000003</v>
      </c>
      <c r="D1365">
        <v>0.24871800000000002</v>
      </c>
      <c r="E1365">
        <v>0.38779600000000003</v>
      </c>
      <c r="F1365">
        <v>0.16155299999999997</v>
      </c>
    </row>
    <row r="1366" spans="1:6">
      <c r="A1366">
        <v>2414.44</v>
      </c>
      <c r="B1366">
        <v>6.3105399999999999E-3</v>
      </c>
      <c r="C1366">
        <v>0.19535070000000002</v>
      </c>
      <c r="D1366">
        <v>0.24839599999999998</v>
      </c>
      <c r="E1366">
        <v>0.38776299999999997</v>
      </c>
      <c r="F1366">
        <v>0.16142900000000002</v>
      </c>
    </row>
    <row r="1367" spans="1:6">
      <c r="A1367">
        <v>2415.4</v>
      </c>
      <c r="B1367">
        <v>6.2479600000000003E-3</v>
      </c>
      <c r="C1367">
        <v>0.19499170000000002</v>
      </c>
      <c r="D1367">
        <v>0.24818199999999999</v>
      </c>
      <c r="E1367">
        <v>0.38812000000000002</v>
      </c>
      <c r="F1367">
        <v>0.16118000000000002</v>
      </c>
    </row>
    <row r="1368" spans="1:6">
      <c r="A1368">
        <v>2416.37</v>
      </c>
      <c r="B1368">
        <v>6.16623E-3</v>
      </c>
      <c r="C1368">
        <v>0.19467969999999998</v>
      </c>
      <c r="D1368">
        <v>0.24812199999999998</v>
      </c>
      <c r="E1368">
        <v>0.38849299999999998</v>
      </c>
      <c r="F1368">
        <v>0.16077099999999997</v>
      </c>
    </row>
    <row r="1369" spans="1:6">
      <c r="A1369">
        <v>2417.33</v>
      </c>
      <c r="B1369">
        <v>6.0842499999999994E-3</v>
      </c>
      <c r="C1369">
        <v>0.19441270000000002</v>
      </c>
      <c r="D1369">
        <v>0.24815800000000002</v>
      </c>
      <c r="E1369">
        <v>0.38844499999999993</v>
      </c>
      <c r="F1369">
        <v>0.16022800000000001</v>
      </c>
    </row>
    <row r="1370" spans="1:6">
      <c r="A1370">
        <v>2418.3000000000002</v>
      </c>
      <c r="B1370">
        <v>6.0204100000000003E-3</v>
      </c>
      <c r="C1370">
        <v>0.19416970000000003</v>
      </c>
      <c r="D1370">
        <v>0.248167</v>
      </c>
      <c r="E1370">
        <v>0.38775099999999996</v>
      </c>
      <c r="F1370">
        <v>0.15964100000000001</v>
      </c>
    </row>
    <row r="1371" spans="1:6">
      <c r="A1371">
        <v>2419.2600000000002</v>
      </c>
      <c r="B1371">
        <v>5.9891000000000007E-3</v>
      </c>
      <c r="C1371">
        <v>0.19392070000000003</v>
      </c>
      <c r="D1371">
        <v>0.248053</v>
      </c>
      <c r="E1371">
        <v>0.38656999999999997</v>
      </c>
      <c r="F1371">
        <v>0.15912200000000001</v>
      </c>
    </row>
    <row r="1372" spans="1:6">
      <c r="A1372">
        <v>2420.23</v>
      </c>
      <c r="B1372">
        <v>5.9996100000000007E-3</v>
      </c>
      <c r="C1372">
        <v>0.1936417</v>
      </c>
      <c r="D1372">
        <v>0.24783999999999998</v>
      </c>
      <c r="E1372">
        <v>0.38535999999999992</v>
      </c>
      <c r="F1372">
        <v>0.15875900000000001</v>
      </c>
    </row>
    <row r="1373" spans="1:6">
      <c r="A1373">
        <v>2421.19</v>
      </c>
      <c r="B1373">
        <v>6.0549799999999997E-3</v>
      </c>
      <c r="C1373">
        <v>0.19332669999999999</v>
      </c>
      <c r="D1373">
        <v>0.24765800000000002</v>
      </c>
      <c r="E1373">
        <v>0.38460300000000003</v>
      </c>
      <c r="F1373">
        <v>0.15857200000000002</v>
      </c>
    </row>
    <row r="1374" spans="1:6">
      <c r="A1374">
        <v>2422.15</v>
      </c>
      <c r="B1374">
        <v>6.1489700000000001E-3</v>
      </c>
      <c r="C1374">
        <v>0.19298770000000001</v>
      </c>
      <c r="D1374">
        <v>0.24764699999999998</v>
      </c>
      <c r="E1374">
        <v>0.38450899999999999</v>
      </c>
      <c r="F1374">
        <v>0.15851099999999999</v>
      </c>
    </row>
    <row r="1375" spans="1:6">
      <c r="A1375">
        <v>2423.12</v>
      </c>
      <c r="B1375">
        <v>6.2622900000000002E-3</v>
      </c>
      <c r="C1375">
        <v>0.19264070000000003</v>
      </c>
      <c r="D1375">
        <v>0.247831</v>
      </c>
      <c r="E1375">
        <v>0.38489499999999999</v>
      </c>
      <c r="F1375">
        <v>0.15848300000000001</v>
      </c>
    </row>
    <row r="1376" spans="1:6">
      <c r="A1376">
        <v>2424.08</v>
      </c>
      <c r="B1376">
        <v>6.3629299999999993E-3</v>
      </c>
      <c r="C1376">
        <v>0.1923077</v>
      </c>
      <c r="D1376">
        <v>0.24807100000000001</v>
      </c>
      <c r="E1376">
        <v>0.38530999999999993</v>
      </c>
      <c r="F1376">
        <v>0.15839899999999998</v>
      </c>
    </row>
    <row r="1377" spans="1:6">
      <c r="A1377">
        <v>2425.0500000000002</v>
      </c>
      <c r="B1377">
        <v>6.41481E-3</v>
      </c>
      <c r="C1377">
        <v>0.1920007</v>
      </c>
      <c r="D1377">
        <v>0.248142</v>
      </c>
      <c r="E1377">
        <v>0.38533200000000001</v>
      </c>
      <c r="F1377">
        <v>0.15820900000000002</v>
      </c>
    </row>
    <row r="1378" spans="1:6">
      <c r="A1378">
        <v>2426.0100000000002</v>
      </c>
      <c r="B1378">
        <v>6.3933600000000007E-3</v>
      </c>
      <c r="C1378">
        <v>0.1917267</v>
      </c>
      <c r="D1378">
        <v>0.24788400000000002</v>
      </c>
      <c r="E1378">
        <v>0.38483199999999995</v>
      </c>
      <c r="F1378">
        <v>0.15790899999999999</v>
      </c>
    </row>
    <row r="1379" spans="1:6">
      <c r="A1379">
        <v>2426.98</v>
      </c>
      <c r="B1379">
        <v>6.2998900000000007E-3</v>
      </c>
      <c r="C1379">
        <v>0.1914757</v>
      </c>
      <c r="D1379">
        <v>0.24731499999999998</v>
      </c>
      <c r="E1379">
        <v>0.38402899999999995</v>
      </c>
      <c r="F1379">
        <v>0.15753199999999998</v>
      </c>
    </row>
    <row r="1380" spans="1:6">
      <c r="A1380">
        <v>2427.94</v>
      </c>
      <c r="B1380">
        <v>6.1647000000000004E-3</v>
      </c>
      <c r="C1380">
        <v>0.19123170000000003</v>
      </c>
      <c r="D1380">
        <v>0.24662500000000001</v>
      </c>
      <c r="E1380">
        <v>0.38332599999999994</v>
      </c>
      <c r="F1380">
        <v>0.15711899999999998</v>
      </c>
    </row>
    <row r="1381" spans="1:6">
      <c r="A1381">
        <v>2428.9</v>
      </c>
      <c r="B1381">
        <v>6.0349800000000006E-3</v>
      </c>
      <c r="C1381">
        <v>0.19097870000000003</v>
      </c>
      <c r="D1381">
        <v>0.246055</v>
      </c>
      <c r="E1381">
        <v>0.38302000000000003</v>
      </c>
      <c r="F1381">
        <v>0.15670500000000001</v>
      </c>
    </row>
    <row r="1382" spans="1:6">
      <c r="A1382">
        <v>2429.87</v>
      </c>
      <c r="B1382">
        <v>5.9532300000000003E-3</v>
      </c>
      <c r="C1382">
        <v>0.19071669999999999</v>
      </c>
      <c r="D1382">
        <v>0.24574799999999999</v>
      </c>
      <c r="E1382">
        <v>0.38312299999999999</v>
      </c>
      <c r="F1382">
        <v>0.15631900000000001</v>
      </c>
    </row>
    <row r="1383" spans="1:6">
      <c r="A1383">
        <v>2430.83</v>
      </c>
      <c r="B1383">
        <v>5.9390299999999997E-3</v>
      </c>
      <c r="C1383">
        <v>0.19046769999999999</v>
      </c>
      <c r="D1383">
        <v>0.24568599999999999</v>
      </c>
      <c r="E1383">
        <v>0.383382</v>
      </c>
      <c r="F1383">
        <v>0.15598100000000001</v>
      </c>
    </row>
    <row r="1384" spans="1:6">
      <c r="A1384">
        <v>2431.8000000000002</v>
      </c>
      <c r="B1384">
        <v>5.9842100000000002E-3</v>
      </c>
      <c r="C1384">
        <v>0.19026070000000003</v>
      </c>
      <c r="D1384">
        <v>0.24573199999999998</v>
      </c>
      <c r="E1384">
        <v>0.38347999999999993</v>
      </c>
      <c r="F1384">
        <v>0.15570100000000001</v>
      </c>
    </row>
    <row r="1385" spans="1:6">
      <c r="A1385">
        <v>2432.7600000000002</v>
      </c>
      <c r="B1385">
        <v>6.06253E-3</v>
      </c>
      <c r="C1385">
        <v>0.1901167</v>
      </c>
      <c r="D1385">
        <v>0.245752</v>
      </c>
      <c r="E1385">
        <v>0.38326099999999996</v>
      </c>
      <c r="F1385">
        <v>0.155475</v>
      </c>
    </row>
    <row r="1386" spans="1:6">
      <c r="A1386">
        <v>2433.73</v>
      </c>
      <c r="B1386">
        <v>6.1455499999999996E-3</v>
      </c>
      <c r="C1386">
        <v>0.19002870000000002</v>
      </c>
      <c r="D1386">
        <v>0.24569700000000003</v>
      </c>
      <c r="E1386">
        <v>0.38281599999999993</v>
      </c>
      <c r="F1386">
        <v>0.15528099999999997</v>
      </c>
    </row>
    <row r="1387" spans="1:6">
      <c r="A1387">
        <v>2434.69</v>
      </c>
      <c r="B1387">
        <v>6.2139399999999994E-3</v>
      </c>
      <c r="C1387">
        <v>0.18997070000000002</v>
      </c>
      <c r="D1387">
        <v>0.24560800000000002</v>
      </c>
      <c r="E1387">
        <v>0.38237500000000002</v>
      </c>
      <c r="F1387">
        <v>0.15508999999999998</v>
      </c>
    </row>
    <row r="1388" spans="1:6">
      <c r="A1388">
        <v>2435.65</v>
      </c>
      <c r="B1388">
        <v>6.2591299999999999E-3</v>
      </c>
      <c r="C1388">
        <v>0.18991769999999999</v>
      </c>
      <c r="D1388">
        <v>0.24554699999999999</v>
      </c>
      <c r="E1388">
        <v>0.3821</v>
      </c>
      <c r="F1388">
        <v>0.15487199999999998</v>
      </c>
    </row>
    <row r="1389" spans="1:6">
      <c r="A1389">
        <v>2436.62</v>
      </c>
      <c r="B1389">
        <v>6.2781699999999996E-3</v>
      </c>
      <c r="C1389">
        <v>0.18986070000000002</v>
      </c>
      <c r="D1389">
        <v>0.24552599999999999</v>
      </c>
      <c r="E1389">
        <v>0.38195000000000001</v>
      </c>
      <c r="F1389">
        <v>0.154616</v>
      </c>
    </row>
    <row r="1390" spans="1:6">
      <c r="A1390">
        <v>2437.58</v>
      </c>
      <c r="B1390">
        <v>6.2690699999999999E-3</v>
      </c>
      <c r="C1390">
        <v>0.18980870000000002</v>
      </c>
      <c r="D1390">
        <v>0.24549699999999999</v>
      </c>
      <c r="E1390">
        <v>0.381714</v>
      </c>
      <c r="F1390">
        <v>0.15432500000000002</v>
      </c>
    </row>
    <row r="1391" spans="1:6">
      <c r="A1391">
        <v>2438.5500000000002</v>
      </c>
      <c r="B1391">
        <v>6.2313200000000003E-3</v>
      </c>
      <c r="C1391">
        <v>0.18977970000000002</v>
      </c>
      <c r="D1391">
        <v>0.24539400000000003</v>
      </c>
      <c r="E1391">
        <v>0.38119000000000003</v>
      </c>
      <c r="F1391">
        <v>0.15401499999999999</v>
      </c>
    </row>
    <row r="1392" spans="1:6">
      <c r="A1392">
        <v>2439.5100000000002</v>
      </c>
      <c r="B1392">
        <v>6.1703999999999995E-3</v>
      </c>
      <c r="C1392">
        <v>0.18976970000000001</v>
      </c>
      <c r="D1392">
        <v>0.24518999999999999</v>
      </c>
      <c r="E1392">
        <v>0.38036599999999998</v>
      </c>
      <c r="F1392">
        <v>0.15371100000000001</v>
      </c>
    </row>
    <row r="1393" spans="1:6">
      <c r="A1393">
        <v>2440.4699999999998</v>
      </c>
      <c r="B1393">
        <v>6.1007500000000003E-3</v>
      </c>
      <c r="C1393">
        <v>0.1897537</v>
      </c>
      <c r="D1393">
        <v>0.24491399999999999</v>
      </c>
      <c r="E1393">
        <v>0.37946000000000002</v>
      </c>
      <c r="F1393">
        <v>0.15343599999999999</v>
      </c>
    </row>
    <row r="1394" spans="1:6">
      <c r="A1394">
        <v>2441.44</v>
      </c>
      <c r="B1394">
        <v>6.0429000000000004E-3</v>
      </c>
      <c r="C1394">
        <v>0.18968969999999999</v>
      </c>
      <c r="D1394">
        <v>0.244617</v>
      </c>
      <c r="E1394">
        <v>0.37878999999999996</v>
      </c>
      <c r="F1394">
        <v>0.15320700000000001</v>
      </c>
    </row>
    <row r="1395" spans="1:6">
      <c r="A1395">
        <v>2442.4</v>
      </c>
      <c r="B1395">
        <v>6.0152599999999997E-3</v>
      </c>
      <c r="C1395">
        <v>0.18954669999999998</v>
      </c>
      <c r="D1395">
        <v>0.24432600000000002</v>
      </c>
      <c r="E1395">
        <v>0.37857600000000002</v>
      </c>
      <c r="F1395">
        <v>0.15303199999999997</v>
      </c>
    </row>
    <row r="1396" spans="1:6">
      <c r="A1396">
        <v>2443.37</v>
      </c>
      <c r="B1396">
        <v>6.0251899999999997E-3</v>
      </c>
      <c r="C1396">
        <v>0.18932970000000002</v>
      </c>
      <c r="D1396">
        <v>0.244032</v>
      </c>
      <c r="E1396">
        <v>0.37881799999999999</v>
      </c>
      <c r="F1396">
        <v>0.15289899999999998</v>
      </c>
    </row>
    <row r="1397" spans="1:6">
      <c r="A1397">
        <v>2444.33</v>
      </c>
      <c r="B1397">
        <v>6.0652199999999996E-3</v>
      </c>
      <c r="C1397">
        <v>0.18908670000000002</v>
      </c>
      <c r="D1397">
        <v>0.243723</v>
      </c>
      <c r="E1397">
        <v>0.37933300000000003</v>
      </c>
      <c r="F1397">
        <v>0.15278099999999997</v>
      </c>
    </row>
    <row r="1398" spans="1:6">
      <c r="A1398">
        <v>2445.3000000000002</v>
      </c>
      <c r="B1398">
        <v>6.1167500000000007E-3</v>
      </c>
      <c r="C1398">
        <v>0.18888370000000002</v>
      </c>
      <c r="D1398">
        <v>0.24343800000000002</v>
      </c>
      <c r="E1398">
        <v>0.37989799999999996</v>
      </c>
      <c r="F1398">
        <v>0.15264399999999997</v>
      </c>
    </row>
    <row r="1399" spans="1:6">
      <c r="A1399">
        <v>2446.2600000000002</v>
      </c>
      <c r="B1399">
        <v>6.1590699999999991E-3</v>
      </c>
      <c r="C1399">
        <v>0.18876869999999998</v>
      </c>
      <c r="D1399">
        <v>0.24327099999999999</v>
      </c>
      <c r="E1399">
        <v>0.380386</v>
      </c>
      <c r="F1399">
        <v>0.15246299999999999</v>
      </c>
    </row>
    <row r="1400" spans="1:6">
      <c r="A1400">
        <v>2447.2199999999998</v>
      </c>
      <c r="B1400">
        <v>6.1784600000000002E-3</v>
      </c>
      <c r="C1400">
        <v>0.18874369999999999</v>
      </c>
      <c r="D1400">
        <v>0.24332299999999998</v>
      </c>
      <c r="E1400">
        <v>0.38079099999999999</v>
      </c>
      <c r="F1400">
        <v>0.15223699999999998</v>
      </c>
    </row>
    <row r="1401" spans="1:6">
      <c r="A1401">
        <v>2448.19</v>
      </c>
      <c r="B1401">
        <v>6.1726699999999999E-3</v>
      </c>
      <c r="C1401">
        <v>0.18875870000000003</v>
      </c>
      <c r="D1401">
        <v>0.24362799999999998</v>
      </c>
      <c r="E1401">
        <v>0.38114099999999995</v>
      </c>
      <c r="F1401">
        <v>0.15199199999999999</v>
      </c>
    </row>
    <row r="1402" spans="1:6">
      <c r="A1402">
        <v>2449.15</v>
      </c>
      <c r="B1402">
        <v>6.1491900000000006E-3</v>
      </c>
      <c r="C1402">
        <v>0.18874270000000001</v>
      </c>
      <c r="D1402">
        <v>0.24409600000000001</v>
      </c>
      <c r="E1402">
        <v>0.38138899999999998</v>
      </c>
      <c r="F1402">
        <v>0.15176199999999998</v>
      </c>
    </row>
    <row r="1403" spans="1:6">
      <c r="A1403">
        <v>2450.12</v>
      </c>
      <c r="B1403">
        <v>6.1197000000000005E-3</v>
      </c>
      <c r="C1403">
        <v>0.1886457</v>
      </c>
      <c r="D1403">
        <v>0.24454499999999998</v>
      </c>
      <c r="E1403">
        <v>0.38139099999999992</v>
      </c>
      <c r="F1403">
        <v>0.15157200000000001</v>
      </c>
    </row>
    <row r="1404" spans="1:6">
      <c r="A1404">
        <v>2451.08</v>
      </c>
      <c r="B1404">
        <v>6.0947199999999997E-3</v>
      </c>
      <c r="C1404">
        <v>0.18846769999999999</v>
      </c>
      <c r="D1404">
        <v>0.24478000000000003</v>
      </c>
      <c r="E1404">
        <v>0.38099700000000003</v>
      </c>
      <c r="F1404">
        <v>0.151419</v>
      </c>
    </row>
    <row r="1405" spans="1:6">
      <c r="A1405">
        <v>2452.0500000000002</v>
      </c>
      <c r="B1405">
        <v>6.0812000000000001E-3</v>
      </c>
      <c r="C1405">
        <v>0.18825169999999999</v>
      </c>
      <c r="D1405">
        <v>0.24469500000000002</v>
      </c>
      <c r="E1405">
        <v>0.38019499999999995</v>
      </c>
      <c r="F1405">
        <v>0.15127499999999997</v>
      </c>
    </row>
    <row r="1406" spans="1:6">
      <c r="A1406">
        <v>2453.0100000000002</v>
      </c>
      <c r="B1406">
        <v>6.0829200000000003E-3</v>
      </c>
      <c r="C1406">
        <v>0.18803670000000003</v>
      </c>
      <c r="D1406">
        <v>0.244306</v>
      </c>
      <c r="E1406">
        <v>0.37917599999999996</v>
      </c>
      <c r="F1406">
        <v>0.15110199999999999</v>
      </c>
    </row>
    <row r="1407" spans="1:6">
      <c r="A1407">
        <v>2453.9699999999998</v>
      </c>
      <c r="B1407">
        <v>6.1008899999999994E-3</v>
      </c>
      <c r="C1407">
        <v>0.18783069999999999</v>
      </c>
      <c r="D1407">
        <v>0.243723</v>
      </c>
      <c r="E1407">
        <v>0.37824899999999995</v>
      </c>
      <c r="F1407">
        <v>0.15086999999999998</v>
      </c>
    </row>
    <row r="1408" spans="1:6">
      <c r="A1408">
        <v>2454.94</v>
      </c>
      <c r="B1408">
        <v>6.1318699999999993E-3</v>
      </c>
      <c r="C1408">
        <v>0.18760469999999999</v>
      </c>
      <c r="D1408">
        <v>0.24307100000000001</v>
      </c>
      <c r="E1408">
        <v>0.377664</v>
      </c>
      <c r="F1408">
        <v>0.15057800000000002</v>
      </c>
    </row>
    <row r="1409" spans="1:6">
      <c r="A1409">
        <v>2455.9</v>
      </c>
      <c r="B1409">
        <v>6.1656699999999998E-3</v>
      </c>
      <c r="C1409">
        <v>0.18733069999999999</v>
      </c>
      <c r="D1409">
        <v>0.24243299999999998</v>
      </c>
      <c r="E1409">
        <v>0.37744199999999994</v>
      </c>
      <c r="F1409">
        <v>0.150253</v>
      </c>
    </row>
    <row r="1410" spans="1:6">
      <c r="A1410">
        <v>2456.87</v>
      </c>
      <c r="B1410">
        <v>6.1849499999999998E-3</v>
      </c>
      <c r="C1410">
        <v>0.18701969999999998</v>
      </c>
      <c r="D1410">
        <v>0.24184200000000003</v>
      </c>
      <c r="E1410">
        <v>0.377359</v>
      </c>
      <c r="F1410">
        <v>0.14993999999999999</v>
      </c>
    </row>
    <row r="1411" spans="1:6">
      <c r="A1411">
        <v>2457.83</v>
      </c>
      <c r="B1411">
        <v>6.1706299999999999E-3</v>
      </c>
      <c r="C1411">
        <v>0.1867307</v>
      </c>
      <c r="D1411">
        <v>0.24132000000000001</v>
      </c>
      <c r="E1411">
        <v>0.37710100000000002</v>
      </c>
      <c r="F1411">
        <v>0.149674</v>
      </c>
    </row>
    <row r="1412" spans="1:6">
      <c r="A1412">
        <v>2458.8000000000002</v>
      </c>
      <c r="B1412">
        <v>6.1116999999999994E-3</v>
      </c>
      <c r="C1412">
        <v>0.1865357</v>
      </c>
      <c r="D1412">
        <v>0.24091399999999999</v>
      </c>
      <c r="E1412">
        <v>0.37648399999999993</v>
      </c>
      <c r="F1412">
        <v>0.14946600000000002</v>
      </c>
    </row>
    <row r="1413" spans="1:6">
      <c r="A1413">
        <v>2459.7600000000002</v>
      </c>
      <c r="B1413">
        <v>6.0139300000000007E-3</v>
      </c>
      <c r="C1413">
        <v>0.18646569999999998</v>
      </c>
      <c r="D1413">
        <v>0.24068599999999998</v>
      </c>
      <c r="E1413">
        <v>0.37559399999999998</v>
      </c>
      <c r="F1413">
        <v>0.14929000000000001</v>
      </c>
    </row>
    <row r="1414" spans="1:6">
      <c r="A1414">
        <v>2460.7199999999998</v>
      </c>
      <c r="B1414">
        <v>5.900869999999999E-3</v>
      </c>
      <c r="C1414">
        <v>0.18648869999999998</v>
      </c>
      <c r="D1414">
        <v>0.24066099999999999</v>
      </c>
      <c r="E1414">
        <v>0.37471699999999997</v>
      </c>
      <c r="F1414">
        <v>0.149091</v>
      </c>
    </row>
    <row r="1415" spans="1:6">
      <c r="A1415">
        <v>2461.69</v>
      </c>
      <c r="B1415">
        <v>5.8048700000000002E-3</v>
      </c>
      <c r="C1415">
        <v>0.1865337</v>
      </c>
      <c r="D1415">
        <v>0.240781</v>
      </c>
      <c r="E1415">
        <v>0.37411899999999998</v>
      </c>
      <c r="F1415">
        <v>0.148809</v>
      </c>
    </row>
    <row r="1416" spans="1:6">
      <c r="A1416">
        <v>2462.65</v>
      </c>
      <c r="B1416">
        <v>5.7528800000000001E-3</v>
      </c>
      <c r="C1416">
        <v>0.1865377</v>
      </c>
      <c r="D1416">
        <v>0.240899</v>
      </c>
      <c r="E1416">
        <v>0.37383100000000002</v>
      </c>
      <c r="F1416">
        <v>0.14841000000000001</v>
      </c>
    </row>
    <row r="1417" spans="1:6">
      <c r="A1417">
        <v>2463.62</v>
      </c>
      <c r="B1417">
        <v>5.7551900000000003E-3</v>
      </c>
      <c r="C1417">
        <v>0.1864857</v>
      </c>
      <c r="D1417">
        <v>0.24084599999999998</v>
      </c>
      <c r="E1417">
        <v>0.373614</v>
      </c>
      <c r="F1417">
        <v>0.14790499999999998</v>
      </c>
    </row>
    <row r="1418" spans="1:6">
      <c r="A1418">
        <v>2464.58</v>
      </c>
      <c r="B1418">
        <v>5.8034999999999996E-3</v>
      </c>
      <c r="C1418">
        <v>0.1864027</v>
      </c>
      <c r="D1418">
        <v>0.24052799999999999</v>
      </c>
      <c r="E1418">
        <v>0.37314000000000003</v>
      </c>
      <c r="F1418">
        <v>0.14735200000000001</v>
      </c>
    </row>
    <row r="1419" spans="1:6">
      <c r="A1419">
        <v>2465.54</v>
      </c>
      <c r="B1419">
        <v>5.8779799999999997E-3</v>
      </c>
      <c r="C1419">
        <v>0.18632370000000001</v>
      </c>
      <c r="D1419">
        <v>0.23999200000000001</v>
      </c>
      <c r="E1419">
        <v>0.37226199999999998</v>
      </c>
      <c r="F1419">
        <v>0.14683300000000002</v>
      </c>
    </row>
    <row r="1420" spans="1:6">
      <c r="A1420">
        <v>2466.5100000000002</v>
      </c>
      <c r="B1420">
        <v>5.9577999999999992E-3</v>
      </c>
      <c r="C1420">
        <v>0.18625470000000002</v>
      </c>
      <c r="D1420">
        <v>0.23941399999999999</v>
      </c>
      <c r="E1420">
        <v>0.37114199999999997</v>
      </c>
      <c r="F1420">
        <v>0.14641499999999999</v>
      </c>
    </row>
    <row r="1421" spans="1:6">
      <c r="A1421">
        <v>2467.4699999999998</v>
      </c>
      <c r="B1421">
        <v>6.02836E-3</v>
      </c>
      <c r="C1421">
        <v>0.18617770000000003</v>
      </c>
      <c r="D1421">
        <v>0.23899600000000001</v>
      </c>
      <c r="E1421">
        <v>0.37014199999999997</v>
      </c>
      <c r="F1421">
        <v>0.14612099999999997</v>
      </c>
    </row>
    <row r="1422" spans="1:6">
      <c r="A1422">
        <v>2468.44</v>
      </c>
      <c r="B1422">
        <v>6.0828099999999993E-3</v>
      </c>
      <c r="C1422">
        <v>0.1860627</v>
      </c>
      <c r="D1422">
        <v>0.23885799999999999</v>
      </c>
      <c r="E1422">
        <v>0.36953999999999998</v>
      </c>
      <c r="F1422">
        <v>0.14591899999999999</v>
      </c>
    </row>
    <row r="1423" spans="1:6">
      <c r="A1423">
        <v>2469.4</v>
      </c>
      <c r="B1423">
        <v>6.1195699999999995E-3</v>
      </c>
      <c r="C1423">
        <v>0.1858967</v>
      </c>
      <c r="D1423">
        <v>0.23897199999999999</v>
      </c>
      <c r="E1423">
        <v>0.36930799999999997</v>
      </c>
      <c r="F1423">
        <v>0.14574400000000001</v>
      </c>
    </row>
    <row r="1424" spans="1:6">
      <c r="A1424">
        <v>2470.37</v>
      </c>
      <c r="B1424">
        <v>6.1393200000000002E-3</v>
      </c>
      <c r="C1424">
        <v>0.18568569999999998</v>
      </c>
      <c r="D1424">
        <v>0.23918500000000001</v>
      </c>
      <c r="E1424">
        <v>0.36912299999999998</v>
      </c>
      <c r="F1424">
        <v>0.145535</v>
      </c>
    </row>
    <row r="1425" spans="1:6">
      <c r="A1425">
        <v>2471.33</v>
      </c>
      <c r="B1425">
        <v>6.1433300000000007E-3</v>
      </c>
      <c r="C1425">
        <v>0.18544370000000002</v>
      </c>
      <c r="D1425">
        <v>0.239316</v>
      </c>
      <c r="E1425">
        <v>0.36862200000000001</v>
      </c>
      <c r="F1425">
        <v>0.14525799999999997</v>
      </c>
    </row>
    <row r="1426" spans="1:6">
      <c r="A1426">
        <v>2472.29</v>
      </c>
      <c r="B1426">
        <v>6.1327199999999995E-3</v>
      </c>
      <c r="C1426">
        <v>0.18518569999999998</v>
      </c>
      <c r="D1426">
        <v>0.23925700000000003</v>
      </c>
      <c r="E1426">
        <v>0.36768000000000001</v>
      </c>
      <c r="F1426">
        <v>0.14491699999999999</v>
      </c>
    </row>
    <row r="1427" spans="1:6">
      <c r="A1427">
        <v>2473.2600000000002</v>
      </c>
      <c r="B1427">
        <v>6.1079399999999992E-3</v>
      </c>
      <c r="C1427">
        <v>0.1849277</v>
      </c>
      <c r="D1427">
        <v>0.239009</v>
      </c>
      <c r="E1427">
        <v>0.36651199999999995</v>
      </c>
      <c r="F1427">
        <v>0.14453199999999997</v>
      </c>
    </row>
    <row r="1428" spans="1:6">
      <c r="A1428">
        <v>2474.2199999999998</v>
      </c>
      <c r="B1428">
        <v>6.0687099999999997E-3</v>
      </c>
      <c r="C1428">
        <v>0.18469169999999999</v>
      </c>
      <c r="D1428">
        <v>0.23864300000000002</v>
      </c>
      <c r="E1428">
        <v>0.36549699999999996</v>
      </c>
      <c r="F1428">
        <v>0.14411399999999999</v>
      </c>
    </row>
    <row r="1429" spans="1:6">
      <c r="A1429">
        <v>2475.19</v>
      </c>
      <c r="B1429">
        <v>6.0157700000000001E-3</v>
      </c>
      <c r="C1429">
        <v>0.18450069999999999</v>
      </c>
      <c r="D1429">
        <v>0.23822499999999999</v>
      </c>
      <c r="E1429">
        <v>0.36488299999999996</v>
      </c>
      <c r="F1429">
        <v>0.14365700000000001</v>
      </c>
    </row>
    <row r="1430" spans="1:6">
      <c r="A1430">
        <v>2476.15</v>
      </c>
      <c r="B1430">
        <v>5.9538899999999999E-3</v>
      </c>
      <c r="C1430">
        <v>0.18436169999999999</v>
      </c>
      <c r="D1430">
        <v>0.23777299999999998</v>
      </c>
      <c r="E1430">
        <v>0.36461199999999994</v>
      </c>
      <c r="F1430">
        <v>0.14314599999999997</v>
      </c>
    </row>
    <row r="1431" spans="1:6">
      <c r="A1431">
        <v>2477.12</v>
      </c>
      <c r="B1431">
        <v>5.8937499999999997E-3</v>
      </c>
      <c r="C1431">
        <v>0.18425070000000002</v>
      </c>
      <c r="D1431">
        <v>0.23727000000000001</v>
      </c>
      <c r="E1431">
        <v>0.36439100000000002</v>
      </c>
      <c r="F1431">
        <v>0.14258200000000001</v>
      </c>
    </row>
    <row r="1432" spans="1:6">
      <c r="A1432">
        <v>2478.08</v>
      </c>
      <c r="B1432">
        <v>5.8498100000000004E-3</v>
      </c>
      <c r="C1432">
        <v>0.18412370000000003</v>
      </c>
      <c r="D1432">
        <v>0.23672499999999999</v>
      </c>
      <c r="E1432">
        <v>0.36394799999999994</v>
      </c>
      <c r="F1432">
        <v>0.14199199999999998</v>
      </c>
    </row>
    <row r="1433" spans="1:6">
      <c r="A1433">
        <v>2479.04</v>
      </c>
      <c r="B1433">
        <v>5.83411E-3</v>
      </c>
      <c r="C1433">
        <v>0.18394269999999999</v>
      </c>
      <c r="D1433">
        <v>0.23621400000000001</v>
      </c>
      <c r="E1433">
        <v>0.36324599999999996</v>
      </c>
      <c r="F1433">
        <v>0.14141699999999999</v>
      </c>
    </row>
    <row r="1434" spans="1:6">
      <c r="A1434">
        <v>2480.0100000000002</v>
      </c>
      <c r="B1434">
        <v>5.8496799999999995E-3</v>
      </c>
      <c r="C1434">
        <v>0.1837037</v>
      </c>
      <c r="D1434">
        <v>0.23585700000000001</v>
      </c>
      <c r="E1434">
        <v>0.362487</v>
      </c>
      <c r="F1434">
        <v>0.14089499999999996</v>
      </c>
    </row>
    <row r="1435" spans="1:6">
      <c r="A1435">
        <v>2480.9699999999998</v>
      </c>
      <c r="B1435">
        <v>5.8887499999999999E-3</v>
      </c>
      <c r="C1435">
        <v>0.18343770000000001</v>
      </c>
      <c r="D1435">
        <v>0.235737</v>
      </c>
      <c r="E1435">
        <v>0.36190599999999995</v>
      </c>
      <c r="F1435">
        <v>0.14043999999999998</v>
      </c>
    </row>
    <row r="1436" spans="1:6">
      <c r="A1436">
        <v>2481.94</v>
      </c>
      <c r="B1436">
        <v>5.9373900000000007E-3</v>
      </c>
      <c r="C1436">
        <v>0.18318470000000001</v>
      </c>
      <c r="D1436">
        <v>0.23582499999999998</v>
      </c>
      <c r="E1436">
        <v>0.361537</v>
      </c>
      <c r="F1436">
        <v>0.14003799999999997</v>
      </c>
    </row>
    <row r="1437" spans="1:6">
      <c r="A1437">
        <v>2482.9</v>
      </c>
      <c r="B1437">
        <v>5.9835199999999991E-3</v>
      </c>
      <c r="C1437">
        <v>0.18295970000000003</v>
      </c>
      <c r="D1437">
        <v>0.23596700000000001</v>
      </c>
      <c r="E1437">
        <v>0.36116399999999993</v>
      </c>
      <c r="F1437">
        <v>0.13965399999999997</v>
      </c>
    </row>
    <row r="1438" spans="1:6">
      <c r="A1438">
        <v>2483.87</v>
      </c>
      <c r="B1438">
        <v>6.0221500000000004E-3</v>
      </c>
      <c r="C1438">
        <v>0.18274369999999998</v>
      </c>
      <c r="D1438">
        <v>0.235961</v>
      </c>
      <c r="E1438">
        <v>0.36049199999999992</v>
      </c>
      <c r="F1438">
        <v>0.13925000000000001</v>
      </c>
    </row>
    <row r="1439" spans="1:6">
      <c r="A1439">
        <v>2484.83</v>
      </c>
      <c r="B1439">
        <v>6.0541599999999994E-3</v>
      </c>
      <c r="C1439">
        <v>0.18250570000000002</v>
      </c>
      <c r="D1439">
        <v>0.23566899999999999</v>
      </c>
      <c r="E1439">
        <v>0.35942499999999999</v>
      </c>
      <c r="F1439">
        <v>0.138792</v>
      </c>
    </row>
    <row r="1440" spans="1:6">
      <c r="A1440">
        <v>2485.79</v>
      </c>
      <c r="B1440">
        <v>6.0801399999999995E-3</v>
      </c>
      <c r="C1440">
        <v>0.18223570000000003</v>
      </c>
      <c r="D1440">
        <v>0.23508799999999999</v>
      </c>
      <c r="E1440">
        <v>0.35820600000000002</v>
      </c>
      <c r="F1440">
        <v>0.13824800000000001</v>
      </c>
    </row>
    <row r="1441" spans="1:6">
      <c r="A1441">
        <v>2486.7600000000002</v>
      </c>
      <c r="B1441">
        <v>6.0950899999999992E-3</v>
      </c>
      <c r="C1441">
        <v>0.1819567</v>
      </c>
      <c r="D1441">
        <v>0.23433699999999999</v>
      </c>
      <c r="E1441">
        <v>0.35731299999999999</v>
      </c>
      <c r="F1441">
        <v>0.13759799999999997</v>
      </c>
    </row>
    <row r="1442" spans="1:6">
      <c r="A1442">
        <v>2487.7199999999998</v>
      </c>
      <c r="B1442">
        <v>6.0888699999999997E-3</v>
      </c>
      <c r="C1442">
        <v>0.18171070000000003</v>
      </c>
      <c r="D1442">
        <v>0.23357700000000001</v>
      </c>
      <c r="E1442">
        <v>0.357151</v>
      </c>
      <c r="F1442">
        <v>0.13684299999999996</v>
      </c>
    </row>
    <row r="1443" spans="1:6">
      <c r="A1443">
        <v>2488.69</v>
      </c>
      <c r="B1443">
        <v>6.0524399999999992E-3</v>
      </c>
      <c r="C1443">
        <v>0.18152169999999998</v>
      </c>
      <c r="D1443">
        <v>0.23291599999999998</v>
      </c>
      <c r="E1443">
        <v>0.35776600000000003</v>
      </c>
      <c r="F1443">
        <v>0.136022</v>
      </c>
    </row>
    <row r="1444" spans="1:6">
      <c r="A1444">
        <v>2489.65</v>
      </c>
      <c r="B1444">
        <v>5.9852299999999994E-3</v>
      </c>
      <c r="C1444">
        <v>0.18136670000000002</v>
      </c>
      <c r="D1444">
        <v>0.23238099999999998</v>
      </c>
      <c r="E1444">
        <v>0.35877199999999998</v>
      </c>
      <c r="F1444">
        <v>0.13521199999999997</v>
      </c>
    </row>
    <row r="1445" spans="1:6">
      <c r="A1445">
        <v>2490.62</v>
      </c>
      <c r="B1445">
        <v>5.8980999999999999E-3</v>
      </c>
      <c r="C1445">
        <v>0.18118170000000003</v>
      </c>
      <c r="D1445">
        <v>0.23194099999999998</v>
      </c>
      <c r="E1445">
        <v>0.359537</v>
      </c>
      <c r="F1445">
        <v>0.13450199999999998</v>
      </c>
    </row>
    <row r="1446" spans="1:6">
      <c r="A1446">
        <v>2491.58</v>
      </c>
      <c r="B1446">
        <v>5.8097599999999998E-3</v>
      </c>
      <c r="C1446">
        <v>0.18089669999999999</v>
      </c>
      <c r="D1446">
        <v>0.23157200000000003</v>
      </c>
      <c r="E1446">
        <v>0.35953499999999994</v>
      </c>
      <c r="F1446">
        <v>0.133962</v>
      </c>
    </row>
    <row r="1447" spans="1:6">
      <c r="A1447">
        <v>2492.54</v>
      </c>
      <c r="B1447">
        <v>5.7392999999999993E-3</v>
      </c>
      <c r="C1447">
        <v>0.18047670000000002</v>
      </c>
      <c r="D1447">
        <v>0.23128299999999999</v>
      </c>
      <c r="E1447">
        <v>0.35861699999999996</v>
      </c>
      <c r="F1447">
        <v>0.13360199999999997</v>
      </c>
    </row>
    <row r="1448" spans="1:6">
      <c r="A1448">
        <v>2493.5100000000002</v>
      </c>
      <c r="B1448">
        <v>5.6995199999999996E-3</v>
      </c>
      <c r="C1448">
        <v>0.17994070000000001</v>
      </c>
      <c r="D1448">
        <v>0.23109500000000002</v>
      </c>
      <c r="E1448">
        <v>0.35705799999999999</v>
      </c>
      <c r="F1448">
        <v>0.13336099999999998</v>
      </c>
    </row>
    <row r="1449" spans="1:6">
      <c r="A1449">
        <v>2494.4699999999998</v>
      </c>
      <c r="B1449">
        <v>5.6946099999999993E-3</v>
      </c>
      <c r="C1449">
        <v>0.1793507</v>
      </c>
      <c r="D1449">
        <v>0.23100000000000001</v>
      </c>
      <c r="E1449">
        <v>0.35534999999999994</v>
      </c>
      <c r="F1449">
        <v>0.133132</v>
      </c>
    </row>
    <row r="1450" spans="1:6">
      <c r="A1450">
        <v>2495.44</v>
      </c>
      <c r="B1450">
        <v>5.7218299999999998E-3</v>
      </c>
      <c r="C1450">
        <v>0.17877470000000001</v>
      </c>
      <c r="D1450">
        <v>0.230932</v>
      </c>
      <c r="E1450">
        <v>0.35390599999999994</v>
      </c>
      <c r="F1450">
        <v>0.13280499999999998</v>
      </c>
    </row>
    <row r="1451" spans="1:6">
      <c r="A1451">
        <v>2496.4</v>
      </c>
      <c r="B1451">
        <v>5.7748599999999997E-3</v>
      </c>
      <c r="C1451">
        <v>0.17824870000000001</v>
      </c>
      <c r="D1451">
        <v>0.23077899999999998</v>
      </c>
      <c r="E1451">
        <v>0.35287999999999997</v>
      </c>
      <c r="F1451">
        <v>0.13231400000000001</v>
      </c>
    </row>
    <row r="1452" spans="1:6">
      <c r="A1452">
        <v>2497.36</v>
      </c>
      <c r="B1452">
        <v>5.8460500000000002E-3</v>
      </c>
      <c r="C1452">
        <v>0.1777667</v>
      </c>
      <c r="D1452">
        <v>0.23044699999999999</v>
      </c>
      <c r="E1452">
        <v>0.35217900000000002</v>
      </c>
      <c r="F1452">
        <v>0.131663</v>
      </c>
    </row>
    <row r="1453" spans="1:6">
      <c r="A1453">
        <v>2498.33</v>
      </c>
      <c r="B1453">
        <v>5.9270699999999996E-3</v>
      </c>
      <c r="C1453">
        <v>0.1772957</v>
      </c>
      <c r="D1453">
        <v>0.229905</v>
      </c>
      <c r="E1453">
        <v>0.35162499999999997</v>
      </c>
      <c r="F1453">
        <v>0.13091899999999998</v>
      </c>
    </row>
    <row r="1454" spans="1:6">
      <c r="A1454">
        <v>2499.29</v>
      </c>
      <c r="B1454">
        <v>6.0089099999999993E-3</v>
      </c>
      <c r="C1454">
        <v>0.17681669999999999</v>
      </c>
      <c r="D1454">
        <v>0.22920599999999999</v>
      </c>
      <c r="E1454">
        <v>0.35111300000000001</v>
      </c>
      <c r="F1454">
        <v>0.13017799999999999</v>
      </c>
    </row>
    <row r="1455" spans="1:6">
      <c r="A1455">
        <v>2500.2600000000002</v>
      </c>
      <c r="B1455">
        <v>6.0824599999999996E-3</v>
      </c>
      <c r="C1455">
        <v>0.1763507</v>
      </c>
      <c r="D1455">
        <v>0.22846000000000002</v>
      </c>
      <c r="E1455">
        <v>0.350665</v>
      </c>
      <c r="F1455">
        <v>0.12952299999999997</v>
      </c>
    </row>
    <row r="1456" spans="1:6">
      <c r="A1456">
        <v>2501.2199999999998</v>
      </c>
      <c r="B1456">
        <v>6.1400799999999991E-3</v>
      </c>
      <c r="C1456">
        <v>0.17595370000000002</v>
      </c>
      <c r="D1456">
        <v>0.22778299999999999</v>
      </c>
      <c r="E1456">
        <v>0.35034799999999999</v>
      </c>
      <c r="F1456">
        <v>0.128993</v>
      </c>
    </row>
    <row r="1457" spans="1:6">
      <c r="A1457">
        <v>2502.19</v>
      </c>
      <c r="B1457">
        <v>6.17704E-3</v>
      </c>
      <c r="C1457">
        <v>0.1756847</v>
      </c>
      <c r="D1457">
        <v>0.22726199999999999</v>
      </c>
      <c r="E1457">
        <v>0.35015600000000002</v>
      </c>
      <c r="F1457">
        <v>0.128576</v>
      </c>
    </row>
    <row r="1458" spans="1:6">
      <c r="A1458">
        <v>2503.15</v>
      </c>
      <c r="B1458">
        <v>6.1916799999999998E-3</v>
      </c>
      <c r="C1458">
        <v>0.1755457</v>
      </c>
      <c r="D1458">
        <v>0.22693500000000003</v>
      </c>
      <c r="E1458">
        <v>0.349962</v>
      </c>
      <c r="F1458">
        <v>0.12821599999999997</v>
      </c>
    </row>
    <row r="1459" spans="1:6">
      <c r="A1459">
        <v>2504.11</v>
      </c>
      <c r="B1459">
        <v>6.1839900000000003E-3</v>
      </c>
      <c r="C1459">
        <v>0.1754657</v>
      </c>
      <c r="D1459">
        <v>0.22679099999999999</v>
      </c>
      <c r="E1459">
        <v>0.34958999999999996</v>
      </c>
      <c r="F1459">
        <v>0.12784700000000002</v>
      </c>
    </row>
    <row r="1460" spans="1:6">
      <c r="A1460">
        <v>2505.08</v>
      </c>
      <c r="B1460">
        <v>6.1539100000000003E-3</v>
      </c>
      <c r="C1460">
        <v>0.1753257</v>
      </c>
      <c r="D1460">
        <v>0.22677300000000003</v>
      </c>
      <c r="E1460">
        <v>0.34893699999999994</v>
      </c>
      <c r="F1460">
        <v>0.12742400000000001</v>
      </c>
    </row>
    <row r="1461" spans="1:6">
      <c r="A1461">
        <v>2506.04</v>
      </c>
      <c r="B1461">
        <v>6.1010100000000005E-3</v>
      </c>
      <c r="C1461">
        <v>0.17502970000000001</v>
      </c>
      <c r="D1461">
        <v>0.22678499999999999</v>
      </c>
      <c r="E1461">
        <v>0.34803799999999996</v>
      </c>
      <c r="F1461">
        <v>0.12693200000000002</v>
      </c>
    </row>
    <row r="1462" spans="1:6">
      <c r="A1462">
        <v>2507.0100000000002</v>
      </c>
      <c r="B1462">
        <v>6.0266699999999996E-3</v>
      </c>
      <c r="C1462">
        <v>0.17455970000000001</v>
      </c>
      <c r="D1462">
        <v>0.22670599999999999</v>
      </c>
      <c r="E1462">
        <v>0.34702</v>
      </c>
      <c r="F1462">
        <v>0.12639599999999998</v>
      </c>
    </row>
    <row r="1463" spans="1:6">
      <c r="A1463">
        <v>2507.9699999999998</v>
      </c>
      <c r="B1463">
        <v>5.93751E-3</v>
      </c>
      <c r="C1463">
        <v>0.1739937</v>
      </c>
      <c r="D1463">
        <v>0.22642599999999999</v>
      </c>
      <c r="E1463">
        <v>0.34597999999999995</v>
      </c>
      <c r="F1463">
        <v>0.12585199999999999</v>
      </c>
    </row>
    <row r="1464" spans="1:6">
      <c r="A1464">
        <v>2508.94</v>
      </c>
      <c r="B1464">
        <v>5.8474600000000005E-3</v>
      </c>
      <c r="C1464">
        <v>0.17345270000000002</v>
      </c>
      <c r="D1464">
        <v>0.22589600000000001</v>
      </c>
      <c r="E1464">
        <v>0.34490500000000002</v>
      </c>
      <c r="F1464">
        <v>0.12532999999999997</v>
      </c>
    </row>
    <row r="1465" spans="1:6">
      <c r="A1465">
        <v>2509.9</v>
      </c>
      <c r="B1465">
        <v>5.7757299999999998E-3</v>
      </c>
      <c r="C1465">
        <v>0.17302770000000001</v>
      </c>
      <c r="D1465">
        <v>0.22516100000000003</v>
      </c>
      <c r="E1465">
        <v>0.34371099999999999</v>
      </c>
      <c r="F1465">
        <v>0.12483799999999998</v>
      </c>
    </row>
    <row r="1466" spans="1:6">
      <c r="A1466">
        <v>2510.86</v>
      </c>
      <c r="B1466">
        <v>5.7406899999999997E-3</v>
      </c>
      <c r="C1466">
        <v>0.17272970000000001</v>
      </c>
      <c r="D1466">
        <v>0.22435200000000002</v>
      </c>
      <c r="E1466">
        <v>0.34237799999999996</v>
      </c>
      <c r="F1466">
        <v>0.12435899999999997</v>
      </c>
    </row>
    <row r="1467" spans="1:6">
      <c r="A1467">
        <v>2511.83</v>
      </c>
      <c r="B1467">
        <v>5.7523100000000001E-3</v>
      </c>
      <c r="C1467">
        <v>0.1724927</v>
      </c>
      <c r="D1467">
        <v>0.22362000000000001</v>
      </c>
      <c r="E1467">
        <v>0.34106599999999998</v>
      </c>
      <c r="F1467">
        <v>0.12387000000000001</v>
      </c>
    </row>
    <row r="1468" spans="1:6">
      <c r="A1468">
        <v>2512.79</v>
      </c>
      <c r="B1468">
        <v>5.8073199999999995E-3</v>
      </c>
      <c r="C1468">
        <v>0.17223070000000001</v>
      </c>
      <c r="D1468">
        <v>0.22305899999999998</v>
      </c>
      <c r="E1468">
        <v>0.34009</v>
      </c>
      <c r="F1468">
        <v>0.12336499999999997</v>
      </c>
    </row>
    <row r="1469" spans="1:6">
      <c r="A1469">
        <v>2513.7600000000002</v>
      </c>
      <c r="B1469">
        <v>5.8894399999999993E-3</v>
      </c>
      <c r="C1469">
        <v>0.17190270000000002</v>
      </c>
      <c r="D1469">
        <v>0.22265900000000002</v>
      </c>
      <c r="E1469">
        <v>0.33973900000000001</v>
      </c>
      <c r="F1469">
        <v>0.12286499999999997</v>
      </c>
    </row>
    <row r="1470" spans="1:6">
      <c r="A1470">
        <v>2514.7199999999998</v>
      </c>
      <c r="B1470">
        <v>5.9742000000000007E-3</v>
      </c>
      <c r="C1470">
        <v>0.17153170000000001</v>
      </c>
      <c r="D1470">
        <v>0.22232199999999999</v>
      </c>
      <c r="E1470">
        <v>0.34004699999999999</v>
      </c>
      <c r="F1470">
        <v>0.12240900000000002</v>
      </c>
    </row>
    <row r="1471" spans="1:6">
      <c r="A1471">
        <v>2515.69</v>
      </c>
      <c r="B1471">
        <v>6.0357799999999993E-3</v>
      </c>
      <c r="C1471">
        <v>0.1711857</v>
      </c>
      <c r="D1471">
        <v>0.221942</v>
      </c>
      <c r="E1471">
        <v>0.34070199999999995</v>
      </c>
      <c r="F1471">
        <v>0.12202299999999996</v>
      </c>
    </row>
    <row r="1472" spans="1:6">
      <c r="A1472">
        <v>2516.65</v>
      </c>
      <c r="B1472">
        <v>6.0535499999999996E-3</v>
      </c>
      <c r="C1472">
        <v>0.17091970000000001</v>
      </c>
      <c r="D1472">
        <v>0.22148199999999998</v>
      </c>
      <c r="E1472">
        <v>0.34116999999999997</v>
      </c>
      <c r="F1472">
        <v>0.121696</v>
      </c>
    </row>
    <row r="1473" spans="1:6">
      <c r="A1473">
        <v>2517.61</v>
      </c>
      <c r="B1473">
        <v>6.0174300000000007E-3</v>
      </c>
      <c r="C1473">
        <v>0.17073070000000001</v>
      </c>
      <c r="D1473">
        <v>0.22099700000000003</v>
      </c>
      <c r="E1473">
        <v>0.34100600000000003</v>
      </c>
      <c r="F1473">
        <v>0.12137200000000001</v>
      </c>
    </row>
    <row r="1474" spans="1:6">
      <c r="A1474">
        <v>2518.58</v>
      </c>
      <c r="B1474">
        <v>5.9319200000000002E-3</v>
      </c>
      <c r="C1474">
        <v>0.1705487</v>
      </c>
      <c r="D1474">
        <v>0.22058400000000003</v>
      </c>
      <c r="E1474">
        <v>0.34013899999999997</v>
      </c>
      <c r="F1474">
        <v>0.12097699999999997</v>
      </c>
    </row>
    <row r="1475" spans="1:6">
      <c r="A1475">
        <v>2519.54</v>
      </c>
      <c r="B1475">
        <v>5.8174799999999999E-3</v>
      </c>
      <c r="C1475">
        <v>0.1702757</v>
      </c>
      <c r="D1475">
        <v>0.22029200000000002</v>
      </c>
      <c r="E1475">
        <v>0.33891700000000002</v>
      </c>
      <c r="F1475">
        <v>0.12045900000000001</v>
      </c>
    </row>
    <row r="1476" spans="1:6">
      <c r="A1476">
        <v>2520.5100000000002</v>
      </c>
      <c r="B1476">
        <v>5.7068900000000001E-3</v>
      </c>
      <c r="C1476">
        <v>0.16984570000000002</v>
      </c>
      <c r="D1476">
        <v>0.22007000000000002</v>
      </c>
      <c r="E1476">
        <v>0.33788200000000002</v>
      </c>
      <c r="F1476">
        <v>0.11982299999999999</v>
      </c>
    </row>
    <row r="1477" spans="1:6">
      <c r="A1477">
        <v>2521.4699999999998</v>
      </c>
      <c r="B1477">
        <v>5.6351100000000005E-3</v>
      </c>
      <c r="C1477">
        <v>0.1692747</v>
      </c>
      <c r="D1477">
        <v>0.21978899999999998</v>
      </c>
      <c r="E1477">
        <v>0.33739999999999992</v>
      </c>
      <c r="F1477">
        <v>0.11913899999999997</v>
      </c>
    </row>
    <row r="1478" spans="1:6">
      <c r="A1478">
        <v>2522.4299999999998</v>
      </c>
      <c r="B1478">
        <v>5.6249799999999999E-3</v>
      </c>
      <c r="C1478">
        <v>0.1686677</v>
      </c>
      <c r="D1478">
        <v>0.21933800000000001</v>
      </c>
      <c r="E1478">
        <v>0.33742700000000003</v>
      </c>
      <c r="F1478">
        <v>0.11850199999999997</v>
      </c>
    </row>
    <row r="1479" spans="1:6">
      <c r="A1479">
        <v>2523.4</v>
      </c>
      <c r="B1479">
        <v>5.6755599999999996E-3</v>
      </c>
      <c r="C1479">
        <v>0.1681667</v>
      </c>
      <c r="D1479">
        <v>0.21870700000000001</v>
      </c>
      <c r="E1479">
        <v>0.33755400000000002</v>
      </c>
      <c r="F1479">
        <v>0.11798699999999998</v>
      </c>
    </row>
    <row r="1480" spans="1:6">
      <c r="A1480">
        <v>2524.36</v>
      </c>
      <c r="B1480">
        <v>5.7601800000000002E-3</v>
      </c>
      <c r="C1480">
        <v>0.16787969999999999</v>
      </c>
      <c r="D1480">
        <v>0.21800699999999998</v>
      </c>
      <c r="E1480">
        <v>0.33729900000000002</v>
      </c>
      <c r="F1480">
        <v>0.117613</v>
      </c>
    </row>
    <row r="1481" spans="1:6">
      <c r="A1481">
        <v>2525.33</v>
      </c>
      <c r="B1481">
        <v>5.8373100000000001E-3</v>
      </c>
      <c r="C1481">
        <v>0.16781270000000001</v>
      </c>
      <c r="D1481">
        <v>0.21739699999999998</v>
      </c>
      <c r="E1481">
        <v>0.336453</v>
      </c>
      <c r="F1481">
        <v>0.11733399999999997</v>
      </c>
    </row>
    <row r="1482" spans="1:6">
      <c r="A1482">
        <v>2526.29</v>
      </c>
      <c r="B1482">
        <v>5.8697699999999998E-3</v>
      </c>
      <c r="C1482">
        <v>0.1678557</v>
      </c>
      <c r="D1482">
        <v>0.21697400000000003</v>
      </c>
      <c r="E1482">
        <v>0.33520300000000003</v>
      </c>
      <c r="F1482">
        <v>0.11707100000000001</v>
      </c>
    </row>
    <row r="1483" spans="1:6">
      <c r="A1483">
        <v>2527.2600000000002</v>
      </c>
      <c r="B1483">
        <v>5.8424699999999998E-3</v>
      </c>
      <c r="C1483">
        <v>0.1678287</v>
      </c>
      <c r="D1483">
        <v>0.21671300000000002</v>
      </c>
      <c r="E1483">
        <v>0.33396700000000001</v>
      </c>
      <c r="F1483">
        <v>0.11674999999999999</v>
      </c>
    </row>
    <row r="1484" spans="1:6">
      <c r="A1484">
        <v>2528.2199999999998</v>
      </c>
      <c r="B1484">
        <v>5.7695799999999998E-3</v>
      </c>
      <c r="C1484">
        <v>0.1675807</v>
      </c>
      <c r="D1484">
        <v>0.216502</v>
      </c>
      <c r="E1484">
        <v>0.33306899999999995</v>
      </c>
      <c r="F1484">
        <v>0.116337</v>
      </c>
    </row>
    <row r="1485" spans="1:6">
      <c r="A1485">
        <v>2529.1799999999998</v>
      </c>
      <c r="B1485">
        <v>5.6873399999999999E-3</v>
      </c>
      <c r="C1485">
        <v>0.16705970000000001</v>
      </c>
      <c r="D1485">
        <v>0.21623099999999998</v>
      </c>
      <c r="E1485">
        <v>0.332507</v>
      </c>
      <c r="F1485">
        <v>0.11584599999999998</v>
      </c>
    </row>
    <row r="1486" spans="1:6">
      <c r="A1486">
        <v>2530.15</v>
      </c>
      <c r="B1486">
        <v>5.63621E-3</v>
      </c>
      <c r="C1486">
        <v>0.16634570000000001</v>
      </c>
      <c r="D1486">
        <v>0.21587700000000001</v>
      </c>
      <c r="E1486">
        <v>0.33198700000000003</v>
      </c>
      <c r="F1486">
        <v>0.11532499999999998</v>
      </c>
    </row>
    <row r="1487" spans="1:6">
      <c r="A1487">
        <v>2531.11</v>
      </c>
      <c r="B1487">
        <v>5.6408700000000001E-3</v>
      </c>
      <c r="C1487">
        <v>0.16559770000000001</v>
      </c>
      <c r="D1487">
        <v>0.215502</v>
      </c>
      <c r="E1487">
        <v>0.33118999999999998</v>
      </c>
      <c r="F1487">
        <v>0.11483099999999999</v>
      </c>
    </row>
    <row r="1488" spans="1:6">
      <c r="A1488">
        <v>2532.08</v>
      </c>
      <c r="B1488">
        <v>5.69755E-3</v>
      </c>
      <c r="C1488">
        <v>0.1649737</v>
      </c>
      <c r="D1488">
        <v>0.21517300000000003</v>
      </c>
      <c r="E1488">
        <v>0.33005699999999993</v>
      </c>
      <c r="F1488">
        <v>0.11440599999999998</v>
      </c>
    </row>
    <row r="1489" spans="1:6">
      <c r="A1489">
        <v>2533.04</v>
      </c>
      <c r="B1489">
        <v>5.7749199999999994E-3</v>
      </c>
      <c r="C1489">
        <v>0.1645587</v>
      </c>
      <c r="D1489">
        <v>0.21487300000000001</v>
      </c>
      <c r="E1489">
        <v>0.32886199999999999</v>
      </c>
      <c r="F1489">
        <v>0.11405999999999997</v>
      </c>
    </row>
    <row r="1490" spans="1:6">
      <c r="A1490">
        <v>2534.0100000000002</v>
      </c>
      <c r="B1490">
        <v>5.8287499999999997E-3</v>
      </c>
      <c r="C1490">
        <v>0.1643357</v>
      </c>
      <c r="D1490">
        <v>0.21448799999999998</v>
      </c>
      <c r="E1490">
        <v>0.32802100000000001</v>
      </c>
      <c r="F1490">
        <v>0.11376600000000001</v>
      </c>
    </row>
    <row r="1491" spans="1:6">
      <c r="A1491">
        <v>2534.9699999999998</v>
      </c>
      <c r="B1491">
        <v>5.8241899999999999E-3</v>
      </c>
      <c r="C1491">
        <v>0.1642187</v>
      </c>
      <c r="D1491">
        <v>0.21388700000000002</v>
      </c>
      <c r="E1491">
        <v>0.32777499999999993</v>
      </c>
      <c r="F1491">
        <v>0.11347899999999997</v>
      </c>
    </row>
    <row r="1492" spans="1:6">
      <c r="A1492">
        <v>2535.9299999999998</v>
      </c>
      <c r="B1492">
        <v>5.7540899999999999E-3</v>
      </c>
      <c r="C1492">
        <v>0.16409470000000001</v>
      </c>
      <c r="D1492">
        <v>0.21305199999999999</v>
      </c>
      <c r="E1492">
        <v>0.32801099999999994</v>
      </c>
      <c r="F1492">
        <v>0.113152</v>
      </c>
    </row>
    <row r="1493" spans="1:6">
      <c r="A1493">
        <v>2536.9</v>
      </c>
      <c r="B1493">
        <v>5.6430899999999999E-3</v>
      </c>
      <c r="C1493">
        <v>0.16388269999999999</v>
      </c>
      <c r="D1493">
        <v>0.21213499999999999</v>
      </c>
      <c r="E1493">
        <v>0.32833199999999996</v>
      </c>
      <c r="F1493">
        <v>0.11276499999999998</v>
      </c>
    </row>
    <row r="1494" spans="1:6">
      <c r="A1494">
        <v>2537.86</v>
      </c>
      <c r="B1494">
        <v>5.5341999999999995E-3</v>
      </c>
      <c r="C1494">
        <v>0.1635537</v>
      </c>
      <c r="D1494">
        <v>0.21140699999999998</v>
      </c>
      <c r="E1494">
        <v>0.32833599999999996</v>
      </c>
      <c r="F1494">
        <v>0.11233099999999999</v>
      </c>
    </row>
    <row r="1495" spans="1:6">
      <c r="A1495">
        <v>2538.83</v>
      </c>
      <c r="B1495">
        <v>5.4653099999999993E-3</v>
      </c>
      <c r="C1495">
        <v>0.16312870000000002</v>
      </c>
      <c r="D1495">
        <v>0.211095</v>
      </c>
      <c r="E1495">
        <v>0.32789099999999993</v>
      </c>
      <c r="F1495">
        <v>0.11189499999999999</v>
      </c>
    </row>
    <row r="1496" spans="1:6">
      <c r="A1496">
        <v>2539.79</v>
      </c>
      <c r="B1496">
        <v>5.4497699999999996E-3</v>
      </c>
      <c r="C1496">
        <v>0.1626647</v>
      </c>
      <c r="D1496">
        <v>0.21123699999999998</v>
      </c>
      <c r="E1496">
        <v>0.32718599999999998</v>
      </c>
      <c r="F1496">
        <v>0.11150499999999999</v>
      </c>
    </row>
    <row r="1497" spans="1:6">
      <c r="A1497">
        <v>2540.7600000000002</v>
      </c>
      <c r="B1497">
        <v>5.47308E-3</v>
      </c>
      <c r="C1497">
        <v>0.1622207</v>
      </c>
      <c r="D1497">
        <v>0.21163699999999999</v>
      </c>
      <c r="E1497">
        <v>0.32655199999999995</v>
      </c>
      <c r="F1497">
        <v>0.11118399999999998</v>
      </c>
    </row>
    <row r="1498" spans="1:6">
      <c r="A1498">
        <v>2541.7199999999998</v>
      </c>
      <c r="B1498">
        <v>5.5067399999999996E-3</v>
      </c>
      <c r="C1498">
        <v>0.16183169999999999</v>
      </c>
      <c r="D1498">
        <v>0.21195800000000001</v>
      </c>
      <c r="E1498">
        <v>0.32618899999999995</v>
      </c>
      <c r="F1498">
        <v>0.11092299999999997</v>
      </c>
    </row>
    <row r="1499" spans="1:6">
      <c r="A1499">
        <v>2542.6799999999998</v>
      </c>
      <c r="B1499">
        <v>5.5288100000000003E-3</v>
      </c>
      <c r="C1499">
        <v>0.1615067</v>
      </c>
      <c r="D1499">
        <v>0.21190200000000001</v>
      </c>
      <c r="E1499">
        <v>0.32602999999999993</v>
      </c>
      <c r="F1499">
        <v>0.11067999999999997</v>
      </c>
    </row>
    <row r="1500" spans="1:6">
      <c r="A1500">
        <v>2543.65</v>
      </c>
      <c r="B1500">
        <v>5.5368399999999995E-3</v>
      </c>
      <c r="C1500">
        <v>0.1612267</v>
      </c>
      <c r="D1500">
        <v>0.21136800000000003</v>
      </c>
      <c r="E1500">
        <v>0.32581300000000002</v>
      </c>
      <c r="F1500">
        <v>0.11040700000000001</v>
      </c>
    </row>
    <row r="1501" spans="1:6">
      <c r="A1501">
        <v>2544.61</v>
      </c>
      <c r="B1501">
        <v>5.5453199999999994E-3</v>
      </c>
      <c r="C1501">
        <v>0.1609747</v>
      </c>
      <c r="D1501">
        <v>0.21048599999999998</v>
      </c>
      <c r="E1501">
        <v>0.32530300000000001</v>
      </c>
      <c r="F1501">
        <v>0.11007700000000001</v>
      </c>
    </row>
    <row r="1502" spans="1:6">
      <c r="A1502">
        <v>2545.58</v>
      </c>
      <c r="B1502">
        <v>5.5717400000000004E-3</v>
      </c>
      <c r="C1502">
        <v>0.1607517</v>
      </c>
      <c r="D1502">
        <v>0.20952299999999999</v>
      </c>
      <c r="E1502">
        <v>0.32446200000000003</v>
      </c>
      <c r="F1502">
        <v>0.10969399999999999</v>
      </c>
    </row>
    <row r="1503" spans="1:6">
      <c r="A1503">
        <v>2546.54</v>
      </c>
      <c r="B1503">
        <v>5.62249E-3</v>
      </c>
      <c r="C1503">
        <v>0.16057470000000001</v>
      </c>
      <c r="D1503">
        <v>0.20873699999999998</v>
      </c>
      <c r="E1503">
        <v>0.32345099999999993</v>
      </c>
      <c r="F1503">
        <v>0.10929199999999997</v>
      </c>
    </row>
    <row r="1504" spans="1:6">
      <c r="A1504">
        <v>2547.5</v>
      </c>
      <c r="B1504">
        <v>5.6883000000000003E-3</v>
      </c>
      <c r="C1504">
        <v>0.16046470000000002</v>
      </c>
      <c r="D1504">
        <v>0.20826500000000001</v>
      </c>
      <c r="E1504">
        <v>0.32249399999999995</v>
      </c>
      <c r="F1504">
        <v>0.10891300000000001</v>
      </c>
    </row>
    <row r="1505" spans="1:6">
      <c r="A1505">
        <v>2548.4699999999998</v>
      </c>
      <c r="B1505">
        <v>5.75042E-3</v>
      </c>
      <c r="C1505">
        <v>0.16041469999999999</v>
      </c>
      <c r="D1505">
        <v>0.20810100000000001</v>
      </c>
      <c r="E1505">
        <v>0.321712</v>
      </c>
      <c r="F1505">
        <v>0.10858599999999999</v>
      </c>
    </row>
    <row r="1506" spans="1:6">
      <c r="A1506">
        <v>2549.4299999999998</v>
      </c>
      <c r="B1506">
        <v>5.7914200000000002E-3</v>
      </c>
      <c r="C1506">
        <v>0.1603907</v>
      </c>
      <c r="D1506">
        <v>0.20814200000000002</v>
      </c>
      <c r="E1506">
        <v>0.32109299999999996</v>
      </c>
      <c r="F1506">
        <v>0.10831699999999997</v>
      </c>
    </row>
    <row r="1507" spans="1:6">
      <c r="A1507">
        <v>2550.4</v>
      </c>
      <c r="B1507">
        <v>5.8031899999999997E-3</v>
      </c>
      <c r="C1507">
        <v>0.1603417</v>
      </c>
      <c r="D1507">
        <v>0.20826500000000001</v>
      </c>
      <c r="E1507">
        <v>0.32057199999999997</v>
      </c>
      <c r="F1507">
        <v>0.10809199999999999</v>
      </c>
    </row>
    <row r="1508" spans="1:6">
      <c r="A1508">
        <v>2551.36</v>
      </c>
      <c r="B1508">
        <v>5.7888699999999998E-3</v>
      </c>
      <c r="C1508">
        <v>0.1602307</v>
      </c>
      <c r="D1508">
        <v>0.20836099999999999</v>
      </c>
      <c r="E1508">
        <v>0.32014599999999993</v>
      </c>
      <c r="F1508">
        <v>0.10789099999999999</v>
      </c>
    </row>
    <row r="1509" spans="1:6">
      <c r="A1509">
        <v>2552.33</v>
      </c>
      <c r="B1509">
        <v>5.7601099999999997E-3</v>
      </c>
      <c r="C1509">
        <v>0.16004870000000002</v>
      </c>
      <c r="D1509">
        <v>0.20834</v>
      </c>
      <c r="E1509">
        <v>0.31989400000000001</v>
      </c>
      <c r="F1509">
        <v>0.107706</v>
      </c>
    </row>
    <row r="1510" spans="1:6">
      <c r="A1510">
        <v>2553.29</v>
      </c>
      <c r="B1510">
        <v>5.7322299999999996E-3</v>
      </c>
      <c r="C1510">
        <v>0.1598127</v>
      </c>
      <c r="D1510">
        <v>0.20812</v>
      </c>
      <c r="E1510">
        <v>0.31988499999999997</v>
      </c>
      <c r="F1510">
        <v>0.10753399999999999</v>
      </c>
    </row>
    <row r="1511" spans="1:6">
      <c r="A1511">
        <v>2554.25</v>
      </c>
      <c r="B1511">
        <v>5.7189600000000004E-3</v>
      </c>
      <c r="C1511">
        <v>0.1595377</v>
      </c>
      <c r="D1511">
        <v>0.20764400000000002</v>
      </c>
      <c r="E1511">
        <v>0.320044</v>
      </c>
      <c r="F1511">
        <v>0.10737099999999997</v>
      </c>
    </row>
    <row r="1512" spans="1:6">
      <c r="A1512">
        <v>2555.2199999999998</v>
      </c>
      <c r="B1512">
        <v>5.7273599999999999E-3</v>
      </c>
      <c r="C1512">
        <v>0.1592297</v>
      </c>
      <c r="D1512">
        <v>0.20692099999999999</v>
      </c>
      <c r="E1512">
        <v>0.32012399999999996</v>
      </c>
      <c r="F1512">
        <v>0.10719700000000001</v>
      </c>
    </row>
    <row r="1513" spans="1:6">
      <c r="A1513">
        <v>2556.1799999999998</v>
      </c>
      <c r="B1513">
        <v>5.7547299999999996E-3</v>
      </c>
      <c r="C1513">
        <v>0.15888270000000002</v>
      </c>
      <c r="D1513">
        <v>0.20605500000000002</v>
      </c>
      <c r="E1513">
        <v>0.31981999999999999</v>
      </c>
      <c r="F1513">
        <v>0.10696700000000001</v>
      </c>
    </row>
    <row r="1514" spans="1:6">
      <c r="A1514">
        <v>2557.15</v>
      </c>
      <c r="B1514">
        <v>5.7899200000000005E-3</v>
      </c>
      <c r="C1514">
        <v>0.15849869999999999</v>
      </c>
      <c r="D1514">
        <v>0.20522700000000002</v>
      </c>
      <c r="E1514">
        <v>0.31898099999999996</v>
      </c>
      <c r="F1514">
        <v>0.10663199999999998</v>
      </c>
    </row>
    <row r="1515" spans="1:6">
      <c r="A1515">
        <v>2558.11</v>
      </c>
      <c r="B1515">
        <v>5.8195699999999996E-3</v>
      </c>
      <c r="C1515">
        <v>0.15809970000000001</v>
      </c>
      <c r="D1515">
        <v>0.20461100000000002</v>
      </c>
      <c r="E1515">
        <v>0.31775199999999992</v>
      </c>
      <c r="F1515">
        <v>0.10617000000000001</v>
      </c>
    </row>
    <row r="1516" spans="1:6">
      <c r="A1516">
        <v>2559.08</v>
      </c>
      <c r="B1516">
        <v>5.8362599999999994E-3</v>
      </c>
      <c r="C1516">
        <v>0.15771370000000001</v>
      </c>
      <c r="D1516">
        <v>0.20427799999999999</v>
      </c>
      <c r="E1516">
        <v>0.31654799999999994</v>
      </c>
      <c r="F1516">
        <v>0.10560800000000001</v>
      </c>
    </row>
    <row r="1517" spans="1:6">
      <c r="A1517">
        <v>2560.04</v>
      </c>
      <c r="B1517">
        <v>5.84272E-3</v>
      </c>
      <c r="C1517">
        <v>0.15736269999999999</v>
      </c>
      <c r="D1517">
        <v>0.20415200000000003</v>
      </c>
      <c r="E1517">
        <v>0.31583899999999998</v>
      </c>
      <c r="F1517">
        <v>0.10502199999999998</v>
      </c>
    </row>
    <row r="1518" spans="1:6">
      <c r="A1518">
        <v>2561</v>
      </c>
      <c r="B1518">
        <v>5.8486800000000002E-3</v>
      </c>
      <c r="C1518">
        <v>0.15704670000000001</v>
      </c>
      <c r="D1518">
        <v>0.20405500000000001</v>
      </c>
      <c r="E1518">
        <v>0.31587399999999999</v>
      </c>
      <c r="F1518">
        <v>0.10451000000000002</v>
      </c>
    </row>
    <row r="1519" spans="1:6">
      <c r="A1519">
        <v>2561.9699999999998</v>
      </c>
      <c r="B1519">
        <v>5.86245E-3</v>
      </c>
      <c r="C1519">
        <v>0.15675169999999999</v>
      </c>
      <c r="D1519">
        <v>0.20382900000000001</v>
      </c>
      <c r="E1519">
        <v>0.31652000000000002</v>
      </c>
      <c r="F1519">
        <v>0.10414799999999999</v>
      </c>
    </row>
    <row r="1520" spans="1:6">
      <c r="A1520">
        <v>2562.9299999999998</v>
      </c>
      <c r="B1520">
        <v>5.8836700000000006E-3</v>
      </c>
      <c r="C1520">
        <v>0.15646970000000002</v>
      </c>
      <c r="D1520">
        <v>0.20344300000000001</v>
      </c>
      <c r="E1520">
        <v>0.31730400000000003</v>
      </c>
      <c r="F1520">
        <v>0.10395400000000002</v>
      </c>
    </row>
    <row r="1521" spans="1:6">
      <c r="A1521">
        <v>2563.9</v>
      </c>
      <c r="B1521">
        <v>5.9029900000000003E-3</v>
      </c>
      <c r="C1521">
        <v>0.15621970000000002</v>
      </c>
      <c r="D1521">
        <v>0.20300700000000002</v>
      </c>
      <c r="E1521">
        <v>0.31764799999999993</v>
      </c>
      <c r="F1521">
        <v>0.10388600000000001</v>
      </c>
    </row>
    <row r="1522" spans="1:6">
      <c r="A1522">
        <v>2564.86</v>
      </c>
      <c r="B1522">
        <v>5.9086899999999994E-3</v>
      </c>
      <c r="C1522">
        <v>0.15602869999999999</v>
      </c>
      <c r="D1522">
        <v>0.20268899999999998</v>
      </c>
      <c r="E1522">
        <v>0.317164</v>
      </c>
      <c r="F1522">
        <v>0.10386500000000001</v>
      </c>
    </row>
    <row r="1523" spans="1:6">
      <c r="A1523">
        <v>2565.83</v>
      </c>
      <c r="B1523">
        <v>5.89458E-3</v>
      </c>
      <c r="C1523">
        <v>0.15591570000000002</v>
      </c>
      <c r="D1523">
        <v>0.20258000000000001</v>
      </c>
      <c r="E1523">
        <v>0.31583300000000003</v>
      </c>
      <c r="F1523">
        <v>0.10381300000000002</v>
      </c>
    </row>
    <row r="1524" spans="1:6">
      <c r="A1524">
        <v>2566.79</v>
      </c>
      <c r="B1524">
        <v>5.8630399999999999E-3</v>
      </c>
      <c r="C1524">
        <v>0.15586170000000002</v>
      </c>
      <c r="D1524">
        <v>0.20261700000000002</v>
      </c>
      <c r="E1524">
        <v>0.31398700000000002</v>
      </c>
      <c r="F1524">
        <v>0.10368199999999997</v>
      </c>
    </row>
    <row r="1525" spans="1:6">
      <c r="A1525">
        <v>2567.75</v>
      </c>
      <c r="B1525">
        <v>5.8215200000000002E-3</v>
      </c>
      <c r="C1525">
        <v>0.15580669999999999</v>
      </c>
      <c r="D1525">
        <v>0.20261700000000002</v>
      </c>
      <c r="E1525">
        <v>0.31210300000000002</v>
      </c>
      <c r="F1525">
        <v>0.10347300000000001</v>
      </c>
    </row>
    <row r="1526" spans="1:6">
      <c r="A1526">
        <v>2568.7199999999998</v>
      </c>
      <c r="B1526">
        <v>5.7764499999999998E-3</v>
      </c>
      <c r="C1526">
        <v>0.1556797</v>
      </c>
      <c r="D1526">
        <v>0.20240300000000003</v>
      </c>
      <c r="E1526">
        <v>0.310585</v>
      </c>
      <c r="F1526">
        <v>0.10322400000000001</v>
      </c>
    </row>
    <row r="1527" spans="1:6">
      <c r="A1527">
        <v>2569.6799999999998</v>
      </c>
      <c r="B1527">
        <v>5.73042E-3</v>
      </c>
      <c r="C1527">
        <v>0.1554227</v>
      </c>
      <c r="D1527">
        <v>0.20192000000000002</v>
      </c>
      <c r="E1527">
        <v>0.30964499999999995</v>
      </c>
      <c r="F1527">
        <v>0.102988</v>
      </c>
    </row>
    <row r="1528" spans="1:6">
      <c r="A1528">
        <v>2570.65</v>
      </c>
      <c r="B1528">
        <v>5.6844E-3</v>
      </c>
      <c r="C1528">
        <v>0.15502670000000002</v>
      </c>
      <c r="D1528">
        <v>0.20126800000000003</v>
      </c>
      <c r="E1528">
        <v>0.30930099999999994</v>
      </c>
      <c r="F1528">
        <v>0.10281300000000002</v>
      </c>
    </row>
    <row r="1529" spans="1:6">
      <c r="A1529">
        <v>2571.61</v>
      </c>
      <c r="B1529">
        <v>5.6424300000000004E-3</v>
      </c>
      <c r="C1529">
        <v>0.1545377</v>
      </c>
      <c r="D1529">
        <v>0.20062199999999999</v>
      </c>
      <c r="E1529">
        <v>0.309446</v>
      </c>
      <c r="F1529">
        <v>0.10271499999999997</v>
      </c>
    </row>
    <row r="1530" spans="1:6">
      <c r="A1530">
        <v>2572.5700000000002</v>
      </c>
      <c r="B1530">
        <v>5.6134399999999999E-3</v>
      </c>
      <c r="C1530">
        <v>0.15404570000000001</v>
      </c>
      <c r="D1530">
        <v>0.200124</v>
      </c>
      <c r="E1530">
        <v>0.30988599999999999</v>
      </c>
      <c r="F1530">
        <v>0.10267699999999999</v>
      </c>
    </row>
    <row r="1531" spans="1:6">
      <c r="A1531">
        <v>2573.54</v>
      </c>
      <c r="B1531">
        <v>5.6076900000000002E-3</v>
      </c>
      <c r="C1531">
        <v>0.15365770000000001</v>
      </c>
      <c r="D1531">
        <v>0.19980699999999998</v>
      </c>
      <c r="E1531">
        <v>0.310334</v>
      </c>
      <c r="F1531">
        <v>0.10264500000000001</v>
      </c>
    </row>
    <row r="1532" spans="1:6">
      <c r="A1532">
        <v>2574.5</v>
      </c>
      <c r="B1532">
        <v>5.6299999999999996E-3</v>
      </c>
      <c r="C1532">
        <v>0.1534527</v>
      </c>
      <c r="D1532">
        <v>0.19961799999999999</v>
      </c>
      <c r="E1532">
        <v>0.31042000000000003</v>
      </c>
      <c r="F1532">
        <v>0.102548</v>
      </c>
    </row>
    <row r="1533" spans="1:6">
      <c r="A1533">
        <v>2575.4699999999998</v>
      </c>
      <c r="B1533">
        <v>5.6745300000000005E-3</v>
      </c>
      <c r="C1533">
        <v>0.1534527</v>
      </c>
      <c r="D1533">
        <v>0.19949000000000003</v>
      </c>
      <c r="E1533">
        <v>0.30979099999999993</v>
      </c>
      <c r="F1533">
        <v>0.10232699999999997</v>
      </c>
    </row>
    <row r="1534" spans="1:6">
      <c r="A1534">
        <v>2576.4299999999998</v>
      </c>
      <c r="B1534">
        <v>5.7252299999999996E-3</v>
      </c>
      <c r="C1534">
        <v>0.15360170000000001</v>
      </c>
      <c r="D1534">
        <v>0.19939399999999999</v>
      </c>
      <c r="E1534">
        <v>0.30829600000000001</v>
      </c>
      <c r="F1534">
        <v>0.10195999999999997</v>
      </c>
    </row>
    <row r="1535" spans="1:6">
      <c r="A1535">
        <v>2577.4</v>
      </c>
      <c r="B1535">
        <v>5.7619699999999999E-3</v>
      </c>
      <c r="C1535">
        <v>0.15378269999999999</v>
      </c>
      <c r="D1535">
        <v>0.199327</v>
      </c>
      <c r="E1535">
        <v>0.306145</v>
      </c>
      <c r="F1535">
        <v>0.10147999999999999</v>
      </c>
    </row>
    <row r="1536" spans="1:6">
      <c r="A1536">
        <v>2578.36</v>
      </c>
      <c r="B1536">
        <v>5.7690899999999993E-3</v>
      </c>
      <c r="C1536">
        <v>0.1538687</v>
      </c>
      <c r="D1536">
        <v>0.199267</v>
      </c>
      <c r="E1536">
        <v>0.30390200000000001</v>
      </c>
      <c r="F1536">
        <v>0.10096599999999997</v>
      </c>
    </row>
    <row r="1537" spans="1:6">
      <c r="A1537">
        <v>2579.3200000000002</v>
      </c>
      <c r="B1537">
        <v>5.7417700000000002E-3</v>
      </c>
      <c r="C1537">
        <v>0.15378169999999999</v>
      </c>
      <c r="D1537">
        <v>0.19914099999999998</v>
      </c>
      <c r="E1537">
        <v>0.30226799999999998</v>
      </c>
      <c r="F1537">
        <v>0.100521</v>
      </c>
    </row>
    <row r="1538" spans="1:6">
      <c r="A1538">
        <v>2580.29</v>
      </c>
      <c r="B1538">
        <v>5.6874899999999999E-3</v>
      </c>
      <c r="C1538">
        <v>0.15351970000000001</v>
      </c>
      <c r="D1538">
        <v>0.198852</v>
      </c>
      <c r="E1538">
        <v>0.30175600000000002</v>
      </c>
      <c r="F1538">
        <v>0.10022</v>
      </c>
    </row>
    <row r="1539" spans="1:6">
      <c r="A1539">
        <v>2581.25</v>
      </c>
      <c r="B1539">
        <v>5.6221699999999993E-3</v>
      </c>
      <c r="C1539">
        <v>0.1531467</v>
      </c>
      <c r="D1539">
        <v>0.19836200000000001</v>
      </c>
      <c r="E1539">
        <v>0.30243399999999998</v>
      </c>
      <c r="F1539">
        <v>0.10008300000000001</v>
      </c>
    </row>
    <row r="1540" spans="1:6">
      <c r="A1540">
        <v>2582.2199999999998</v>
      </c>
      <c r="B1540">
        <v>5.5629900000000003E-3</v>
      </c>
      <c r="C1540">
        <v>0.15274470000000001</v>
      </c>
      <c r="D1540">
        <v>0.19774600000000001</v>
      </c>
      <c r="E1540">
        <v>0.30389199999999994</v>
      </c>
      <c r="F1540">
        <v>0.10006600000000002</v>
      </c>
    </row>
    <row r="1541" spans="1:6">
      <c r="A1541">
        <v>2583.1799999999998</v>
      </c>
      <c r="B1541">
        <v>5.5209300000000003E-3</v>
      </c>
      <c r="C1541">
        <v>0.15236569999999999</v>
      </c>
      <c r="D1541">
        <v>0.19716999999999998</v>
      </c>
      <c r="E1541">
        <v>0.30543599999999993</v>
      </c>
      <c r="F1541">
        <v>0.10008399999999998</v>
      </c>
    </row>
    <row r="1542" spans="1:6">
      <c r="A1542">
        <v>2584.15</v>
      </c>
      <c r="B1542">
        <v>5.49571E-3</v>
      </c>
      <c r="C1542">
        <v>0.1520147</v>
      </c>
      <c r="D1542">
        <v>0.19679700000000003</v>
      </c>
      <c r="E1542">
        <v>0.30641399999999996</v>
      </c>
      <c r="F1542">
        <v>0.10005800000000001</v>
      </c>
    </row>
    <row r="1543" spans="1:6">
      <c r="A1543">
        <v>2585.11</v>
      </c>
      <c r="B1543">
        <v>5.4754399999999998E-3</v>
      </c>
      <c r="C1543">
        <v>0.15166970000000002</v>
      </c>
      <c r="D1543">
        <v>0.19667500000000002</v>
      </c>
      <c r="E1543">
        <v>0.30649499999999996</v>
      </c>
      <c r="F1543">
        <v>9.9956000000000017E-2</v>
      </c>
    </row>
    <row r="1544" spans="1:6">
      <c r="A1544">
        <v>2586.0700000000002</v>
      </c>
      <c r="B1544">
        <v>5.4413999999999999E-3</v>
      </c>
      <c r="C1544">
        <v>0.1513187</v>
      </c>
      <c r="D1544">
        <v>0.19670800000000002</v>
      </c>
      <c r="E1544">
        <v>0.30575399999999997</v>
      </c>
      <c r="F1544">
        <v>9.979799999999997E-2</v>
      </c>
    </row>
    <row r="1545" spans="1:6">
      <c r="A1545">
        <v>2587.04</v>
      </c>
      <c r="B1545">
        <v>5.3769999999999998E-3</v>
      </c>
      <c r="C1545">
        <v>0.15097670000000002</v>
      </c>
      <c r="D1545">
        <v>0.19670200000000002</v>
      </c>
      <c r="E1545">
        <v>0.30455199999999993</v>
      </c>
      <c r="F1545">
        <v>9.9628999999999995E-2</v>
      </c>
    </row>
    <row r="1546" spans="1:6">
      <c r="A1546">
        <v>2588</v>
      </c>
      <c r="B1546">
        <v>5.2776699999999999E-3</v>
      </c>
      <c r="C1546">
        <v>0.15067469999999999</v>
      </c>
      <c r="D1546">
        <v>0.196493</v>
      </c>
      <c r="E1546">
        <v>0.30330699999999999</v>
      </c>
      <c r="F1546">
        <v>9.9483000000000016E-2</v>
      </c>
    </row>
    <row r="1547" spans="1:6">
      <c r="A1547">
        <v>2588.9699999999998</v>
      </c>
      <c r="B1547">
        <v>5.1573699999999997E-3</v>
      </c>
      <c r="C1547">
        <v>0.1504327</v>
      </c>
      <c r="D1547">
        <v>0.19603800000000002</v>
      </c>
      <c r="E1547">
        <v>0.30230199999999996</v>
      </c>
      <c r="F1547">
        <v>9.9359999999999976E-2</v>
      </c>
    </row>
    <row r="1548" spans="1:6">
      <c r="A1548">
        <v>2589.9299999999998</v>
      </c>
      <c r="B1548">
        <v>5.0476099999999993E-3</v>
      </c>
      <c r="C1548">
        <v>0.1502397</v>
      </c>
      <c r="D1548">
        <v>0.19542899999999999</v>
      </c>
      <c r="E1548">
        <v>0.30161700000000002</v>
      </c>
      <c r="F1548">
        <v>9.9230999999999986E-2</v>
      </c>
    </row>
    <row r="1549" spans="1:6">
      <c r="A1549">
        <v>2590.9</v>
      </c>
      <c r="B1549">
        <v>4.9872400000000004E-3</v>
      </c>
      <c r="C1549">
        <v>0.15006269999999999</v>
      </c>
      <c r="D1549">
        <v>0.19482400000000002</v>
      </c>
      <c r="E1549">
        <v>0.30119299999999993</v>
      </c>
      <c r="F1549">
        <v>9.9070999999999992E-2</v>
      </c>
    </row>
    <row r="1550" spans="1:6">
      <c r="A1550">
        <v>2591.86</v>
      </c>
      <c r="B1550">
        <v>5.0059400000000004E-3</v>
      </c>
      <c r="C1550">
        <v>0.1498727</v>
      </c>
      <c r="D1550">
        <v>0.19434599999999999</v>
      </c>
      <c r="E1550">
        <v>0.30095499999999997</v>
      </c>
      <c r="F1550">
        <v>9.8890000000000006E-2</v>
      </c>
    </row>
    <row r="1551" spans="1:6">
      <c r="A1551">
        <v>2592.8200000000002</v>
      </c>
      <c r="B1551">
        <v>5.1086600000000001E-3</v>
      </c>
      <c r="C1551">
        <v>0.14966870000000002</v>
      </c>
      <c r="D1551">
        <v>0.19402899999999998</v>
      </c>
      <c r="E1551">
        <v>0.30089399999999999</v>
      </c>
      <c r="F1551">
        <v>9.8726999999999981E-2</v>
      </c>
    </row>
    <row r="1552" spans="1:6">
      <c r="A1552">
        <v>2593.79</v>
      </c>
      <c r="B1552">
        <v>5.2694200000000004E-3</v>
      </c>
      <c r="C1552">
        <v>0.14947670000000002</v>
      </c>
      <c r="D1552">
        <v>0.19382400000000002</v>
      </c>
      <c r="E1552">
        <v>0.30106199999999994</v>
      </c>
      <c r="F1552">
        <v>9.862499999999999E-2</v>
      </c>
    </row>
    <row r="1553" spans="1:6">
      <c r="A1553">
        <v>2594.75</v>
      </c>
      <c r="B1553">
        <v>5.4397300000000003E-3</v>
      </c>
      <c r="C1553">
        <v>0.14932670000000001</v>
      </c>
      <c r="D1553">
        <v>0.193665</v>
      </c>
      <c r="E1553">
        <v>0.30147800000000002</v>
      </c>
      <c r="F1553">
        <v>9.8593999999999987E-2</v>
      </c>
    </row>
    <row r="1554" spans="1:6">
      <c r="A1554">
        <v>2595.7199999999998</v>
      </c>
      <c r="B1554">
        <v>5.5687499999999999E-3</v>
      </c>
      <c r="C1554">
        <v>0.14922670000000002</v>
      </c>
      <c r="D1554">
        <v>0.19351700000000002</v>
      </c>
      <c r="E1554">
        <v>0.30203999999999998</v>
      </c>
      <c r="F1554">
        <v>9.8603999999999997E-2</v>
      </c>
    </row>
    <row r="1555" spans="1:6">
      <c r="A1555">
        <v>2596.6799999999998</v>
      </c>
      <c r="B1555">
        <v>5.6248299999999999E-3</v>
      </c>
      <c r="C1555">
        <v>0.14913970000000001</v>
      </c>
      <c r="D1555">
        <v>0.193385</v>
      </c>
      <c r="E1555">
        <v>0.30251799999999995</v>
      </c>
      <c r="F1555">
        <v>9.8595000000000016E-2</v>
      </c>
    </row>
    <row r="1556" spans="1:6">
      <c r="A1556">
        <v>2597.64</v>
      </c>
      <c r="B1556">
        <v>5.6060799999999994E-3</v>
      </c>
      <c r="C1556">
        <v>0.1490137</v>
      </c>
      <c r="D1556">
        <v>0.19328100000000001</v>
      </c>
      <c r="E1556">
        <v>0.30265999999999993</v>
      </c>
      <c r="F1556">
        <v>9.8512999999999989E-2</v>
      </c>
    </row>
    <row r="1557" spans="1:6">
      <c r="A1557">
        <v>2598.61</v>
      </c>
      <c r="B1557">
        <v>5.53442E-3</v>
      </c>
      <c r="C1557">
        <v>0.14880170000000001</v>
      </c>
      <c r="D1557">
        <v>0.19318399999999999</v>
      </c>
      <c r="E1557">
        <v>0.30232399999999993</v>
      </c>
      <c r="F1557">
        <v>9.8342000000000013E-2</v>
      </c>
    </row>
    <row r="1558" spans="1:6">
      <c r="A1558">
        <v>2599.5700000000002</v>
      </c>
      <c r="B1558">
        <v>5.4386E-3</v>
      </c>
      <c r="C1558">
        <v>0.14850470000000002</v>
      </c>
      <c r="D1558">
        <v>0.193024</v>
      </c>
      <c r="E1558">
        <v>0.30155900000000002</v>
      </c>
      <c r="F1558">
        <v>9.810499999999997E-2</v>
      </c>
    </row>
    <row r="1559" spans="1:6">
      <c r="A1559">
        <v>2600.54</v>
      </c>
      <c r="B1559">
        <v>5.3393899999999994E-3</v>
      </c>
      <c r="C1559">
        <v>0.14816770000000001</v>
      </c>
      <c r="D1559">
        <v>0.19272399999999998</v>
      </c>
      <c r="E1559">
        <v>0.30054799999999993</v>
      </c>
      <c r="F1559">
        <v>9.7859000000000002E-2</v>
      </c>
    </row>
    <row r="1560" spans="1:6">
      <c r="A1560">
        <v>2601.5</v>
      </c>
      <c r="B1560">
        <v>5.2473499999999996E-3</v>
      </c>
      <c r="C1560">
        <v>0.14786270000000001</v>
      </c>
      <c r="D1560">
        <v>0.19225400000000001</v>
      </c>
      <c r="E1560">
        <v>0.29947599999999996</v>
      </c>
      <c r="F1560">
        <v>9.7664000000000001E-2</v>
      </c>
    </row>
    <row r="1561" spans="1:6">
      <c r="A1561">
        <v>2602.4699999999998</v>
      </c>
      <c r="B1561">
        <v>5.1721300000000005E-3</v>
      </c>
      <c r="C1561">
        <v>0.1476527</v>
      </c>
      <c r="D1561">
        <v>0.19166200000000003</v>
      </c>
      <c r="E1561">
        <v>0.29843699999999995</v>
      </c>
      <c r="F1561">
        <v>9.7558999999999979E-2</v>
      </c>
    </row>
    <row r="1562" spans="1:6">
      <c r="A1562">
        <v>2603.4299999999998</v>
      </c>
      <c r="B1562">
        <v>5.1314299999999993E-3</v>
      </c>
      <c r="C1562">
        <v>0.14755670000000001</v>
      </c>
      <c r="D1562">
        <v>0.19106199999999998</v>
      </c>
      <c r="E1562">
        <v>0.29744599999999999</v>
      </c>
      <c r="F1562">
        <v>9.7546999999999967E-2</v>
      </c>
    </row>
    <row r="1563" spans="1:6">
      <c r="A1563">
        <v>2604.39</v>
      </c>
      <c r="B1563">
        <v>5.1469099999999993E-3</v>
      </c>
      <c r="C1563">
        <v>0.14754970000000001</v>
      </c>
      <c r="D1563">
        <v>0.190576</v>
      </c>
      <c r="E1563">
        <v>0.29654799999999992</v>
      </c>
      <c r="F1563">
        <v>9.7593999999999986E-2</v>
      </c>
    </row>
    <row r="1564" spans="1:6">
      <c r="A1564">
        <v>2605.36</v>
      </c>
      <c r="B1564">
        <v>5.2262999999999997E-3</v>
      </c>
      <c r="C1564">
        <v>0.1475727</v>
      </c>
      <c r="D1564">
        <v>0.19027600000000003</v>
      </c>
      <c r="E1564">
        <v>0.29589199999999993</v>
      </c>
      <c r="F1564">
        <v>9.7641999999999979E-2</v>
      </c>
    </row>
    <row r="1565" spans="1:6">
      <c r="A1565">
        <v>2606.3200000000002</v>
      </c>
      <c r="B1565">
        <v>5.3457299999999999E-3</v>
      </c>
      <c r="C1565">
        <v>0.14755670000000001</v>
      </c>
      <c r="D1565">
        <v>0.19014800000000001</v>
      </c>
      <c r="E1565">
        <v>0.29566599999999998</v>
      </c>
      <c r="F1565">
        <v>9.7637000000000002E-2</v>
      </c>
    </row>
    <row r="1566" spans="1:6">
      <c r="A1566">
        <v>2607.29</v>
      </c>
      <c r="B1566">
        <v>5.4506799999999994E-3</v>
      </c>
      <c r="C1566">
        <v>0.14745469999999999</v>
      </c>
      <c r="D1566">
        <v>0.190113</v>
      </c>
      <c r="E1566">
        <v>0.29594100000000001</v>
      </c>
      <c r="F1566">
        <v>9.7556999999999977E-2</v>
      </c>
    </row>
    <row r="1567" spans="1:6">
      <c r="A1567">
        <v>2608.25</v>
      </c>
      <c r="B1567">
        <v>5.4821799999999997E-3</v>
      </c>
      <c r="C1567">
        <v>0.14724670000000001</v>
      </c>
      <c r="D1567">
        <v>0.19006199999999998</v>
      </c>
      <c r="E1567">
        <v>0.29652000000000001</v>
      </c>
      <c r="F1567">
        <v>9.7419000000000006E-2</v>
      </c>
    </row>
    <row r="1568" spans="1:6">
      <c r="A1568">
        <v>2609.2199999999998</v>
      </c>
      <c r="B1568">
        <v>5.4138599999999995E-3</v>
      </c>
      <c r="C1568">
        <v>0.14694970000000002</v>
      </c>
      <c r="D1568">
        <v>0.189912</v>
      </c>
      <c r="E1568">
        <v>0.29697600000000002</v>
      </c>
      <c r="F1568">
        <v>9.7265999999999991E-2</v>
      </c>
    </row>
    <row r="1569" spans="1:6">
      <c r="A1569">
        <v>2610.1799999999998</v>
      </c>
      <c r="B1569">
        <v>5.2734399999999999E-3</v>
      </c>
      <c r="C1569">
        <v>0.1466047</v>
      </c>
      <c r="D1569">
        <v>0.18962199999999999</v>
      </c>
      <c r="E1569">
        <v>0.29687299999999994</v>
      </c>
      <c r="F1569">
        <v>9.713399999999997E-2</v>
      </c>
    </row>
    <row r="1570" spans="1:6">
      <c r="A1570">
        <v>2611.14</v>
      </c>
      <c r="B1570">
        <v>5.1299799999999993E-3</v>
      </c>
      <c r="C1570">
        <v>0.1462657</v>
      </c>
      <c r="D1570">
        <v>0.18920200000000001</v>
      </c>
      <c r="E1570">
        <v>0.29605599999999999</v>
      </c>
      <c r="F1570">
        <v>9.7033999999999981E-2</v>
      </c>
    </row>
    <row r="1571" spans="1:6">
      <c r="A1571">
        <v>2612.11</v>
      </c>
      <c r="B1571">
        <v>5.0524699999999999E-3</v>
      </c>
      <c r="C1571">
        <v>0.14597170000000001</v>
      </c>
      <c r="D1571">
        <v>0.18870200000000001</v>
      </c>
      <c r="E1571">
        <v>0.29478399999999993</v>
      </c>
      <c r="F1571">
        <v>9.6954999999999986E-2</v>
      </c>
    </row>
    <row r="1572" spans="1:6">
      <c r="A1572">
        <v>2613.0700000000002</v>
      </c>
      <c r="B1572">
        <v>5.0672700000000005E-3</v>
      </c>
      <c r="C1572">
        <v>0.14573469999999999</v>
      </c>
      <c r="D1572">
        <v>0.18819700000000003</v>
      </c>
      <c r="E1572">
        <v>0.293597</v>
      </c>
      <c r="F1572">
        <v>9.6888999999999975E-2</v>
      </c>
    </row>
    <row r="1573" spans="1:6">
      <c r="A1573">
        <v>2614.04</v>
      </c>
      <c r="B1573">
        <v>5.1436499999999996E-3</v>
      </c>
      <c r="C1573">
        <v>0.14552870000000001</v>
      </c>
      <c r="D1573">
        <v>0.187773</v>
      </c>
      <c r="E1573">
        <v>0.29299599999999992</v>
      </c>
      <c r="F1573">
        <v>9.6853999999999968E-2</v>
      </c>
    </row>
    <row r="1574" spans="1:6">
      <c r="A1574">
        <v>2615</v>
      </c>
      <c r="B1574">
        <v>5.2174100000000005E-3</v>
      </c>
      <c r="C1574">
        <v>0.14530470000000001</v>
      </c>
      <c r="D1574">
        <v>0.187501</v>
      </c>
      <c r="E1574">
        <v>0.29314399999999996</v>
      </c>
      <c r="F1574">
        <v>9.6879999999999994E-2</v>
      </c>
    </row>
    <row r="1575" spans="1:6">
      <c r="A1575">
        <v>2615.9699999999998</v>
      </c>
      <c r="B1575">
        <v>5.2349500000000004E-3</v>
      </c>
      <c r="C1575">
        <v>0.14502970000000001</v>
      </c>
      <c r="D1575">
        <v>0.18741100000000002</v>
      </c>
      <c r="E1575">
        <v>0.29377500000000001</v>
      </c>
      <c r="F1575">
        <v>9.698900000000002E-2</v>
      </c>
    </row>
    <row r="1576" spans="1:6">
      <c r="A1576">
        <v>2616.9299999999998</v>
      </c>
      <c r="B1576">
        <v>5.1871399999999998E-3</v>
      </c>
      <c r="C1576">
        <v>0.14470669999999999</v>
      </c>
      <c r="D1576">
        <v>0.18746599999999999</v>
      </c>
      <c r="E1576">
        <v>0.294373</v>
      </c>
      <c r="F1576">
        <v>9.7157999999999994E-2</v>
      </c>
    </row>
    <row r="1577" spans="1:6">
      <c r="A1577">
        <v>2617.89</v>
      </c>
      <c r="B1577">
        <v>5.11102E-3</v>
      </c>
      <c r="C1577">
        <v>0.14439270000000001</v>
      </c>
      <c r="D1577">
        <v>0.18757100000000002</v>
      </c>
      <c r="E1577">
        <v>0.29447999999999996</v>
      </c>
      <c r="F1577">
        <v>9.7325999999999996E-2</v>
      </c>
    </row>
    <row r="1578" spans="1:6">
      <c r="A1578">
        <v>2618.86</v>
      </c>
      <c r="B1578">
        <v>5.06179E-3</v>
      </c>
      <c r="C1578">
        <v>0.14416470000000001</v>
      </c>
      <c r="D1578">
        <v>0.18760800000000002</v>
      </c>
      <c r="E1578">
        <v>0.29395300000000002</v>
      </c>
      <c r="F1578">
        <v>9.7429000000000016E-2</v>
      </c>
    </row>
    <row r="1579" spans="1:6">
      <c r="A1579">
        <v>2619.8200000000002</v>
      </c>
      <c r="B1579">
        <v>5.0768099999999993E-3</v>
      </c>
      <c r="C1579">
        <v>0.14408870000000001</v>
      </c>
      <c r="D1579">
        <v>0.18749299999999999</v>
      </c>
      <c r="E1579">
        <v>0.29299500000000001</v>
      </c>
      <c r="F1579">
        <v>9.7437999999999997E-2</v>
      </c>
    </row>
    <row r="1580" spans="1:6">
      <c r="A1580">
        <v>2620.79</v>
      </c>
      <c r="B1580">
        <v>5.1554700000000005E-3</v>
      </c>
      <c r="C1580">
        <v>0.14417570000000002</v>
      </c>
      <c r="D1580">
        <v>0.18721499999999999</v>
      </c>
      <c r="E1580">
        <v>0.29197899999999999</v>
      </c>
      <c r="F1580">
        <v>9.7379999999999994E-2</v>
      </c>
    </row>
    <row r="1581" spans="1:6">
      <c r="A1581">
        <v>2621.75</v>
      </c>
      <c r="B1581">
        <v>5.26393E-3</v>
      </c>
      <c r="C1581">
        <v>0.1443827</v>
      </c>
      <c r="D1581">
        <v>0.18682600000000002</v>
      </c>
      <c r="E1581">
        <v>0.29118599999999994</v>
      </c>
      <c r="F1581">
        <v>9.7313000000000011E-2</v>
      </c>
    </row>
    <row r="1582" spans="1:6">
      <c r="A1582">
        <v>2622.72</v>
      </c>
      <c r="B1582">
        <v>5.3566799999999999E-3</v>
      </c>
      <c r="C1582">
        <v>0.14461670000000001</v>
      </c>
      <c r="D1582">
        <v>0.18640199999999998</v>
      </c>
      <c r="E1582">
        <v>0.29065200000000002</v>
      </c>
      <c r="F1582">
        <v>9.7284000000000009E-2</v>
      </c>
    </row>
    <row r="1583" spans="1:6">
      <c r="A1583">
        <v>2623.68</v>
      </c>
      <c r="B1583">
        <v>5.3990699999999997E-3</v>
      </c>
      <c r="C1583">
        <v>0.14477570000000001</v>
      </c>
      <c r="D1583">
        <v>0.18598800000000001</v>
      </c>
      <c r="E1583">
        <v>0.29020699999999999</v>
      </c>
      <c r="F1583">
        <v>9.7297999999999968E-2</v>
      </c>
    </row>
    <row r="1584" spans="1:6">
      <c r="A1584">
        <v>2624.64</v>
      </c>
      <c r="B1584">
        <v>5.3793699999999996E-3</v>
      </c>
      <c r="C1584">
        <v>0.1447727</v>
      </c>
      <c r="D1584">
        <v>0.18557399999999999</v>
      </c>
      <c r="E1584">
        <v>0.28965399999999997</v>
      </c>
      <c r="F1584">
        <v>9.7319000000000017E-2</v>
      </c>
    </row>
    <row r="1585" spans="1:6">
      <c r="A1585">
        <v>2625.61</v>
      </c>
      <c r="B1585">
        <v>5.3083799999999997E-3</v>
      </c>
      <c r="C1585">
        <v>0.14455970000000001</v>
      </c>
      <c r="D1585">
        <v>0.18513199999999999</v>
      </c>
      <c r="E1585">
        <v>0.28895799999999994</v>
      </c>
      <c r="F1585">
        <v>9.730999999999998E-2</v>
      </c>
    </row>
    <row r="1586" spans="1:6">
      <c r="A1586">
        <v>2626.57</v>
      </c>
      <c r="B1586">
        <v>5.2110500000000001E-3</v>
      </c>
      <c r="C1586">
        <v>0.14414170000000001</v>
      </c>
      <c r="D1586">
        <v>0.18465899999999999</v>
      </c>
      <c r="E1586">
        <v>0.28827899999999995</v>
      </c>
      <c r="F1586">
        <v>9.7253999999999979E-2</v>
      </c>
    </row>
    <row r="1587" spans="1:6">
      <c r="A1587">
        <v>2627.54</v>
      </c>
      <c r="B1587">
        <v>5.1155899999999997E-3</v>
      </c>
      <c r="C1587">
        <v>0.14358570000000001</v>
      </c>
      <c r="D1587">
        <v>0.18420800000000001</v>
      </c>
      <c r="E1587">
        <v>0.28784199999999993</v>
      </c>
      <c r="F1587">
        <v>9.7166999999999976E-2</v>
      </c>
    </row>
    <row r="1588" spans="1:6">
      <c r="A1588">
        <v>2628.5</v>
      </c>
      <c r="B1588">
        <v>5.0432099999999994E-3</v>
      </c>
      <c r="C1588">
        <v>0.14300070000000001</v>
      </c>
      <c r="D1588">
        <v>0.18386899999999998</v>
      </c>
      <c r="E1588">
        <v>0.28773099999999996</v>
      </c>
      <c r="F1588">
        <v>9.7078999999999999E-2</v>
      </c>
    </row>
    <row r="1589" spans="1:6">
      <c r="A1589">
        <v>2629.46</v>
      </c>
      <c r="B1589">
        <v>5.0015500000000004E-3</v>
      </c>
      <c r="C1589">
        <v>0.14250770000000001</v>
      </c>
      <c r="D1589">
        <v>0.18370499999999998</v>
      </c>
      <c r="E1589">
        <v>0.28777999999999992</v>
      </c>
      <c r="F1589">
        <v>9.7016999999999992E-2</v>
      </c>
    </row>
    <row r="1590" spans="1:6">
      <c r="A1590">
        <v>2630.43</v>
      </c>
      <c r="B1590">
        <v>4.9846500000000002E-3</v>
      </c>
      <c r="C1590">
        <v>0.1421897</v>
      </c>
      <c r="D1590">
        <v>0.18370100000000003</v>
      </c>
      <c r="E1590">
        <v>0.28767399999999999</v>
      </c>
      <c r="F1590">
        <v>9.699499999999997E-2</v>
      </c>
    </row>
    <row r="1591" spans="1:6">
      <c r="A1591">
        <v>2631.39</v>
      </c>
      <c r="B1591">
        <v>4.9802400000000004E-3</v>
      </c>
      <c r="C1591">
        <v>0.14205670000000001</v>
      </c>
      <c r="D1591">
        <v>0.18376400000000001</v>
      </c>
      <c r="E1591">
        <v>0.28717599999999999</v>
      </c>
      <c r="F1591">
        <v>9.7018999999999994E-2</v>
      </c>
    </row>
    <row r="1592" spans="1:6">
      <c r="A1592">
        <v>2632.36</v>
      </c>
      <c r="B1592">
        <v>4.98045E-3</v>
      </c>
      <c r="C1592">
        <v>0.1420457</v>
      </c>
      <c r="D1592">
        <v>0.18376699999999999</v>
      </c>
      <c r="E1592">
        <v>0.28633299999999995</v>
      </c>
      <c r="F1592">
        <v>9.7099000000000019E-2</v>
      </c>
    </row>
    <row r="1593" spans="1:6">
      <c r="A1593">
        <v>2633.32</v>
      </c>
      <c r="B1593">
        <v>4.9878800000000001E-3</v>
      </c>
      <c r="C1593">
        <v>0.1420517</v>
      </c>
      <c r="D1593">
        <v>0.18362100000000001</v>
      </c>
      <c r="E1593">
        <v>0.28547100000000003</v>
      </c>
      <c r="F1593">
        <v>9.7251999999999977E-2</v>
      </c>
    </row>
    <row r="1594" spans="1:6">
      <c r="A1594">
        <v>2634.29</v>
      </c>
      <c r="B1594">
        <v>5.0116799999999993E-3</v>
      </c>
      <c r="C1594">
        <v>0.14198370000000002</v>
      </c>
      <c r="D1594">
        <v>0.18331100000000003</v>
      </c>
      <c r="E1594">
        <v>0.28497600000000001</v>
      </c>
      <c r="F1594">
        <v>9.7488999999999965E-2</v>
      </c>
    </row>
    <row r="1595" spans="1:6">
      <c r="A1595">
        <v>2635.25</v>
      </c>
      <c r="B1595">
        <v>5.0561299999999998E-3</v>
      </c>
      <c r="C1595">
        <v>0.1417997</v>
      </c>
      <c r="D1595">
        <v>0.18288499999999999</v>
      </c>
      <c r="E1595">
        <v>0.28502700000000003</v>
      </c>
      <c r="F1595">
        <v>9.7798999999999997E-2</v>
      </c>
    </row>
    <row r="1596" spans="1:6">
      <c r="A1596">
        <v>2636.21</v>
      </c>
      <c r="B1596">
        <v>5.1114799999999998E-3</v>
      </c>
      <c r="C1596">
        <v>0.1415197</v>
      </c>
      <c r="D1596">
        <v>0.18240900000000002</v>
      </c>
      <c r="E1596">
        <v>0.28547100000000003</v>
      </c>
      <c r="F1596">
        <v>9.8149000000000014E-2</v>
      </c>
    </row>
    <row r="1597" spans="1:6">
      <c r="A1597">
        <v>2637.18</v>
      </c>
      <c r="B1597">
        <v>5.1563600000000005E-3</v>
      </c>
      <c r="C1597">
        <v>0.14120170000000001</v>
      </c>
      <c r="D1597">
        <v>0.18193000000000001</v>
      </c>
      <c r="E1597">
        <v>0.28594299999999995</v>
      </c>
      <c r="F1597">
        <v>9.8483999999999988E-2</v>
      </c>
    </row>
    <row r="1598" spans="1:6">
      <c r="A1598">
        <v>2638.14</v>
      </c>
      <c r="B1598">
        <v>5.1714700000000001E-3</v>
      </c>
      <c r="C1598">
        <v>0.14092170000000001</v>
      </c>
      <c r="D1598">
        <v>0.18148</v>
      </c>
      <c r="E1598">
        <v>0.28613299999999997</v>
      </c>
      <c r="F1598">
        <v>9.8747999999999975E-2</v>
      </c>
    </row>
    <row r="1599" spans="1:6">
      <c r="A1599">
        <v>2639.11</v>
      </c>
      <c r="B1599">
        <v>5.1537900000000001E-3</v>
      </c>
      <c r="C1599">
        <v>0.1407447</v>
      </c>
      <c r="D1599">
        <v>0.18109800000000001</v>
      </c>
      <c r="E1599">
        <v>0.28598999999999997</v>
      </c>
      <c r="F1599">
        <v>9.8904999999999993E-2</v>
      </c>
    </row>
    <row r="1600" spans="1:6">
      <c r="A1600">
        <v>2640.07</v>
      </c>
      <c r="B1600">
        <v>5.1191599999999993E-3</v>
      </c>
      <c r="C1600">
        <v>0.14070969999999999</v>
      </c>
      <c r="D1600">
        <v>0.18084500000000001</v>
      </c>
      <c r="E1600">
        <v>0.28570600000000002</v>
      </c>
      <c r="F1600">
        <v>9.8946999999999979E-2</v>
      </c>
    </row>
    <row r="1601" spans="1:6">
      <c r="A1601">
        <v>2641.04</v>
      </c>
      <c r="B1601">
        <v>5.0904699999999997E-3</v>
      </c>
      <c r="C1601">
        <v>0.14081470000000001</v>
      </c>
      <c r="D1601">
        <v>0.18078600000000003</v>
      </c>
      <c r="E1601">
        <v>0.28551599999999999</v>
      </c>
      <c r="F1601">
        <v>9.890400000000002E-2</v>
      </c>
    </row>
    <row r="1602" spans="1:6">
      <c r="A1602">
        <v>2642</v>
      </c>
      <c r="B1602">
        <v>5.0810400000000002E-3</v>
      </c>
      <c r="C1602">
        <v>0.14100670000000001</v>
      </c>
      <c r="D1602">
        <v>0.18093899999999999</v>
      </c>
      <c r="E1602">
        <v>0.28548499999999999</v>
      </c>
      <c r="F1602">
        <v>9.8828999999999972E-2</v>
      </c>
    </row>
    <row r="1603" spans="1:6">
      <c r="A1603">
        <v>2642.96</v>
      </c>
      <c r="B1603">
        <v>5.0876699999999999E-3</v>
      </c>
      <c r="C1603">
        <v>0.14119470000000001</v>
      </c>
      <c r="D1603">
        <v>0.18124599999999999</v>
      </c>
      <c r="E1603">
        <v>0.28545699999999996</v>
      </c>
      <c r="F1603">
        <v>9.8782999999999982E-2</v>
      </c>
    </row>
    <row r="1604" spans="1:6">
      <c r="A1604">
        <v>2643.93</v>
      </c>
      <c r="B1604">
        <v>5.0988200000000004E-3</v>
      </c>
      <c r="C1604">
        <v>0.14128070000000001</v>
      </c>
      <c r="D1604">
        <v>0.18157199999999998</v>
      </c>
      <c r="E1604">
        <v>0.28521699999999994</v>
      </c>
      <c r="F1604">
        <v>9.881100000000001E-2</v>
      </c>
    </row>
    <row r="1605" spans="1:6">
      <c r="A1605">
        <v>2644.89</v>
      </c>
      <c r="B1605">
        <v>5.1099700000000001E-3</v>
      </c>
      <c r="C1605">
        <v>0.14120670000000002</v>
      </c>
      <c r="D1605">
        <v>0.18176200000000001</v>
      </c>
      <c r="E1605">
        <v>0.28469500000000003</v>
      </c>
      <c r="F1605">
        <v>9.8927999999999988E-2</v>
      </c>
    </row>
    <row r="1606" spans="1:6">
      <c r="A1606">
        <v>2645.86</v>
      </c>
      <c r="B1606">
        <v>5.13102E-3</v>
      </c>
      <c r="C1606">
        <v>0.14098470000000002</v>
      </c>
      <c r="D1606">
        <v>0.18170300000000003</v>
      </c>
      <c r="E1606">
        <v>0.28406500000000001</v>
      </c>
      <c r="F1606">
        <v>9.9118000000000012E-2</v>
      </c>
    </row>
    <row r="1607" spans="1:6">
      <c r="A1607">
        <v>2646.82</v>
      </c>
      <c r="B1607">
        <v>5.1775599999999995E-3</v>
      </c>
      <c r="C1607">
        <v>0.14068369999999999</v>
      </c>
      <c r="D1607">
        <v>0.18137600000000001</v>
      </c>
      <c r="E1607">
        <v>0.283636</v>
      </c>
      <c r="F1607">
        <v>9.9342000000000014E-2</v>
      </c>
    </row>
    <row r="1608" spans="1:6">
      <c r="A1608">
        <v>2647.79</v>
      </c>
      <c r="B1608">
        <v>5.2528399999999999E-3</v>
      </c>
      <c r="C1608">
        <v>0.14038970000000001</v>
      </c>
      <c r="D1608">
        <v>0.18085999999999999</v>
      </c>
      <c r="E1608">
        <v>0.28361999999999998</v>
      </c>
      <c r="F1608">
        <v>9.9558000000000008E-2</v>
      </c>
    </row>
    <row r="1609" spans="1:6">
      <c r="A1609">
        <v>2648.75</v>
      </c>
      <c r="B1609">
        <v>5.3365599999999997E-3</v>
      </c>
      <c r="C1609">
        <v>0.1401587</v>
      </c>
      <c r="D1609">
        <v>0.18029199999999998</v>
      </c>
      <c r="E1609">
        <v>0.28396399999999999</v>
      </c>
      <c r="F1609">
        <v>9.9736999999999992E-2</v>
      </c>
    </row>
    <row r="1610" spans="1:6">
      <c r="A1610">
        <v>2649.71</v>
      </c>
      <c r="B1610">
        <v>5.3920599999999997E-3</v>
      </c>
      <c r="C1610">
        <v>0.1399967</v>
      </c>
      <c r="D1610">
        <v>0.17981899999999998</v>
      </c>
      <c r="E1610">
        <v>0.28435699999999997</v>
      </c>
      <c r="F1610">
        <v>9.9871000000000015E-2</v>
      </c>
    </row>
    <row r="1611" spans="1:6">
      <c r="A1611">
        <v>2650.68</v>
      </c>
      <c r="B1611">
        <v>5.3881699999999994E-3</v>
      </c>
      <c r="C1611">
        <v>0.1398867</v>
      </c>
      <c r="D1611">
        <v>0.179538</v>
      </c>
      <c r="E1611">
        <v>0.284416</v>
      </c>
      <c r="F1611">
        <v>9.9971000000000004E-2</v>
      </c>
    </row>
    <row r="1612" spans="1:6">
      <c r="A1612">
        <v>2651.64</v>
      </c>
      <c r="B1612">
        <v>5.3193400000000005E-3</v>
      </c>
      <c r="C1612">
        <v>0.13982269999999999</v>
      </c>
      <c r="D1612">
        <v>0.17946999999999999</v>
      </c>
      <c r="E1612">
        <v>0.28392699999999993</v>
      </c>
      <c r="F1612">
        <v>0.10005699999999998</v>
      </c>
    </row>
    <row r="1613" spans="1:6">
      <c r="A1613">
        <v>2652.61</v>
      </c>
      <c r="B1613">
        <v>5.2089800000000002E-3</v>
      </c>
      <c r="C1613">
        <v>0.13982169999999999</v>
      </c>
      <c r="D1613">
        <v>0.17955000000000002</v>
      </c>
      <c r="E1613">
        <v>0.28297399999999995</v>
      </c>
      <c r="F1613">
        <v>0.10014199999999998</v>
      </c>
    </row>
    <row r="1614" spans="1:6">
      <c r="A1614">
        <v>2653.57</v>
      </c>
      <c r="B1614">
        <v>5.0939999999999996E-3</v>
      </c>
      <c r="C1614">
        <v>0.13990170000000002</v>
      </c>
      <c r="D1614">
        <v>0.17965299999999998</v>
      </c>
      <c r="E1614">
        <v>0.281891</v>
      </c>
      <c r="F1614">
        <v>0.10023400000000002</v>
      </c>
    </row>
    <row r="1615" spans="1:6">
      <c r="A1615">
        <v>2654.53</v>
      </c>
      <c r="B1615">
        <v>5.0030400000000003E-3</v>
      </c>
      <c r="C1615">
        <v>0.14003670000000001</v>
      </c>
      <c r="D1615">
        <v>0.179648</v>
      </c>
      <c r="E1615">
        <v>0.28105400000000003</v>
      </c>
      <c r="F1615">
        <v>0.100332</v>
      </c>
    </row>
    <row r="1616" spans="1:6">
      <c r="A1616">
        <v>2655.5</v>
      </c>
      <c r="B1616">
        <v>4.9441999999999993E-3</v>
      </c>
      <c r="C1616">
        <v>0.14014670000000001</v>
      </c>
      <c r="D1616">
        <v>0.17944499999999999</v>
      </c>
      <c r="E1616">
        <v>0.28065699999999993</v>
      </c>
      <c r="F1616">
        <v>0.10044600000000001</v>
      </c>
    </row>
    <row r="1617" spans="1:6">
      <c r="A1617">
        <v>2656.46</v>
      </c>
      <c r="B1617">
        <v>4.9092300000000005E-3</v>
      </c>
      <c r="C1617">
        <v>0.14012370000000002</v>
      </c>
      <c r="D1617">
        <v>0.17904400000000001</v>
      </c>
      <c r="E1617">
        <v>0.28060600000000002</v>
      </c>
      <c r="F1617">
        <v>0.10059799999999999</v>
      </c>
    </row>
    <row r="1618" spans="1:6">
      <c r="A1618">
        <v>2657.43</v>
      </c>
      <c r="B1618">
        <v>4.8880499999999997E-3</v>
      </c>
      <c r="C1618">
        <v>0.13990070000000002</v>
      </c>
      <c r="D1618">
        <v>0.17852999999999999</v>
      </c>
      <c r="E1618">
        <v>0.28059099999999992</v>
      </c>
      <c r="F1618">
        <v>0.10082299999999997</v>
      </c>
    </row>
    <row r="1619" spans="1:6">
      <c r="A1619">
        <v>2658.39</v>
      </c>
      <c r="B1619">
        <v>4.8812200000000004E-3</v>
      </c>
      <c r="C1619">
        <v>0.13950270000000001</v>
      </c>
      <c r="D1619">
        <v>0.17804299999999998</v>
      </c>
      <c r="E1619">
        <v>0.28029499999999996</v>
      </c>
      <c r="F1619">
        <v>0.10114999999999999</v>
      </c>
    </row>
    <row r="1620" spans="1:6">
      <c r="A1620">
        <v>2659.36</v>
      </c>
      <c r="B1620">
        <v>4.9014000000000002E-3</v>
      </c>
      <c r="C1620">
        <v>0.13904569999999999</v>
      </c>
      <c r="D1620">
        <v>0.177733</v>
      </c>
      <c r="E1620">
        <v>0.27962699999999996</v>
      </c>
      <c r="F1620">
        <v>0.10158399999999998</v>
      </c>
    </row>
    <row r="1621" spans="1:6">
      <c r="A1621">
        <v>2660.32</v>
      </c>
      <c r="B1621">
        <v>4.9636100000000002E-3</v>
      </c>
      <c r="C1621">
        <v>0.13868270000000002</v>
      </c>
      <c r="D1621">
        <v>0.177706</v>
      </c>
      <c r="E1621">
        <v>0.27881599999999995</v>
      </c>
      <c r="F1621">
        <v>0.10208799999999998</v>
      </c>
    </row>
    <row r="1622" spans="1:6">
      <c r="A1622">
        <v>2661.28</v>
      </c>
      <c r="B1622">
        <v>5.0712800000000001E-3</v>
      </c>
      <c r="C1622">
        <v>0.1385237</v>
      </c>
      <c r="D1622">
        <v>0.17799299999999998</v>
      </c>
      <c r="E1622">
        <v>0.27829799999999993</v>
      </c>
      <c r="F1622">
        <v>0.102602</v>
      </c>
    </row>
    <row r="1623" spans="1:6">
      <c r="A1623">
        <v>2662.25</v>
      </c>
      <c r="B1623">
        <v>5.2058299999999998E-3</v>
      </c>
      <c r="C1623">
        <v>0.13858970000000001</v>
      </c>
      <c r="D1623">
        <v>0.178536</v>
      </c>
      <c r="E1623">
        <v>0.27844599999999997</v>
      </c>
      <c r="F1623">
        <v>0.10306200000000001</v>
      </c>
    </row>
    <row r="1624" spans="1:6">
      <c r="A1624">
        <v>2663.21</v>
      </c>
      <c r="B1624">
        <v>5.3260700000000005E-3</v>
      </c>
      <c r="C1624">
        <v>0.1388047</v>
      </c>
      <c r="D1624">
        <v>0.17918700000000001</v>
      </c>
      <c r="E1624">
        <v>0.27932099999999993</v>
      </c>
      <c r="F1624">
        <v>0.10342199999999999</v>
      </c>
    </row>
    <row r="1625" spans="1:6">
      <c r="A1625">
        <v>2664.18</v>
      </c>
      <c r="B1625">
        <v>5.3798400000000003E-3</v>
      </c>
      <c r="C1625">
        <v>0.1390517</v>
      </c>
      <c r="D1625">
        <v>0.17975100000000002</v>
      </c>
      <c r="E1625">
        <v>0.28059400000000001</v>
      </c>
      <c r="F1625">
        <v>0.10366499999999998</v>
      </c>
    </row>
    <row r="1626" spans="1:6">
      <c r="A1626">
        <v>2665.14</v>
      </c>
      <c r="B1626">
        <v>5.3255100000000003E-3</v>
      </c>
      <c r="C1626">
        <v>0.1392197</v>
      </c>
      <c r="D1626">
        <v>0.18004400000000001</v>
      </c>
      <c r="E1626">
        <v>0.28170899999999999</v>
      </c>
      <c r="F1626">
        <v>0.10379599999999997</v>
      </c>
    </row>
    <row r="1627" spans="1:6">
      <c r="A1627">
        <v>2666.11</v>
      </c>
      <c r="B1627">
        <v>5.1552000000000004E-3</v>
      </c>
      <c r="C1627">
        <v>0.13925070000000001</v>
      </c>
      <c r="D1627">
        <v>0.17996900000000002</v>
      </c>
      <c r="E1627">
        <v>0.28219099999999997</v>
      </c>
      <c r="F1627">
        <v>0.103828</v>
      </c>
    </row>
    <row r="1628" spans="1:6">
      <c r="A1628">
        <v>2667.07</v>
      </c>
      <c r="B1628">
        <v>4.9067399999999997E-3</v>
      </c>
      <c r="C1628">
        <v>0.13914270000000001</v>
      </c>
      <c r="D1628">
        <v>0.17956000000000003</v>
      </c>
      <c r="E1628">
        <v>0.28190599999999999</v>
      </c>
      <c r="F1628">
        <v>0.10378099999999998</v>
      </c>
    </row>
    <row r="1629" spans="1:6">
      <c r="A1629">
        <v>2668.03</v>
      </c>
      <c r="B1629">
        <v>4.6538199999999995E-3</v>
      </c>
      <c r="C1629">
        <v>0.1389357</v>
      </c>
      <c r="D1629">
        <v>0.17896999999999999</v>
      </c>
      <c r="E1629">
        <v>0.28108899999999992</v>
      </c>
      <c r="F1629">
        <v>0.103687</v>
      </c>
    </row>
    <row r="1630" spans="1:6">
      <c r="A1630">
        <v>2669</v>
      </c>
      <c r="B1630">
        <v>4.4754E-3</v>
      </c>
      <c r="C1630">
        <v>0.13868270000000002</v>
      </c>
      <c r="D1630">
        <v>0.17839600000000003</v>
      </c>
      <c r="E1630">
        <v>0.28015099999999993</v>
      </c>
      <c r="F1630">
        <v>0.10359899999999997</v>
      </c>
    </row>
    <row r="1631" spans="1:6">
      <c r="A1631">
        <v>2669.96</v>
      </c>
      <c r="B1631">
        <v>4.4198599999999994E-3</v>
      </c>
      <c r="C1631">
        <v>0.1384367</v>
      </c>
      <c r="D1631">
        <v>0.17798600000000001</v>
      </c>
      <c r="E1631">
        <v>0.27940900000000002</v>
      </c>
      <c r="F1631">
        <v>0.10358100000000001</v>
      </c>
    </row>
    <row r="1632" spans="1:6">
      <c r="A1632">
        <v>2670.93</v>
      </c>
      <c r="B1632">
        <v>4.4855499999999996E-3</v>
      </c>
      <c r="C1632">
        <v>0.13823770000000002</v>
      </c>
      <c r="D1632">
        <v>0.17778099999999999</v>
      </c>
      <c r="E1632">
        <v>0.27893599999999996</v>
      </c>
      <c r="F1632">
        <v>0.103687</v>
      </c>
    </row>
    <row r="1633" spans="1:6">
      <c r="A1633">
        <v>2671.89</v>
      </c>
      <c r="B1633">
        <v>4.6296499999999999E-3</v>
      </c>
      <c r="C1633">
        <v>0.1381087</v>
      </c>
      <c r="D1633">
        <v>0.17771800000000001</v>
      </c>
      <c r="E1633">
        <v>0.27862900000000002</v>
      </c>
      <c r="F1633">
        <v>0.103938</v>
      </c>
    </row>
    <row r="1634" spans="1:6">
      <c r="A1634">
        <v>2672.86</v>
      </c>
      <c r="B1634">
        <v>4.7974599999999999E-3</v>
      </c>
      <c r="C1634">
        <v>0.1380547</v>
      </c>
      <c r="D1634">
        <v>0.17769500000000002</v>
      </c>
      <c r="E1634">
        <v>0.27837199999999995</v>
      </c>
      <c r="F1634">
        <v>0.10431300000000002</v>
      </c>
    </row>
    <row r="1635" spans="1:6">
      <c r="A1635">
        <v>2673.82</v>
      </c>
      <c r="B1635">
        <v>4.9495800000000003E-3</v>
      </c>
      <c r="C1635">
        <v>0.13806570000000001</v>
      </c>
      <c r="D1635">
        <v>0.17763199999999998</v>
      </c>
      <c r="E1635">
        <v>0.278173</v>
      </c>
      <c r="F1635">
        <v>0.10475599999999999</v>
      </c>
    </row>
    <row r="1636" spans="1:6">
      <c r="A1636">
        <v>2674.78</v>
      </c>
      <c r="B1636">
        <v>5.0681400000000005E-3</v>
      </c>
      <c r="C1636">
        <v>0.13811370000000001</v>
      </c>
      <c r="D1636">
        <v>0.17750600000000002</v>
      </c>
      <c r="E1636">
        <v>0.27812999999999999</v>
      </c>
      <c r="F1636">
        <v>0.10520599999999999</v>
      </c>
    </row>
    <row r="1637" spans="1:6">
      <c r="A1637">
        <v>2675.75</v>
      </c>
      <c r="B1637">
        <v>5.1426400000000004E-3</v>
      </c>
      <c r="C1637">
        <v>0.1381677</v>
      </c>
      <c r="D1637">
        <v>0.17733200000000002</v>
      </c>
      <c r="E1637">
        <v>0.27829599999999999</v>
      </c>
      <c r="F1637">
        <v>0.10561699999999999</v>
      </c>
    </row>
    <row r="1638" spans="1:6">
      <c r="A1638">
        <v>2676.71</v>
      </c>
      <c r="B1638">
        <v>5.1542599999999999E-3</v>
      </c>
      <c r="C1638">
        <v>0.1381927</v>
      </c>
      <c r="D1638">
        <v>0.17712700000000001</v>
      </c>
      <c r="E1638">
        <v>0.27856300000000001</v>
      </c>
      <c r="F1638">
        <v>0.10596999999999998</v>
      </c>
    </row>
    <row r="1639" spans="1:6">
      <c r="A1639">
        <v>2677.68</v>
      </c>
      <c r="B1639">
        <v>5.0784599999999999E-3</v>
      </c>
      <c r="C1639">
        <v>0.1381627</v>
      </c>
      <c r="D1639">
        <v>0.17690399999999998</v>
      </c>
      <c r="E1639">
        <v>0.27870799999999996</v>
      </c>
      <c r="F1639">
        <v>0.10627400000000001</v>
      </c>
    </row>
    <row r="1640" spans="1:6">
      <c r="A1640">
        <v>2678.64</v>
      </c>
      <c r="B1640">
        <v>4.9073299999999997E-3</v>
      </c>
      <c r="C1640">
        <v>0.13806570000000001</v>
      </c>
      <c r="D1640">
        <v>0.176679</v>
      </c>
      <c r="E1640">
        <v>0.27854499999999993</v>
      </c>
      <c r="F1640">
        <v>0.10655600000000001</v>
      </c>
    </row>
    <row r="1641" spans="1:6">
      <c r="A1641">
        <v>2679.6</v>
      </c>
      <c r="B1641">
        <v>4.6723199999999998E-3</v>
      </c>
      <c r="C1641">
        <v>0.13790769999999999</v>
      </c>
      <c r="D1641">
        <v>0.17649400000000001</v>
      </c>
      <c r="E1641">
        <v>0.27806999999999993</v>
      </c>
      <c r="F1641">
        <v>0.10685500000000001</v>
      </c>
    </row>
    <row r="1642" spans="1:6">
      <c r="A1642">
        <v>2680.57</v>
      </c>
      <c r="B1642">
        <v>4.4439200000000005E-3</v>
      </c>
      <c r="C1642">
        <v>0.13770970000000002</v>
      </c>
      <c r="D1642">
        <v>0.17640799999999998</v>
      </c>
      <c r="E1642">
        <v>0.27745799999999998</v>
      </c>
      <c r="F1642">
        <v>0.10720499999999997</v>
      </c>
    </row>
    <row r="1643" spans="1:6">
      <c r="A1643">
        <v>2681.53</v>
      </c>
      <c r="B1643">
        <v>4.3018900000000001E-3</v>
      </c>
      <c r="C1643">
        <v>0.13750370000000001</v>
      </c>
      <c r="D1643">
        <v>0.17646900000000001</v>
      </c>
      <c r="E1643">
        <v>0.27690700000000001</v>
      </c>
      <c r="F1643">
        <v>0.10762199999999997</v>
      </c>
    </row>
    <row r="1644" spans="1:6">
      <c r="A1644">
        <v>2682.5</v>
      </c>
      <c r="B1644">
        <v>4.29401E-3</v>
      </c>
      <c r="C1644">
        <v>0.13731170000000001</v>
      </c>
      <c r="D1644">
        <v>0.176677</v>
      </c>
      <c r="E1644">
        <v>0.27647699999999997</v>
      </c>
      <c r="F1644">
        <v>0.10809199999999999</v>
      </c>
    </row>
    <row r="1645" spans="1:6">
      <c r="A1645">
        <v>2683.46</v>
      </c>
      <c r="B1645">
        <v>4.4115500000000002E-3</v>
      </c>
      <c r="C1645">
        <v>0.1371407</v>
      </c>
      <c r="D1645">
        <v>0.17698100000000003</v>
      </c>
      <c r="E1645">
        <v>0.27607700000000002</v>
      </c>
      <c r="F1645">
        <v>0.10856999999999997</v>
      </c>
    </row>
    <row r="1646" spans="1:6">
      <c r="A1646">
        <v>2684.43</v>
      </c>
      <c r="B1646">
        <v>4.5978399999999997E-3</v>
      </c>
      <c r="C1646">
        <v>0.13697770000000001</v>
      </c>
      <c r="D1646">
        <v>0.17730700000000002</v>
      </c>
      <c r="E1646">
        <v>0.27561199999999997</v>
      </c>
      <c r="F1646">
        <v>0.10900600000000002</v>
      </c>
    </row>
    <row r="1647" spans="1:6">
      <c r="A1647">
        <v>2685.39</v>
      </c>
      <c r="B1647">
        <v>4.78197E-3</v>
      </c>
      <c r="C1647">
        <v>0.13681170000000001</v>
      </c>
      <c r="D1647">
        <v>0.17759699999999998</v>
      </c>
      <c r="E1647">
        <v>0.27515499999999993</v>
      </c>
      <c r="F1647">
        <v>0.10936399999999999</v>
      </c>
    </row>
    <row r="1648" spans="1:6">
      <c r="A1648">
        <v>2686.35</v>
      </c>
      <c r="B1648">
        <v>4.9134999999999995E-3</v>
      </c>
      <c r="C1648">
        <v>0.13665670000000002</v>
      </c>
      <c r="D1648">
        <v>0.17782400000000001</v>
      </c>
      <c r="E1648">
        <v>0.27496399999999999</v>
      </c>
      <c r="F1648">
        <v>0.109648</v>
      </c>
    </row>
    <row r="1649" spans="1:6">
      <c r="A1649">
        <v>2687.32</v>
      </c>
      <c r="B1649">
        <v>4.9770300000000003E-3</v>
      </c>
      <c r="C1649">
        <v>0.13656270000000001</v>
      </c>
      <c r="D1649">
        <v>0.177976</v>
      </c>
      <c r="E1649">
        <v>0.27529799999999993</v>
      </c>
      <c r="F1649">
        <v>0.109901</v>
      </c>
    </row>
    <row r="1650" spans="1:6">
      <c r="A1650">
        <v>2688.28</v>
      </c>
      <c r="B1650">
        <v>4.9834900000000001E-3</v>
      </c>
      <c r="C1650">
        <v>0.13659370000000001</v>
      </c>
      <c r="D1650">
        <v>0.17802900000000002</v>
      </c>
      <c r="E1650">
        <v>0.27616299999999994</v>
      </c>
      <c r="F1650">
        <v>0.11018700000000001</v>
      </c>
    </row>
    <row r="1651" spans="1:6">
      <c r="A1651">
        <v>2689.25</v>
      </c>
      <c r="B1651">
        <v>4.9515699999999998E-3</v>
      </c>
      <c r="C1651">
        <v>0.13678870000000001</v>
      </c>
      <c r="D1651">
        <v>0.17795000000000002</v>
      </c>
      <c r="E1651">
        <v>0.27721200000000001</v>
      </c>
      <c r="F1651">
        <v>0.11055299999999998</v>
      </c>
    </row>
    <row r="1652" spans="1:6">
      <c r="A1652">
        <v>2690.21</v>
      </c>
      <c r="B1652">
        <v>4.8955200000000004E-3</v>
      </c>
      <c r="C1652">
        <v>0.13712370000000002</v>
      </c>
      <c r="D1652">
        <v>0.177731</v>
      </c>
      <c r="E1652">
        <v>0.27793000000000001</v>
      </c>
      <c r="F1652">
        <v>0.11100999999999997</v>
      </c>
    </row>
    <row r="1653" spans="1:6">
      <c r="A1653">
        <v>2691.18</v>
      </c>
      <c r="B1653">
        <v>4.8254400000000003E-3</v>
      </c>
      <c r="C1653">
        <v>0.13750570000000001</v>
      </c>
      <c r="D1653">
        <v>0.17744200000000002</v>
      </c>
      <c r="E1653">
        <v>0.27798899999999993</v>
      </c>
      <c r="F1653">
        <v>0.11152700000000002</v>
      </c>
    </row>
    <row r="1654" spans="1:6">
      <c r="A1654">
        <v>2692.14</v>
      </c>
      <c r="B1654">
        <v>4.7530599999999999E-3</v>
      </c>
      <c r="C1654">
        <v>0.13781970000000002</v>
      </c>
      <c r="D1654">
        <v>0.177229</v>
      </c>
      <c r="E1654">
        <v>0.27751099999999995</v>
      </c>
      <c r="F1654">
        <v>0.11204800000000001</v>
      </c>
    </row>
    <row r="1655" spans="1:6">
      <c r="A1655">
        <v>2693.1</v>
      </c>
      <c r="B1655">
        <v>4.6930599999999998E-3</v>
      </c>
      <c r="C1655">
        <v>0.13797670000000001</v>
      </c>
      <c r="D1655">
        <v>0.177256</v>
      </c>
      <c r="E1655">
        <v>0.27700999999999998</v>
      </c>
      <c r="F1655">
        <v>0.11251999999999998</v>
      </c>
    </row>
    <row r="1656" spans="1:6">
      <c r="A1656">
        <v>2694.07</v>
      </c>
      <c r="B1656">
        <v>4.6563500000000001E-3</v>
      </c>
      <c r="C1656">
        <v>0.13795270000000001</v>
      </c>
      <c r="D1656">
        <v>0.17759699999999998</v>
      </c>
      <c r="E1656">
        <v>0.27703199999999994</v>
      </c>
      <c r="F1656">
        <v>0.11291399999999999</v>
      </c>
    </row>
    <row r="1657" spans="1:6">
      <c r="A1657">
        <v>2695.03</v>
      </c>
      <c r="B1657">
        <v>4.6417799999999999E-3</v>
      </c>
      <c r="C1657">
        <v>0.13778670000000001</v>
      </c>
      <c r="D1657">
        <v>0.17816600000000002</v>
      </c>
      <c r="E1657">
        <v>0.27776000000000001</v>
      </c>
      <c r="F1657">
        <v>0.113237</v>
      </c>
    </row>
    <row r="1658" spans="1:6">
      <c r="A1658">
        <v>2696</v>
      </c>
      <c r="B1658">
        <v>4.6357799999999999E-3</v>
      </c>
      <c r="C1658">
        <v>0.13753570000000001</v>
      </c>
      <c r="D1658">
        <v>0.17872600000000002</v>
      </c>
      <c r="E1658">
        <v>0.27887600000000001</v>
      </c>
      <c r="F1658">
        <v>0.11351999999999998</v>
      </c>
    </row>
    <row r="1659" spans="1:6">
      <c r="A1659">
        <v>2696.96</v>
      </c>
      <c r="B1659">
        <v>4.6231599999999994E-3</v>
      </c>
      <c r="C1659">
        <v>0.1372467</v>
      </c>
      <c r="D1659">
        <v>0.179007</v>
      </c>
      <c r="E1659">
        <v>0.27977600000000002</v>
      </c>
      <c r="F1659">
        <v>0.11380399999999999</v>
      </c>
    </row>
    <row r="1660" spans="1:6">
      <c r="A1660">
        <v>2697.93</v>
      </c>
      <c r="B1660">
        <v>4.60189E-3</v>
      </c>
      <c r="C1660">
        <v>0.13695070000000001</v>
      </c>
      <c r="D1660">
        <v>0.17885300000000001</v>
      </c>
      <c r="E1660">
        <v>0.28000099999999994</v>
      </c>
      <c r="F1660">
        <v>0.114125</v>
      </c>
    </row>
    <row r="1661" spans="1:6">
      <c r="A1661">
        <v>2698.89</v>
      </c>
      <c r="B1661">
        <v>4.5894400000000002E-3</v>
      </c>
      <c r="C1661">
        <v>0.1366877</v>
      </c>
      <c r="D1661">
        <v>0.178314</v>
      </c>
      <c r="E1661">
        <v>0.27955600000000003</v>
      </c>
      <c r="F1661">
        <v>0.11450299999999999</v>
      </c>
    </row>
    <row r="1662" spans="1:6">
      <c r="A1662">
        <v>2699.85</v>
      </c>
      <c r="B1662">
        <v>4.6130900000000002E-3</v>
      </c>
      <c r="C1662">
        <v>0.13651770000000002</v>
      </c>
      <c r="D1662">
        <v>0.17762799999999998</v>
      </c>
      <c r="E1662">
        <v>0.27889599999999992</v>
      </c>
      <c r="F1662">
        <v>0.11494400000000002</v>
      </c>
    </row>
    <row r="1663" spans="1:6">
      <c r="A1663">
        <v>2700.82</v>
      </c>
      <c r="B1663">
        <v>4.6885499999999997E-3</v>
      </c>
      <c r="C1663">
        <v>0.13650470000000001</v>
      </c>
      <c r="D1663">
        <v>0.17708500000000002</v>
      </c>
      <c r="E1663">
        <v>0.27858799999999995</v>
      </c>
      <c r="F1663">
        <v>0.11543600000000001</v>
      </c>
    </row>
    <row r="1664" spans="1:6">
      <c r="A1664">
        <v>2701.78</v>
      </c>
      <c r="B1664">
        <v>4.8017199999999998E-3</v>
      </c>
      <c r="C1664">
        <v>0.1366667</v>
      </c>
      <c r="D1664">
        <v>0.17687600000000001</v>
      </c>
      <c r="E1664">
        <v>0.27892699999999992</v>
      </c>
      <c r="F1664">
        <v>0.115957</v>
      </c>
    </row>
    <row r="1665" spans="1:6">
      <c r="A1665">
        <v>2702.75</v>
      </c>
      <c r="B1665">
        <v>4.9085499999999994E-3</v>
      </c>
      <c r="C1665">
        <v>0.1369407</v>
      </c>
      <c r="D1665">
        <v>0.17701399999999998</v>
      </c>
      <c r="E1665">
        <v>0.27975300000000003</v>
      </c>
      <c r="F1665">
        <v>0.116476</v>
      </c>
    </row>
    <row r="1666" spans="1:6">
      <c r="A1666">
        <v>2703.71</v>
      </c>
      <c r="B1666">
        <v>4.9565600000000005E-3</v>
      </c>
      <c r="C1666">
        <v>0.13719870000000001</v>
      </c>
      <c r="D1666">
        <v>0.17736100000000002</v>
      </c>
      <c r="E1666">
        <v>0.28059299999999998</v>
      </c>
      <c r="F1666">
        <v>0.11695900000000001</v>
      </c>
    </row>
    <row r="1667" spans="1:6">
      <c r="A1667">
        <v>2704.67</v>
      </c>
      <c r="B1667">
        <v>4.9156499999999997E-3</v>
      </c>
      <c r="C1667">
        <v>0.13731170000000001</v>
      </c>
      <c r="D1667">
        <v>0.17774199999999998</v>
      </c>
      <c r="E1667">
        <v>0.281003</v>
      </c>
      <c r="F1667">
        <v>0.11738600000000002</v>
      </c>
    </row>
    <row r="1668" spans="1:6">
      <c r="A1668">
        <v>2705.64</v>
      </c>
      <c r="B1668">
        <v>4.7982500000000004E-3</v>
      </c>
      <c r="C1668">
        <v>0.13723370000000001</v>
      </c>
      <c r="D1668">
        <v>0.178059</v>
      </c>
      <c r="E1668">
        <v>0.28087099999999998</v>
      </c>
      <c r="F1668">
        <v>0.117758</v>
      </c>
    </row>
    <row r="1669" spans="1:6">
      <c r="A1669">
        <v>2706.6</v>
      </c>
      <c r="B1669">
        <v>4.6544999999999998E-3</v>
      </c>
      <c r="C1669">
        <v>0.1370297</v>
      </c>
      <c r="D1669">
        <v>0.17832699999999999</v>
      </c>
      <c r="E1669">
        <v>0.28046799999999994</v>
      </c>
      <c r="F1669">
        <v>0.11810699999999999</v>
      </c>
    </row>
    <row r="1670" spans="1:6">
      <c r="A1670">
        <v>2707.57</v>
      </c>
      <c r="B1670">
        <v>4.5453300000000002E-3</v>
      </c>
      <c r="C1670">
        <v>0.1368357</v>
      </c>
      <c r="D1670">
        <v>0.17862599999999998</v>
      </c>
      <c r="E1670">
        <v>0.280254</v>
      </c>
      <c r="F1670">
        <v>0.11848099999999998</v>
      </c>
    </row>
    <row r="1671" spans="1:6">
      <c r="A1671">
        <v>2708.53</v>
      </c>
      <c r="B1671">
        <v>4.5106499999999997E-3</v>
      </c>
      <c r="C1671">
        <v>0.1367787</v>
      </c>
      <c r="D1671">
        <v>0.17901599999999998</v>
      </c>
      <c r="E1671">
        <v>0.28056099999999995</v>
      </c>
      <c r="F1671">
        <v>0.11892299999999997</v>
      </c>
    </row>
    <row r="1672" spans="1:6">
      <c r="A1672">
        <v>2709.5</v>
      </c>
      <c r="B1672">
        <v>4.5523400000000002E-3</v>
      </c>
      <c r="C1672">
        <v>0.13689670000000001</v>
      </c>
      <c r="D1672">
        <v>0.17947500000000002</v>
      </c>
      <c r="E1672">
        <v>0.28138099999999999</v>
      </c>
      <c r="F1672">
        <v>0.119449</v>
      </c>
    </row>
    <row r="1673" spans="1:6">
      <c r="A1673">
        <v>2710.46</v>
      </c>
      <c r="B1673">
        <v>4.6398299999999993E-3</v>
      </c>
      <c r="C1673">
        <v>0.13712870000000002</v>
      </c>
      <c r="D1673">
        <v>0.17991599999999999</v>
      </c>
      <c r="E1673">
        <v>0.28236399999999995</v>
      </c>
      <c r="F1673">
        <v>0.120032</v>
      </c>
    </row>
    <row r="1674" spans="1:6">
      <c r="A1674">
        <v>2711.42</v>
      </c>
      <c r="B1674">
        <v>4.7310600000000005E-3</v>
      </c>
      <c r="C1674">
        <v>0.1373577</v>
      </c>
      <c r="D1674">
        <v>0.180252</v>
      </c>
      <c r="E1674">
        <v>0.28303</v>
      </c>
      <c r="F1674">
        <v>0.12061399999999997</v>
      </c>
    </row>
    <row r="1675" spans="1:6">
      <c r="A1675">
        <v>2712.39</v>
      </c>
      <c r="B1675">
        <v>4.7937599999999993E-3</v>
      </c>
      <c r="C1675">
        <v>0.13747670000000001</v>
      </c>
      <c r="D1675">
        <v>0.180449</v>
      </c>
      <c r="E1675">
        <v>0.28304600000000002</v>
      </c>
      <c r="F1675">
        <v>0.12113599999999999</v>
      </c>
    </row>
    <row r="1676" spans="1:6">
      <c r="A1676">
        <v>2713.35</v>
      </c>
      <c r="B1676">
        <v>4.816E-3</v>
      </c>
      <c r="C1676">
        <v>0.13743669999999999</v>
      </c>
      <c r="D1676">
        <v>0.180532</v>
      </c>
      <c r="E1676">
        <v>0.28242400000000001</v>
      </c>
      <c r="F1676">
        <v>0.12157599999999999</v>
      </c>
    </row>
    <row r="1677" spans="1:6">
      <c r="A1677">
        <v>2714.32</v>
      </c>
      <c r="B1677">
        <v>4.8054199999999995E-3</v>
      </c>
      <c r="C1677">
        <v>0.13725870000000001</v>
      </c>
      <c r="D1677">
        <v>0.18054499999999998</v>
      </c>
      <c r="E1677">
        <v>0.28150399999999998</v>
      </c>
      <c r="F1677">
        <v>0.12196399999999999</v>
      </c>
    </row>
    <row r="1678" spans="1:6">
      <c r="A1678">
        <v>2715.28</v>
      </c>
      <c r="B1678">
        <v>4.7823499999999994E-3</v>
      </c>
      <c r="C1678">
        <v>0.13701470000000002</v>
      </c>
      <c r="D1678">
        <v>0.180507</v>
      </c>
      <c r="E1678">
        <v>0.28076699999999999</v>
      </c>
      <c r="F1678">
        <v>0.12237099999999998</v>
      </c>
    </row>
    <row r="1679" spans="1:6">
      <c r="A1679">
        <v>2716.25</v>
      </c>
      <c r="B1679">
        <v>4.7712299999999996E-3</v>
      </c>
      <c r="C1679">
        <v>0.1367997</v>
      </c>
      <c r="D1679">
        <v>0.18040999999999999</v>
      </c>
      <c r="E1679">
        <v>0.28057299999999996</v>
      </c>
      <c r="F1679">
        <v>0.12287000000000001</v>
      </c>
    </row>
    <row r="1680" spans="1:6">
      <c r="A1680">
        <v>2717.21</v>
      </c>
      <c r="B1680">
        <v>4.7906400000000005E-3</v>
      </c>
      <c r="C1680">
        <v>0.13671070000000002</v>
      </c>
      <c r="D1680">
        <v>0.18026</v>
      </c>
      <c r="E1680">
        <v>0.28098599999999996</v>
      </c>
      <c r="F1680">
        <v>0.12348400000000001</v>
      </c>
    </row>
    <row r="1681" spans="1:6">
      <c r="A1681">
        <v>2718.17</v>
      </c>
      <c r="B1681">
        <v>4.8427599999999998E-3</v>
      </c>
      <c r="C1681">
        <v>0.13682569999999999</v>
      </c>
      <c r="D1681">
        <v>0.18010899999999999</v>
      </c>
      <c r="E1681">
        <v>0.28177799999999997</v>
      </c>
      <c r="F1681">
        <v>0.12416999999999997</v>
      </c>
    </row>
    <row r="1682" spans="1:6">
      <c r="A1682">
        <v>2719.14</v>
      </c>
      <c r="B1682">
        <v>4.9074499999999998E-3</v>
      </c>
      <c r="C1682">
        <v>0.13717770000000001</v>
      </c>
      <c r="D1682">
        <v>0.18005499999999999</v>
      </c>
      <c r="E1682">
        <v>0.28257900000000002</v>
      </c>
      <c r="F1682">
        <v>0.12484100000000001</v>
      </c>
    </row>
    <row r="1683" spans="1:6">
      <c r="A1683">
        <v>2720.1</v>
      </c>
      <c r="B1683">
        <v>4.9481400000000002E-3</v>
      </c>
      <c r="C1683">
        <v>0.13773070000000001</v>
      </c>
      <c r="D1683">
        <v>0.18017900000000001</v>
      </c>
      <c r="E1683">
        <v>0.283084</v>
      </c>
      <c r="F1683">
        <v>0.125416</v>
      </c>
    </row>
    <row r="1684" spans="1:6">
      <c r="A1684">
        <v>2721.07</v>
      </c>
      <c r="B1684">
        <v>4.9314400000000005E-3</v>
      </c>
      <c r="C1684">
        <v>0.13837969999999999</v>
      </c>
      <c r="D1684">
        <v>0.180482</v>
      </c>
      <c r="E1684">
        <v>0.28318900000000002</v>
      </c>
      <c r="F1684">
        <v>0.12588000000000002</v>
      </c>
    </row>
    <row r="1685" spans="1:6">
      <c r="A1685">
        <v>2722.03</v>
      </c>
      <c r="B1685">
        <v>4.8501899999999999E-3</v>
      </c>
      <c r="C1685">
        <v>0.1389697</v>
      </c>
      <c r="D1685">
        <v>0.180864</v>
      </c>
      <c r="E1685">
        <v>0.28298000000000001</v>
      </c>
      <c r="F1685">
        <v>0.12629199999999999</v>
      </c>
    </row>
    <row r="1686" spans="1:6">
      <c r="A1686">
        <v>2723</v>
      </c>
      <c r="B1686">
        <v>4.7336399999999999E-3</v>
      </c>
      <c r="C1686">
        <v>0.13935069999999999</v>
      </c>
      <c r="D1686">
        <v>0.181175</v>
      </c>
      <c r="E1686">
        <v>0.28262599999999993</v>
      </c>
      <c r="F1686">
        <v>0.12675299999999998</v>
      </c>
    </row>
    <row r="1687" spans="1:6">
      <c r="A1687">
        <v>2723.96</v>
      </c>
      <c r="B1687">
        <v>4.6340499999999998E-3</v>
      </c>
      <c r="C1687">
        <v>0.1394357</v>
      </c>
      <c r="D1687">
        <v>0.18131</v>
      </c>
      <c r="E1687">
        <v>0.28226399999999996</v>
      </c>
      <c r="F1687">
        <v>0.12733599999999998</v>
      </c>
    </row>
    <row r="1688" spans="1:6">
      <c r="A1688">
        <v>2724.92</v>
      </c>
      <c r="B1688">
        <v>4.5962399999999997E-3</v>
      </c>
      <c r="C1688">
        <v>0.1392417</v>
      </c>
      <c r="D1688">
        <v>0.18127099999999999</v>
      </c>
      <c r="E1688">
        <v>0.28196299999999996</v>
      </c>
      <c r="F1688">
        <v>0.12804000000000001</v>
      </c>
    </row>
    <row r="1689" spans="1:6">
      <c r="A1689">
        <v>2725.89</v>
      </c>
      <c r="B1689">
        <v>4.6301799999999994E-3</v>
      </c>
      <c r="C1689">
        <v>0.13889370000000001</v>
      </c>
      <c r="D1689">
        <v>0.18116600000000002</v>
      </c>
      <c r="E1689">
        <v>0.28175499999999998</v>
      </c>
      <c r="F1689">
        <v>0.12879100000000002</v>
      </c>
    </row>
    <row r="1690" spans="1:6">
      <c r="A1690">
        <v>2726.85</v>
      </c>
      <c r="B1690">
        <v>4.70631E-3</v>
      </c>
      <c r="C1690">
        <v>0.1385767</v>
      </c>
      <c r="D1690">
        <v>0.18112900000000001</v>
      </c>
      <c r="E1690">
        <v>0.28167999999999993</v>
      </c>
      <c r="F1690">
        <v>0.129495</v>
      </c>
    </row>
    <row r="1691" spans="1:6">
      <c r="A1691">
        <v>2727.82</v>
      </c>
      <c r="B1691">
        <v>4.7765299999999993E-3</v>
      </c>
      <c r="C1691">
        <v>0.1384707</v>
      </c>
      <c r="D1691">
        <v>0.18123799999999998</v>
      </c>
      <c r="E1691">
        <v>0.28177299999999994</v>
      </c>
      <c r="F1691">
        <v>0.13009699999999999</v>
      </c>
    </row>
    <row r="1692" spans="1:6">
      <c r="A1692">
        <v>2728.78</v>
      </c>
      <c r="B1692">
        <v>4.8052099999999999E-3</v>
      </c>
      <c r="C1692">
        <v>0.13867070000000001</v>
      </c>
      <c r="D1692">
        <v>0.181476</v>
      </c>
      <c r="E1692">
        <v>0.28203100000000003</v>
      </c>
      <c r="F1692">
        <v>0.130609</v>
      </c>
    </row>
    <row r="1693" spans="1:6">
      <c r="A1693">
        <v>2729.74</v>
      </c>
      <c r="B1693">
        <v>4.7887999999999993E-3</v>
      </c>
      <c r="C1693">
        <v>0.13914670000000001</v>
      </c>
      <c r="D1693">
        <v>0.18176800000000001</v>
      </c>
      <c r="E1693">
        <v>0.28239099999999995</v>
      </c>
      <c r="F1693">
        <v>0.13109000000000001</v>
      </c>
    </row>
    <row r="1694" spans="1:6">
      <c r="A1694">
        <v>2730.71</v>
      </c>
      <c r="B1694">
        <v>4.7519999999999993E-3</v>
      </c>
      <c r="C1694">
        <v>0.13975170000000001</v>
      </c>
      <c r="D1694">
        <v>0.18204800000000002</v>
      </c>
      <c r="E1694">
        <v>0.28278599999999998</v>
      </c>
      <c r="F1694">
        <v>0.131605</v>
      </c>
    </row>
    <row r="1695" spans="1:6">
      <c r="A1695">
        <v>2731.67</v>
      </c>
      <c r="B1695">
        <v>4.72632E-3</v>
      </c>
      <c r="C1695">
        <v>0.14028970000000002</v>
      </c>
      <c r="D1695">
        <v>0.182312</v>
      </c>
      <c r="E1695">
        <v>0.28322499999999995</v>
      </c>
      <c r="F1695">
        <v>0.13218699999999997</v>
      </c>
    </row>
    <row r="1696" spans="1:6">
      <c r="A1696">
        <v>2732.64</v>
      </c>
      <c r="B1696">
        <v>4.7274099999999996E-3</v>
      </c>
      <c r="C1696">
        <v>0.1406097</v>
      </c>
      <c r="D1696">
        <v>0.18260800000000002</v>
      </c>
      <c r="E1696">
        <v>0.28382699999999994</v>
      </c>
      <c r="F1696">
        <v>0.13283500000000001</v>
      </c>
    </row>
    <row r="1697" spans="1:6">
      <c r="A1697">
        <v>2733.6</v>
      </c>
      <c r="B1697">
        <v>4.7462900000000002E-3</v>
      </c>
      <c r="C1697">
        <v>0.14067870000000002</v>
      </c>
      <c r="D1697">
        <v>0.18298800000000001</v>
      </c>
      <c r="E1697">
        <v>0.28473099999999996</v>
      </c>
      <c r="F1697">
        <v>0.13353499999999999</v>
      </c>
    </row>
    <row r="1698" spans="1:6">
      <c r="A1698">
        <v>2734.57</v>
      </c>
      <c r="B1698">
        <v>4.7579700000000003E-3</v>
      </c>
      <c r="C1698">
        <v>0.14058370000000001</v>
      </c>
      <c r="D1698">
        <v>0.183451</v>
      </c>
      <c r="E1698">
        <v>0.28594799999999998</v>
      </c>
      <c r="F1698">
        <v>0.13428399999999999</v>
      </c>
    </row>
    <row r="1699" spans="1:6">
      <c r="A1699">
        <v>2735.53</v>
      </c>
      <c r="B1699">
        <v>4.7399699999999996E-3</v>
      </c>
      <c r="C1699">
        <v>0.14048070000000001</v>
      </c>
      <c r="D1699">
        <v>0.183943</v>
      </c>
      <c r="E1699">
        <v>0.28727799999999992</v>
      </c>
      <c r="F1699">
        <v>0.13508800000000001</v>
      </c>
    </row>
    <row r="1700" spans="1:6">
      <c r="A1700">
        <v>2736.49</v>
      </c>
      <c r="B1700">
        <v>4.6890100000000004E-3</v>
      </c>
      <c r="C1700">
        <v>0.14050670000000001</v>
      </c>
      <c r="D1700">
        <v>0.184395</v>
      </c>
      <c r="E1700">
        <v>0.288385</v>
      </c>
      <c r="F1700">
        <v>0.13594700000000001</v>
      </c>
    </row>
    <row r="1701" spans="1:6">
      <c r="A1701">
        <v>2737.46</v>
      </c>
      <c r="B1701">
        <v>4.6266299999999996E-3</v>
      </c>
      <c r="C1701">
        <v>0.1407197</v>
      </c>
      <c r="D1701">
        <v>0.184783</v>
      </c>
      <c r="E1701">
        <v>0.28901399999999999</v>
      </c>
      <c r="F1701">
        <v>0.13682999999999998</v>
      </c>
    </row>
    <row r="1702" spans="1:6">
      <c r="A1702">
        <v>2738.42</v>
      </c>
      <c r="B1702">
        <v>4.59108E-3</v>
      </c>
      <c r="C1702">
        <v>0.14109670000000002</v>
      </c>
      <c r="D1702">
        <v>0.18514800000000001</v>
      </c>
      <c r="E1702">
        <v>0.28917399999999993</v>
      </c>
      <c r="F1702">
        <v>0.13767899999999997</v>
      </c>
    </row>
    <row r="1703" spans="1:6">
      <c r="A1703">
        <v>2739.39</v>
      </c>
      <c r="B1703">
        <v>4.6183999999999999E-3</v>
      </c>
      <c r="C1703">
        <v>0.14156170000000001</v>
      </c>
      <c r="D1703">
        <v>0.185557</v>
      </c>
      <c r="E1703">
        <v>0.28913100000000003</v>
      </c>
      <c r="F1703">
        <v>0.13843900000000001</v>
      </c>
    </row>
    <row r="1704" spans="1:6">
      <c r="A1704">
        <v>2740.35</v>
      </c>
      <c r="B1704">
        <v>4.7207099999999995E-3</v>
      </c>
      <c r="C1704">
        <v>0.1420167</v>
      </c>
      <c r="D1704">
        <v>0.186026</v>
      </c>
      <c r="E1704">
        <v>0.28919799999999996</v>
      </c>
      <c r="F1704">
        <v>0.13908699999999999</v>
      </c>
    </row>
    <row r="1705" spans="1:6">
      <c r="A1705">
        <v>2741.32</v>
      </c>
      <c r="B1705">
        <v>4.8726899999999998E-3</v>
      </c>
      <c r="C1705">
        <v>0.1423587</v>
      </c>
      <c r="D1705">
        <v>0.18647500000000003</v>
      </c>
      <c r="E1705">
        <v>0.28945900000000002</v>
      </c>
      <c r="F1705">
        <v>0.139655</v>
      </c>
    </row>
    <row r="1706" spans="1:6">
      <c r="A1706">
        <v>2742.28</v>
      </c>
      <c r="B1706">
        <v>5.0159100000000002E-3</v>
      </c>
      <c r="C1706">
        <v>0.1424897</v>
      </c>
      <c r="D1706">
        <v>0.18674500000000002</v>
      </c>
      <c r="E1706">
        <v>0.28969</v>
      </c>
      <c r="F1706">
        <v>0.14021500000000001</v>
      </c>
    </row>
    <row r="1707" spans="1:6">
      <c r="A1707">
        <v>2743.24</v>
      </c>
      <c r="B1707">
        <v>5.0826599999999993E-3</v>
      </c>
      <c r="C1707">
        <v>0.14233270000000001</v>
      </c>
      <c r="D1707">
        <v>0.186694</v>
      </c>
      <c r="E1707">
        <v>0.28952699999999998</v>
      </c>
      <c r="F1707">
        <v>0.140844</v>
      </c>
    </row>
    <row r="1708" spans="1:6">
      <c r="A1708">
        <v>2744.21</v>
      </c>
      <c r="B1708">
        <v>5.0297199999999997E-3</v>
      </c>
      <c r="C1708">
        <v>0.14189170000000001</v>
      </c>
      <c r="D1708">
        <v>0.18628999999999998</v>
      </c>
      <c r="E1708">
        <v>0.28879699999999997</v>
      </c>
      <c r="F1708">
        <v>0.14158499999999999</v>
      </c>
    </row>
    <row r="1709" spans="1:6">
      <c r="A1709">
        <v>2745.17</v>
      </c>
      <c r="B1709">
        <v>4.8638699999999993E-3</v>
      </c>
      <c r="C1709">
        <v>0.14127970000000001</v>
      </c>
      <c r="D1709">
        <v>0.18566000000000002</v>
      </c>
      <c r="E1709">
        <v>0.28772799999999998</v>
      </c>
      <c r="F1709">
        <v>0.14242299999999999</v>
      </c>
    </row>
    <row r="1710" spans="1:6">
      <c r="A1710">
        <v>2746.14</v>
      </c>
      <c r="B1710">
        <v>4.6428299999999997E-3</v>
      </c>
      <c r="C1710">
        <v>0.14070969999999999</v>
      </c>
      <c r="D1710">
        <v>0.18503300000000003</v>
      </c>
      <c r="E1710">
        <v>0.28687600000000002</v>
      </c>
      <c r="F1710">
        <v>0.143288</v>
      </c>
    </row>
    <row r="1711" spans="1:6">
      <c r="A1711">
        <v>2747.1</v>
      </c>
      <c r="B1711">
        <v>4.44882E-3</v>
      </c>
      <c r="C1711">
        <v>0.1404127</v>
      </c>
      <c r="D1711">
        <v>0.18463900000000003</v>
      </c>
      <c r="E1711">
        <v>0.28678199999999998</v>
      </c>
      <c r="F1711">
        <v>0.14409199999999997</v>
      </c>
    </row>
    <row r="1712" spans="1:6">
      <c r="A1712">
        <v>2748.07</v>
      </c>
      <c r="B1712">
        <v>4.3484100000000005E-3</v>
      </c>
      <c r="C1712">
        <v>0.14053070000000001</v>
      </c>
      <c r="D1712">
        <v>0.18460499999999999</v>
      </c>
      <c r="E1712">
        <v>0.28762699999999997</v>
      </c>
      <c r="F1712">
        <v>0.14476900000000001</v>
      </c>
    </row>
    <row r="1713" spans="1:6">
      <c r="A1713">
        <v>2749.03</v>
      </c>
      <c r="B1713">
        <v>4.3617199999999995E-3</v>
      </c>
      <c r="C1713">
        <v>0.14104269999999999</v>
      </c>
      <c r="D1713">
        <v>0.18492</v>
      </c>
      <c r="E1713">
        <v>0.28909499999999999</v>
      </c>
      <c r="F1713">
        <v>0.14529800000000001</v>
      </c>
    </row>
    <row r="1714" spans="1:6">
      <c r="A1714">
        <v>2749.99</v>
      </c>
      <c r="B1714">
        <v>4.4580999999999996E-3</v>
      </c>
      <c r="C1714">
        <v>0.14178570000000001</v>
      </c>
      <c r="D1714">
        <v>0.185476</v>
      </c>
      <c r="E1714">
        <v>0.29055900000000001</v>
      </c>
      <c r="F1714">
        <v>0.14570599999999997</v>
      </c>
    </row>
    <row r="1715" spans="1:6">
      <c r="A1715">
        <v>2750.96</v>
      </c>
      <c r="B1715">
        <v>4.5786400000000001E-3</v>
      </c>
      <c r="C1715">
        <v>0.14252970000000001</v>
      </c>
      <c r="D1715">
        <v>0.18613700000000002</v>
      </c>
      <c r="E1715">
        <v>0.29144700000000001</v>
      </c>
      <c r="F1715">
        <v>0.14604500000000001</v>
      </c>
    </row>
    <row r="1716" spans="1:6">
      <c r="A1716">
        <v>2751.92</v>
      </c>
      <c r="B1716">
        <v>4.6697100000000005E-3</v>
      </c>
      <c r="C1716">
        <v>0.14308770000000001</v>
      </c>
      <c r="D1716">
        <v>0.18679300000000001</v>
      </c>
      <c r="E1716">
        <v>0.29155599999999993</v>
      </c>
      <c r="F1716">
        <v>0.146365</v>
      </c>
    </row>
    <row r="1717" spans="1:6">
      <c r="A1717">
        <v>2752.89</v>
      </c>
      <c r="B1717">
        <v>4.7071400000000003E-3</v>
      </c>
      <c r="C1717">
        <v>0.14337369999999999</v>
      </c>
      <c r="D1717">
        <v>0.18737099999999998</v>
      </c>
      <c r="E1717">
        <v>0.29110199999999997</v>
      </c>
      <c r="F1717">
        <v>0.146699</v>
      </c>
    </row>
    <row r="1718" spans="1:6">
      <c r="A1718">
        <v>2753.85</v>
      </c>
      <c r="B1718">
        <v>4.6993299999999998E-3</v>
      </c>
      <c r="C1718">
        <v>0.1434107</v>
      </c>
      <c r="D1718">
        <v>0.18782699999999999</v>
      </c>
      <c r="E1718">
        <v>0.29052299999999998</v>
      </c>
      <c r="F1718">
        <v>0.14707200000000001</v>
      </c>
    </row>
    <row r="1719" spans="1:6">
      <c r="A1719">
        <v>2754.82</v>
      </c>
      <c r="B1719">
        <v>4.6719599999999993E-3</v>
      </c>
      <c r="C1719">
        <v>0.1433017</v>
      </c>
      <c r="D1719">
        <v>0.188136</v>
      </c>
      <c r="E1719">
        <v>0.29018599999999994</v>
      </c>
      <c r="F1719">
        <v>0.147506</v>
      </c>
    </row>
    <row r="1720" spans="1:6">
      <c r="A1720">
        <v>2755.78</v>
      </c>
      <c r="B1720">
        <v>4.6474899999999998E-3</v>
      </c>
      <c r="C1720">
        <v>0.1431847</v>
      </c>
      <c r="D1720">
        <v>0.18831400000000001</v>
      </c>
      <c r="E1720">
        <v>0.29021299999999994</v>
      </c>
      <c r="F1720">
        <v>0.14802000000000001</v>
      </c>
    </row>
    <row r="1721" spans="1:6">
      <c r="A1721">
        <v>2756.74</v>
      </c>
      <c r="B1721">
        <v>4.6327699999999996E-3</v>
      </c>
      <c r="C1721">
        <v>0.14319670000000001</v>
      </c>
      <c r="D1721">
        <v>0.18842299999999998</v>
      </c>
      <c r="E1721">
        <v>0.29049000000000003</v>
      </c>
      <c r="F1721">
        <v>0.148614</v>
      </c>
    </row>
    <row r="1722" spans="1:6">
      <c r="A1722">
        <v>2757.71</v>
      </c>
      <c r="B1722">
        <v>4.6201300000000001E-3</v>
      </c>
      <c r="C1722">
        <v>0.14342070000000001</v>
      </c>
      <c r="D1722">
        <v>0.18856300000000001</v>
      </c>
      <c r="E1722">
        <v>0.290825</v>
      </c>
      <c r="F1722">
        <v>0.149255</v>
      </c>
    </row>
    <row r="1723" spans="1:6">
      <c r="A1723">
        <v>2758.67</v>
      </c>
      <c r="B1723">
        <v>4.5977800000000001E-3</v>
      </c>
      <c r="C1723">
        <v>0.14384569999999999</v>
      </c>
      <c r="D1723">
        <v>0.18881699999999998</v>
      </c>
      <c r="E1723">
        <v>0.29110199999999997</v>
      </c>
      <c r="F1723">
        <v>0.149892</v>
      </c>
    </row>
    <row r="1724" spans="1:6">
      <c r="A1724">
        <v>2759.64</v>
      </c>
      <c r="B1724">
        <v>4.56041E-3</v>
      </c>
      <c r="C1724">
        <v>0.1443517</v>
      </c>
      <c r="D1724">
        <v>0.18920499999999998</v>
      </c>
      <c r="E1724">
        <v>0.29133100000000001</v>
      </c>
      <c r="F1724">
        <v>0.150481</v>
      </c>
    </row>
    <row r="1725" spans="1:6">
      <c r="A1725">
        <v>2760.6</v>
      </c>
      <c r="B1725">
        <v>4.5137900000000002E-3</v>
      </c>
      <c r="C1725">
        <v>0.14475670000000002</v>
      </c>
      <c r="D1725">
        <v>0.18967199999999998</v>
      </c>
      <c r="E1725">
        <v>0.29158600000000001</v>
      </c>
      <c r="F1725">
        <v>0.151033</v>
      </c>
    </row>
    <row r="1726" spans="1:6">
      <c r="A1726">
        <v>2761.56</v>
      </c>
      <c r="B1726">
        <v>4.4719299999999998E-3</v>
      </c>
      <c r="C1726">
        <v>0.14491570000000001</v>
      </c>
      <c r="D1726">
        <v>0.19013300000000002</v>
      </c>
      <c r="E1726">
        <v>0.29191400000000001</v>
      </c>
      <c r="F1726">
        <v>0.15161499999999997</v>
      </c>
    </row>
    <row r="1727" spans="1:6">
      <c r="A1727">
        <v>2762.53</v>
      </c>
      <c r="B1727">
        <v>4.4502199999999995E-3</v>
      </c>
      <c r="C1727">
        <v>0.14481170000000002</v>
      </c>
      <c r="D1727">
        <v>0.19053</v>
      </c>
      <c r="E1727">
        <v>0.2923</v>
      </c>
      <c r="F1727">
        <v>0.15231700000000001</v>
      </c>
    </row>
    <row r="1728" spans="1:6">
      <c r="A1728">
        <v>2763.49</v>
      </c>
      <c r="B1728">
        <v>4.4584099999999995E-3</v>
      </c>
      <c r="C1728">
        <v>0.14457970000000001</v>
      </c>
      <c r="D1728">
        <v>0.19087899999999999</v>
      </c>
      <c r="E1728">
        <v>0.29272299999999996</v>
      </c>
      <c r="F1728">
        <v>0.15319199999999997</v>
      </c>
    </row>
    <row r="1729" spans="1:6">
      <c r="A1729">
        <v>2764.46</v>
      </c>
      <c r="B1729">
        <v>4.4960099999999999E-3</v>
      </c>
      <c r="C1729">
        <v>0.14442570000000002</v>
      </c>
      <c r="D1729">
        <v>0.191244</v>
      </c>
      <c r="E1729">
        <v>0.293238</v>
      </c>
      <c r="F1729">
        <v>0.15420799999999998</v>
      </c>
    </row>
    <row r="1730" spans="1:6">
      <c r="A1730">
        <v>2765.42</v>
      </c>
      <c r="B1730">
        <v>4.5512E-3</v>
      </c>
      <c r="C1730">
        <v>0.14450670000000002</v>
      </c>
      <c r="D1730">
        <v>0.19167300000000001</v>
      </c>
      <c r="E1730">
        <v>0.293991</v>
      </c>
      <c r="F1730">
        <v>0.15525399999999998</v>
      </c>
    </row>
    <row r="1731" spans="1:6">
      <c r="A1731">
        <v>2766.39</v>
      </c>
      <c r="B1731">
        <v>4.6035799999999995E-3</v>
      </c>
      <c r="C1731">
        <v>0.1448527</v>
      </c>
      <c r="D1731">
        <v>0.19214400000000001</v>
      </c>
      <c r="E1731">
        <v>0.29511799999999999</v>
      </c>
      <c r="F1731">
        <v>0.156199</v>
      </c>
    </row>
    <row r="1732" spans="1:6">
      <c r="A1732">
        <v>2767.35</v>
      </c>
      <c r="B1732">
        <v>4.6308399999999998E-3</v>
      </c>
      <c r="C1732">
        <v>0.14536670000000002</v>
      </c>
      <c r="D1732">
        <v>0.19255999999999998</v>
      </c>
      <c r="E1732">
        <v>0.29658399999999996</v>
      </c>
      <c r="F1732">
        <v>0.15695499999999998</v>
      </c>
    </row>
    <row r="1733" spans="1:6">
      <c r="A1733">
        <v>2768.31</v>
      </c>
      <c r="B1733">
        <v>4.6178E-3</v>
      </c>
      <c r="C1733">
        <v>0.1459027</v>
      </c>
      <c r="D1733">
        <v>0.1928</v>
      </c>
      <c r="E1733">
        <v>0.29809600000000003</v>
      </c>
      <c r="F1733">
        <v>0.15752599999999997</v>
      </c>
    </row>
    <row r="1734" spans="1:6">
      <c r="A1734">
        <v>2769.28</v>
      </c>
      <c r="B1734">
        <v>4.5638499999999995E-3</v>
      </c>
      <c r="C1734">
        <v>0.1463507</v>
      </c>
      <c r="D1734">
        <v>0.19280300000000003</v>
      </c>
      <c r="E1734">
        <v>0.29917799999999994</v>
      </c>
      <c r="F1734">
        <v>0.157998</v>
      </c>
    </row>
    <row r="1735" spans="1:6">
      <c r="A1735">
        <v>2770.24</v>
      </c>
      <c r="B1735">
        <v>4.4846799999999996E-3</v>
      </c>
      <c r="C1735">
        <v>0.14667170000000002</v>
      </c>
      <c r="D1735">
        <v>0.19261399999999998</v>
      </c>
      <c r="E1735">
        <v>0.29942499999999994</v>
      </c>
      <c r="F1735">
        <v>0.15850400000000001</v>
      </c>
    </row>
    <row r="1736" spans="1:6">
      <c r="A1736">
        <v>2771.21</v>
      </c>
      <c r="B1736">
        <v>4.4059600000000004E-3</v>
      </c>
      <c r="C1736">
        <v>0.14686770000000002</v>
      </c>
      <c r="D1736">
        <v>0.19237600000000002</v>
      </c>
      <c r="E1736">
        <v>0.29877999999999993</v>
      </c>
      <c r="F1736">
        <v>0.15917699999999999</v>
      </c>
    </row>
    <row r="1737" spans="1:6">
      <c r="A1737">
        <v>2772.17</v>
      </c>
      <c r="B1737">
        <v>4.3515699999999999E-3</v>
      </c>
      <c r="C1737">
        <v>0.14694670000000001</v>
      </c>
      <c r="D1737">
        <v>0.19227400000000003</v>
      </c>
      <c r="E1737">
        <v>0.29763499999999998</v>
      </c>
      <c r="F1737">
        <v>0.16011099999999998</v>
      </c>
    </row>
    <row r="1738" spans="1:6">
      <c r="A1738">
        <v>2773.14</v>
      </c>
      <c r="B1738">
        <v>4.3327999999999995E-3</v>
      </c>
      <c r="C1738">
        <v>0.14691170000000001</v>
      </c>
      <c r="D1738">
        <v>0.19245999999999999</v>
      </c>
      <c r="E1738">
        <v>0.29666199999999998</v>
      </c>
      <c r="F1738">
        <v>0.16133099999999997</v>
      </c>
    </row>
    <row r="1739" spans="1:6">
      <c r="A1739">
        <v>2774.1</v>
      </c>
      <c r="B1739">
        <v>4.34484E-3</v>
      </c>
      <c r="C1739">
        <v>0.14678570000000002</v>
      </c>
      <c r="D1739">
        <v>0.192995</v>
      </c>
      <c r="E1739">
        <v>0.29643799999999998</v>
      </c>
      <c r="F1739">
        <v>0.16276300000000002</v>
      </c>
    </row>
    <row r="1740" spans="1:6">
      <c r="A1740">
        <v>2775.06</v>
      </c>
      <c r="B1740">
        <v>4.3724200000000001E-3</v>
      </c>
      <c r="C1740">
        <v>0.14663970000000001</v>
      </c>
      <c r="D1740">
        <v>0.19383300000000001</v>
      </c>
      <c r="E1740">
        <v>0.29712399999999994</v>
      </c>
      <c r="F1740">
        <v>0.16424199999999997</v>
      </c>
    </row>
    <row r="1741" spans="1:6">
      <c r="A1741">
        <v>2776.03</v>
      </c>
      <c r="B1741">
        <v>4.4006100000000001E-3</v>
      </c>
      <c r="C1741">
        <v>0.14658970000000002</v>
      </c>
      <c r="D1741">
        <v>0.19483900000000001</v>
      </c>
      <c r="E1741">
        <v>0.29837400000000003</v>
      </c>
      <c r="F1741">
        <v>0.16555299999999998</v>
      </c>
    </row>
    <row r="1742" spans="1:6">
      <c r="A1742">
        <v>2776.99</v>
      </c>
      <c r="B1742">
        <v>4.4236599999999994E-3</v>
      </c>
      <c r="C1742">
        <v>0.14675770000000002</v>
      </c>
      <c r="D1742">
        <v>0.19583700000000001</v>
      </c>
      <c r="E1742">
        <v>0.29955999999999994</v>
      </c>
      <c r="F1742">
        <v>0.16653500000000002</v>
      </c>
    </row>
    <row r="1743" spans="1:6">
      <c r="A1743">
        <v>2777.96</v>
      </c>
      <c r="B1743">
        <v>4.4465399999999997E-3</v>
      </c>
      <c r="C1743">
        <v>0.14722170000000001</v>
      </c>
      <c r="D1743">
        <v>0.19666999999999998</v>
      </c>
      <c r="E1743">
        <v>0.30016699999999996</v>
      </c>
      <c r="F1743">
        <v>0.16717400000000002</v>
      </c>
    </row>
    <row r="1744" spans="1:6">
      <c r="A1744">
        <v>2778.92</v>
      </c>
      <c r="B1744">
        <v>4.4786299999999999E-3</v>
      </c>
      <c r="C1744">
        <v>0.14797570000000002</v>
      </c>
      <c r="D1744">
        <v>0.19724899999999998</v>
      </c>
      <c r="E1744">
        <v>0.30012300000000003</v>
      </c>
      <c r="F1744">
        <v>0.16763900000000001</v>
      </c>
    </row>
    <row r="1745" spans="1:6">
      <c r="A1745">
        <v>2779.89</v>
      </c>
      <c r="B1745">
        <v>4.5240599999999999E-3</v>
      </c>
      <c r="C1745">
        <v>0.1489297</v>
      </c>
      <c r="D1745">
        <v>0.197578</v>
      </c>
      <c r="E1745">
        <v>0.29983599999999999</v>
      </c>
      <c r="F1745">
        <v>0.16820100000000002</v>
      </c>
    </row>
    <row r="1746" spans="1:6">
      <c r="A1746">
        <v>2780.85</v>
      </c>
      <c r="B1746">
        <v>4.5746499999999996E-3</v>
      </c>
      <c r="C1746">
        <v>0.14993770000000001</v>
      </c>
      <c r="D1746">
        <v>0.19773300000000002</v>
      </c>
      <c r="E1746">
        <v>0.29991999999999996</v>
      </c>
      <c r="F1746">
        <v>0.16907700000000001</v>
      </c>
    </row>
    <row r="1747" spans="1:6">
      <c r="A1747">
        <v>2781.81</v>
      </c>
      <c r="B1747">
        <v>4.6099299999999999E-3</v>
      </c>
      <c r="C1747">
        <v>0.15083770000000002</v>
      </c>
      <c r="D1747">
        <v>0.19781800000000002</v>
      </c>
      <c r="E1747">
        <v>0.30079499999999992</v>
      </c>
      <c r="F1747">
        <v>0.17030100000000001</v>
      </c>
    </row>
    <row r="1748" spans="1:6">
      <c r="A1748">
        <v>2782.78</v>
      </c>
      <c r="B1748">
        <v>4.6046999999999998E-3</v>
      </c>
      <c r="C1748">
        <v>0.15150070000000002</v>
      </c>
      <c r="D1748">
        <v>0.19791299999999998</v>
      </c>
      <c r="E1748">
        <v>0.30242199999999997</v>
      </c>
      <c r="F1748">
        <v>0.17169799999999999</v>
      </c>
    </row>
    <row r="1749" spans="1:6">
      <c r="A1749">
        <v>2783.74</v>
      </c>
      <c r="B1749">
        <v>4.5407299999999998E-3</v>
      </c>
      <c r="C1749">
        <v>0.1518687</v>
      </c>
      <c r="D1749">
        <v>0.19805799999999998</v>
      </c>
      <c r="E1749">
        <v>0.30433500000000002</v>
      </c>
      <c r="F1749">
        <v>0.17300699999999999</v>
      </c>
    </row>
    <row r="1750" spans="1:6">
      <c r="A1750">
        <v>2784.71</v>
      </c>
      <c r="B1750">
        <v>4.4173800000000003E-3</v>
      </c>
      <c r="C1750">
        <v>0.15197270000000002</v>
      </c>
      <c r="D1750">
        <v>0.19825899999999999</v>
      </c>
      <c r="E1750">
        <v>0.30592699999999995</v>
      </c>
      <c r="F1750">
        <v>0.17405000000000001</v>
      </c>
    </row>
    <row r="1751" spans="1:6">
      <c r="A1751">
        <v>2785.67</v>
      </c>
      <c r="B1751">
        <v>4.2563200000000001E-3</v>
      </c>
      <c r="C1751">
        <v>0.15191270000000001</v>
      </c>
      <c r="D1751">
        <v>0.19852600000000001</v>
      </c>
      <c r="E1751">
        <v>0.30681499999999995</v>
      </c>
      <c r="F1751">
        <v>0.17484599999999997</v>
      </c>
    </row>
    <row r="1752" spans="1:6">
      <c r="A1752">
        <v>2786.63</v>
      </c>
      <c r="B1752">
        <v>4.0976199999999997E-3</v>
      </c>
      <c r="C1752">
        <v>0.15180870000000002</v>
      </c>
      <c r="D1752">
        <v>0.19888500000000001</v>
      </c>
      <c r="E1752">
        <v>0.307033</v>
      </c>
      <c r="F1752">
        <v>0.17557700000000001</v>
      </c>
    </row>
    <row r="1753" spans="1:6">
      <c r="A1753">
        <v>2787.6</v>
      </c>
      <c r="B1753">
        <v>3.9877999999999997E-3</v>
      </c>
      <c r="C1753">
        <v>0.15174870000000001</v>
      </c>
      <c r="D1753">
        <v>0.19936400000000001</v>
      </c>
      <c r="E1753">
        <v>0.30693899999999996</v>
      </c>
      <c r="F1753">
        <v>0.176451</v>
      </c>
    </row>
    <row r="1754" spans="1:6">
      <c r="A1754">
        <v>2788.56</v>
      </c>
      <c r="B1754">
        <v>3.9634900000000001E-3</v>
      </c>
      <c r="C1754">
        <v>0.15176770000000001</v>
      </c>
      <c r="D1754">
        <v>0.19995700000000002</v>
      </c>
      <c r="E1754">
        <v>0.30693199999999998</v>
      </c>
      <c r="F1754">
        <v>0.17754699999999998</v>
      </c>
    </row>
    <row r="1755" spans="1:6">
      <c r="A1755">
        <v>2789.53</v>
      </c>
      <c r="B1755">
        <v>4.0363499999999993E-3</v>
      </c>
      <c r="C1755">
        <v>0.15185870000000001</v>
      </c>
      <c r="D1755">
        <v>0.20059299999999999</v>
      </c>
      <c r="E1755">
        <v>0.30718599999999996</v>
      </c>
      <c r="F1755">
        <v>0.17877099999999999</v>
      </c>
    </row>
    <row r="1756" spans="1:6">
      <c r="A1756">
        <v>2790.49</v>
      </c>
      <c r="B1756">
        <v>4.1852499999999997E-3</v>
      </c>
      <c r="C1756">
        <v>0.1520117</v>
      </c>
      <c r="D1756">
        <v>0.201153</v>
      </c>
      <c r="E1756">
        <v>0.30759199999999998</v>
      </c>
      <c r="F1756">
        <v>0.17993800000000001</v>
      </c>
    </row>
    <row r="1757" spans="1:6">
      <c r="A1757">
        <v>2791.46</v>
      </c>
      <c r="B1757">
        <v>4.3595300000000003E-3</v>
      </c>
      <c r="C1757">
        <v>0.15222470000000002</v>
      </c>
      <c r="D1757">
        <v>0.20152499999999998</v>
      </c>
      <c r="E1757">
        <v>0.30792200000000003</v>
      </c>
      <c r="F1757">
        <v>0.18090700000000001</v>
      </c>
    </row>
    <row r="1758" spans="1:6">
      <c r="A1758">
        <v>2792.42</v>
      </c>
      <c r="B1758">
        <v>4.4938000000000001E-3</v>
      </c>
      <c r="C1758">
        <v>0.15249570000000001</v>
      </c>
      <c r="D1758">
        <v>0.20168699999999998</v>
      </c>
      <c r="E1758">
        <v>0.30806699999999998</v>
      </c>
      <c r="F1758">
        <v>0.18168399999999998</v>
      </c>
    </row>
    <row r="1759" spans="1:6">
      <c r="A1759">
        <v>2793.38</v>
      </c>
      <c r="B1759">
        <v>4.5305299999999996E-3</v>
      </c>
      <c r="C1759">
        <v>0.15279570000000001</v>
      </c>
      <c r="D1759">
        <v>0.20174099999999998</v>
      </c>
      <c r="E1759">
        <v>0.30815999999999999</v>
      </c>
      <c r="F1759">
        <v>0.18240700000000001</v>
      </c>
    </row>
    <row r="1760" spans="1:6">
      <c r="A1760">
        <v>2794.35</v>
      </c>
      <c r="B1760">
        <v>4.4426499999999994E-3</v>
      </c>
      <c r="C1760">
        <v>0.1530647</v>
      </c>
      <c r="D1760">
        <v>0.20188799999999998</v>
      </c>
      <c r="E1760">
        <v>0.308473</v>
      </c>
      <c r="F1760">
        <v>0.18324500000000002</v>
      </c>
    </row>
    <row r="1761" spans="1:6">
      <c r="A1761">
        <v>2795.31</v>
      </c>
      <c r="B1761">
        <v>4.2465799999999998E-3</v>
      </c>
      <c r="C1761">
        <v>0.15324270000000001</v>
      </c>
      <c r="D1761">
        <v>0.20232900000000001</v>
      </c>
      <c r="E1761">
        <v>0.30920000000000003</v>
      </c>
      <c r="F1761">
        <v>0.18428799999999998</v>
      </c>
    </row>
    <row r="1762" spans="1:6">
      <c r="A1762">
        <v>2796.28</v>
      </c>
      <c r="B1762">
        <v>3.9985899999999998E-3</v>
      </c>
      <c r="C1762">
        <v>0.15332170000000001</v>
      </c>
      <c r="D1762">
        <v>0.20313200000000001</v>
      </c>
      <c r="E1762">
        <v>0.31029200000000001</v>
      </c>
      <c r="F1762">
        <v>0.18549799999999997</v>
      </c>
    </row>
    <row r="1763" spans="1:6">
      <c r="A1763">
        <v>2797.24</v>
      </c>
      <c r="B1763">
        <v>3.7745699999999997E-3</v>
      </c>
      <c r="C1763">
        <v>0.15336469999999999</v>
      </c>
      <c r="D1763">
        <v>0.20416500000000001</v>
      </c>
      <c r="E1763">
        <v>0.31150100000000003</v>
      </c>
      <c r="F1763">
        <v>0.18675299999999997</v>
      </c>
    </row>
    <row r="1764" spans="1:6">
      <c r="A1764">
        <v>2798.21</v>
      </c>
      <c r="B1764">
        <v>3.6418599999999998E-3</v>
      </c>
      <c r="C1764">
        <v>0.1534787</v>
      </c>
      <c r="D1764">
        <v>0.205124</v>
      </c>
      <c r="E1764">
        <v>0.31260100000000002</v>
      </c>
      <c r="F1764">
        <v>0.187943</v>
      </c>
    </row>
    <row r="1765" spans="1:6">
      <c r="A1765">
        <v>2799.17</v>
      </c>
      <c r="B1765">
        <v>3.63657E-3</v>
      </c>
      <c r="C1765">
        <v>0.15374570000000001</v>
      </c>
      <c r="D1765">
        <v>0.20567900000000003</v>
      </c>
      <c r="E1765">
        <v>0.31359399999999993</v>
      </c>
      <c r="F1765">
        <v>0.18904999999999997</v>
      </c>
    </row>
    <row r="1766" spans="1:6">
      <c r="A1766">
        <v>2800.13</v>
      </c>
      <c r="B1766">
        <v>3.7562099999999998E-3</v>
      </c>
      <c r="C1766">
        <v>0.1541747</v>
      </c>
      <c r="D1766">
        <v>0.20565599999999998</v>
      </c>
      <c r="E1766">
        <v>0.31471300000000002</v>
      </c>
      <c r="F1766">
        <v>0.19015999999999997</v>
      </c>
    </row>
    <row r="1767" spans="1:6">
      <c r="A1767">
        <v>2801.1</v>
      </c>
      <c r="B1767">
        <v>3.96788E-3</v>
      </c>
      <c r="C1767">
        <v>0.15468770000000001</v>
      </c>
      <c r="D1767">
        <v>0.20514299999999999</v>
      </c>
      <c r="E1767">
        <v>0.31619900000000001</v>
      </c>
      <c r="F1767">
        <v>0.19139300000000001</v>
      </c>
    </row>
    <row r="1768" spans="1:6">
      <c r="A1768">
        <v>2802.06</v>
      </c>
      <c r="B1768">
        <v>4.2239299999999999E-3</v>
      </c>
      <c r="C1768">
        <v>0.1551767</v>
      </c>
      <c r="D1768">
        <v>0.20446699999999998</v>
      </c>
      <c r="E1768">
        <v>0.31802399999999997</v>
      </c>
      <c r="F1768">
        <v>0.19280600000000001</v>
      </c>
    </row>
    <row r="1769" spans="1:6">
      <c r="A1769">
        <v>2803.03</v>
      </c>
      <c r="B1769">
        <v>4.4758899999999997E-3</v>
      </c>
      <c r="C1769">
        <v>0.15555370000000002</v>
      </c>
      <c r="D1769">
        <v>0.20402699999999999</v>
      </c>
      <c r="E1769">
        <v>0.31980500000000001</v>
      </c>
      <c r="F1769">
        <v>0.194329</v>
      </c>
    </row>
    <row r="1770" spans="1:6">
      <c r="A1770">
        <v>2803.99</v>
      </c>
      <c r="B1770">
        <v>4.6827599999999994E-3</v>
      </c>
      <c r="C1770">
        <v>0.1557897</v>
      </c>
      <c r="D1770">
        <v>0.20410700000000001</v>
      </c>
      <c r="E1770">
        <v>0.32102999999999993</v>
      </c>
      <c r="F1770">
        <v>0.19579099999999997</v>
      </c>
    </row>
    <row r="1771" spans="1:6">
      <c r="A1771">
        <v>2804.96</v>
      </c>
      <c r="B1771">
        <v>4.8164799999999997E-3</v>
      </c>
      <c r="C1771">
        <v>0.15590570000000001</v>
      </c>
      <c r="D1771">
        <v>0.20477599999999999</v>
      </c>
      <c r="E1771">
        <v>0.32144399999999995</v>
      </c>
      <c r="F1771">
        <v>0.19701100000000002</v>
      </c>
    </row>
    <row r="1772" spans="1:6">
      <c r="A1772">
        <v>2805.92</v>
      </c>
      <c r="B1772">
        <v>4.8680099999999999E-3</v>
      </c>
      <c r="C1772">
        <v>0.15594070000000002</v>
      </c>
      <c r="D1772">
        <v>0.20589900000000003</v>
      </c>
      <c r="E1772">
        <v>0.32130199999999998</v>
      </c>
      <c r="F1772">
        <v>0.19792400000000002</v>
      </c>
    </row>
    <row r="1773" spans="1:6">
      <c r="A1773">
        <v>2806.88</v>
      </c>
      <c r="B1773">
        <v>4.8530699999999993E-3</v>
      </c>
      <c r="C1773">
        <v>0.15593970000000001</v>
      </c>
      <c r="D1773">
        <v>0.20723899999999998</v>
      </c>
      <c r="E1773">
        <v>0.32123699999999999</v>
      </c>
      <c r="F1773">
        <v>0.19864600000000002</v>
      </c>
    </row>
    <row r="1774" spans="1:6">
      <c r="A1774">
        <v>2807.85</v>
      </c>
      <c r="B1774">
        <v>4.8107099999999993E-3</v>
      </c>
      <c r="C1774">
        <v>0.15596370000000001</v>
      </c>
      <c r="D1774">
        <v>0.208562</v>
      </c>
      <c r="E1774">
        <v>0.32181599999999999</v>
      </c>
      <c r="F1774">
        <v>0.19942400000000002</v>
      </c>
    </row>
    <row r="1775" spans="1:6">
      <c r="A1775">
        <v>2808.81</v>
      </c>
      <c r="B1775">
        <v>4.7895200000000002E-3</v>
      </c>
      <c r="C1775">
        <v>0.15610670000000001</v>
      </c>
      <c r="D1775">
        <v>0.209672</v>
      </c>
      <c r="E1775">
        <v>0.32312200000000002</v>
      </c>
      <c r="F1775">
        <v>0.20050599999999999</v>
      </c>
    </row>
    <row r="1776" spans="1:6">
      <c r="A1776">
        <v>2809.78</v>
      </c>
      <c r="B1776">
        <v>4.8243799999999996E-3</v>
      </c>
      <c r="C1776">
        <v>0.15648870000000001</v>
      </c>
      <c r="D1776">
        <v>0.21040299999999998</v>
      </c>
      <c r="E1776">
        <v>0.32467299999999999</v>
      </c>
      <c r="F1776">
        <v>0.20200500000000002</v>
      </c>
    </row>
    <row r="1777" spans="1:6">
      <c r="A1777">
        <v>2810.74</v>
      </c>
      <c r="B1777">
        <v>4.9164600000000001E-3</v>
      </c>
      <c r="C1777">
        <v>0.1571987</v>
      </c>
      <c r="D1777">
        <v>0.21062600000000001</v>
      </c>
      <c r="E1777">
        <v>0.32579599999999997</v>
      </c>
      <c r="F1777">
        <v>0.20383599999999999</v>
      </c>
    </row>
    <row r="1778" spans="1:6">
      <c r="A1778">
        <v>2811.7</v>
      </c>
      <c r="B1778">
        <v>5.0301600000000005E-3</v>
      </c>
      <c r="C1778">
        <v>0.15821870000000002</v>
      </c>
      <c r="D1778">
        <v>0.21030000000000001</v>
      </c>
      <c r="E1778">
        <v>0.32616800000000001</v>
      </c>
      <c r="F1778">
        <v>0.20577500000000001</v>
      </c>
    </row>
    <row r="1779" spans="1:6">
      <c r="A1779">
        <v>2812.67</v>
      </c>
      <c r="B1779">
        <v>5.1106999999999993E-3</v>
      </c>
      <c r="C1779">
        <v>0.15937170000000001</v>
      </c>
      <c r="D1779">
        <v>0.20955399999999999</v>
      </c>
      <c r="E1779">
        <v>0.32611499999999993</v>
      </c>
      <c r="F1779">
        <v>0.20758200000000002</v>
      </c>
    </row>
    <row r="1780" spans="1:6">
      <c r="A1780">
        <v>2813.63</v>
      </c>
      <c r="B1780">
        <v>5.1123200000000001E-3</v>
      </c>
      <c r="C1780">
        <v>0.1603637</v>
      </c>
      <c r="D1780">
        <v>0.20869800000000002</v>
      </c>
      <c r="E1780">
        <v>0.32639099999999999</v>
      </c>
      <c r="F1780">
        <v>0.20912699999999998</v>
      </c>
    </row>
    <row r="1781" spans="1:6">
      <c r="A1781">
        <v>2814.6</v>
      </c>
      <c r="B1781">
        <v>5.0199600000000004E-3</v>
      </c>
      <c r="C1781">
        <v>0.16090270000000001</v>
      </c>
      <c r="D1781">
        <v>0.20813000000000001</v>
      </c>
      <c r="E1781">
        <v>0.32759399999999994</v>
      </c>
      <c r="F1781">
        <v>0.21042599999999997</v>
      </c>
    </row>
    <row r="1782" spans="1:6">
      <c r="A1782">
        <v>2815.56</v>
      </c>
      <c r="B1782">
        <v>4.8528399999999998E-3</v>
      </c>
      <c r="C1782">
        <v>0.1608617</v>
      </c>
      <c r="D1782">
        <v>0.20816500000000002</v>
      </c>
      <c r="E1782">
        <v>0.329654</v>
      </c>
      <c r="F1782">
        <v>0.211591</v>
      </c>
    </row>
    <row r="1783" spans="1:6">
      <c r="A1783">
        <v>2816.53</v>
      </c>
      <c r="B1783">
        <v>4.6512400000000001E-3</v>
      </c>
      <c r="C1783">
        <v>0.1603677</v>
      </c>
      <c r="D1783">
        <v>0.20887999999999998</v>
      </c>
      <c r="E1783">
        <v>0.33177899999999994</v>
      </c>
      <c r="F1783">
        <v>0.21273800000000001</v>
      </c>
    </row>
    <row r="1784" spans="1:6">
      <c r="A1784">
        <v>2817.49</v>
      </c>
      <c r="B1784">
        <v>4.4582300000000005E-3</v>
      </c>
      <c r="C1784">
        <v>0.1597547</v>
      </c>
      <c r="D1784">
        <v>0.21009599999999998</v>
      </c>
      <c r="E1784">
        <v>0.33293299999999992</v>
      </c>
      <c r="F1784">
        <v>0.213925</v>
      </c>
    </row>
    <row r="1785" spans="1:6">
      <c r="A1785">
        <v>2818.45</v>
      </c>
      <c r="B1785">
        <v>4.3086699999999997E-3</v>
      </c>
      <c r="C1785">
        <v>0.1593917</v>
      </c>
      <c r="D1785">
        <v>0.21148000000000003</v>
      </c>
      <c r="E1785">
        <v>0.33254699999999993</v>
      </c>
      <c r="F1785">
        <v>0.21514599999999998</v>
      </c>
    </row>
    <row r="1786" spans="1:6">
      <c r="A1786">
        <v>2819.42</v>
      </c>
      <c r="B1786">
        <v>4.2282099999999996E-3</v>
      </c>
      <c r="C1786">
        <v>0.15948670000000001</v>
      </c>
      <c r="D1786">
        <v>0.21271500000000002</v>
      </c>
      <c r="E1786">
        <v>0.33094599999999996</v>
      </c>
      <c r="F1786">
        <v>0.21636799999999998</v>
      </c>
    </row>
    <row r="1787" spans="1:6">
      <c r="A1787">
        <v>2820.38</v>
      </c>
      <c r="B1787">
        <v>4.2355599999999993E-3</v>
      </c>
      <c r="C1787">
        <v>0.15998570000000001</v>
      </c>
      <c r="D1787">
        <v>0.213618</v>
      </c>
      <c r="E1787">
        <v>0.32917099999999999</v>
      </c>
      <c r="F1787">
        <v>0.21757400000000002</v>
      </c>
    </row>
    <row r="1788" spans="1:6">
      <c r="A1788">
        <v>2821.35</v>
      </c>
      <c r="B1788">
        <v>4.3390199999999999E-3</v>
      </c>
      <c r="C1788">
        <v>0.16063170000000002</v>
      </c>
      <c r="D1788">
        <v>0.214147</v>
      </c>
      <c r="E1788">
        <v>0.32834699999999994</v>
      </c>
      <c r="F1788">
        <v>0.21877299999999997</v>
      </c>
    </row>
    <row r="1789" spans="1:6">
      <c r="A1789">
        <v>2822.31</v>
      </c>
      <c r="B1789">
        <v>4.5259499999999999E-3</v>
      </c>
      <c r="C1789">
        <v>0.1611407</v>
      </c>
      <c r="D1789">
        <v>0.21433700000000003</v>
      </c>
      <c r="E1789">
        <v>0.32905799999999996</v>
      </c>
      <c r="F1789">
        <v>0.21997900000000001</v>
      </c>
    </row>
    <row r="1790" spans="1:6">
      <c r="A1790">
        <v>2823.28</v>
      </c>
      <c r="B1790">
        <v>4.7533300000000001E-3</v>
      </c>
      <c r="C1790">
        <v>0.16137770000000001</v>
      </c>
      <c r="D1790">
        <v>0.21425000000000002</v>
      </c>
      <c r="E1790">
        <v>0.33109599999999995</v>
      </c>
      <c r="F1790">
        <v>0.22118499999999999</v>
      </c>
    </row>
    <row r="1791" spans="1:6">
      <c r="A1791">
        <v>2824.24</v>
      </c>
      <c r="B1791">
        <v>4.95138E-3</v>
      </c>
      <c r="C1791">
        <v>0.1614247</v>
      </c>
      <c r="D1791">
        <v>0.213977</v>
      </c>
      <c r="E1791">
        <v>0.333677</v>
      </c>
      <c r="F1791">
        <v>0.22236799999999998</v>
      </c>
    </row>
    <row r="1792" spans="1:6">
      <c r="A1792">
        <v>2825.2</v>
      </c>
      <c r="B1792">
        <v>5.0458899999999999E-3</v>
      </c>
      <c r="C1792">
        <v>0.16149070000000001</v>
      </c>
      <c r="D1792">
        <v>0.21367499999999998</v>
      </c>
      <c r="E1792">
        <v>0.33593099999999998</v>
      </c>
      <c r="F1792">
        <v>0.22350600000000001</v>
      </c>
    </row>
    <row r="1793" spans="1:6">
      <c r="A1793">
        <v>2826.17</v>
      </c>
      <c r="B1793">
        <v>4.9918899999999997E-3</v>
      </c>
      <c r="C1793">
        <v>0.16176370000000001</v>
      </c>
      <c r="D1793">
        <v>0.21356</v>
      </c>
      <c r="E1793">
        <v>0.33733499999999994</v>
      </c>
      <c r="F1793">
        <v>0.22461499999999998</v>
      </c>
    </row>
    <row r="1794" spans="1:6">
      <c r="A1794">
        <v>2827.13</v>
      </c>
      <c r="B1794">
        <v>4.8013499999999994E-3</v>
      </c>
      <c r="C1794">
        <v>0.16229370000000001</v>
      </c>
      <c r="D1794">
        <v>0.21382399999999999</v>
      </c>
      <c r="E1794">
        <v>0.33785900000000002</v>
      </c>
      <c r="F1794">
        <v>0.22575500000000001</v>
      </c>
    </row>
    <row r="1795" spans="1:6">
      <c r="A1795">
        <v>2828.1</v>
      </c>
      <c r="B1795">
        <v>4.5464299999999997E-3</v>
      </c>
      <c r="C1795">
        <v>0.16298570000000001</v>
      </c>
      <c r="D1795">
        <v>0.21451800000000001</v>
      </c>
      <c r="E1795">
        <v>0.33780500000000002</v>
      </c>
      <c r="F1795">
        <v>0.22700400000000001</v>
      </c>
    </row>
    <row r="1796" spans="1:6">
      <c r="A1796">
        <v>2829.06</v>
      </c>
      <c r="B1796">
        <v>4.3317099999999999E-3</v>
      </c>
      <c r="C1796">
        <v>0.16368470000000002</v>
      </c>
      <c r="D1796">
        <v>0.21549900000000002</v>
      </c>
      <c r="E1796">
        <v>0.33753299999999997</v>
      </c>
      <c r="F1796">
        <v>0.22840999999999997</v>
      </c>
    </row>
    <row r="1797" spans="1:6">
      <c r="A1797">
        <v>2830.03</v>
      </c>
      <c r="B1797">
        <v>4.2464399999999998E-3</v>
      </c>
      <c r="C1797">
        <v>0.16426870000000002</v>
      </c>
      <c r="D1797">
        <v>0.21648999999999999</v>
      </c>
      <c r="E1797">
        <v>0.33727600000000002</v>
      </c>
      <c r="F1797">
        <v>0.22995299999999999</v>
      </c>
    </row>
    <row r="1798" spans="1:6">
      <c r="A1798">
        <v>2830.99</v>
      </c>
      <c r="B1798">
        <v>4.3215700000000003E-3</v>
      </c>
      <c r="C1798">
        <v>0.1646947</v>
      </c>
      <c r="D1798">
        <v>0.21723899999999999</v>
      </c>
      <c r="E1798">
        <v>0.33713899999999997</v>
      </c>
      <c r="F1798">
        <v>0.23154299999999997</v>
      </c>
    </row>
    <row r="1799" spans="1:6">
      <c r="A1799">
        <v>2831.95</v>
      </c>
      <c r="B1799">
        <v>4.5157299999999999E-3</v>
      </c>
      <c r="C1799">
        <v>0.1649757</v>
      </c>
      <c r="D1799">
        <v>0.21767499999999998</v>
      </c>
      <c r="E1799">
        <v>0.33718899999999996</v>
      </c>
      <c r="F1799">
        <v>0.23306099999999999</v>
      </c>
    </row>
    <row r="1800" spans="1:6">
      <c r="A1800">
        <v>2832.92</v>
      </c>
      <c r="B1800">
        <v>4.7386299999999998E-3</v>
      </c>
      <c r="C1800">
        <v>0.16514670000000001</v>
      </c>
      <c r="D1800">
        <v>0.21793700000000002</v>
      </c>
      <c r="E1800">
        <v>0.33752799999999994</v>
      </c>
      <c r="F1800">
        <v>0.23443099999999997</v>
      </c>
    </row>
    <row r="1801" spans="1:6">
      <c r="A1801">
        <v>2833.88</v>
      </c>
      <c r="B1801">
        <v>4.89852E-3</v>
      </c>
      <c r="C1801">
        <v>0.1652537</v>
      </c>
      <c r="D1801">
        <v>0.21826399999999999</v>
      </c>
      <c r="E1801">
        <v>0.33824699999999996</v>
      </c>
      <c r="F1801">
        <v>0.23567099999999999</v>
      </c>
    </row>
    <row r="1802" spans="1:6">
      <c r="A1802">
        <v>2834.85</v>
      </c>
      <c r="B1802">
        <v>4.9463500000000004E-3</v>
      </c>
      <c r="C1802">
        <v>0.1653657</v>
      </c>
      <c r="D1802">
        <v>0.21881799999999998</v>
      </c>
      <c r="E1802">
        <v>0.33930399999999994</v>
      </c>
      <c r="F1802">
        <v>0.23689299999999999</v>
      </c>
    </row>
    <row r="1803" spans="1:6">
      <c r="A1803">
        <v>2835.81</v>
      </c>
      <c r="B1803">
        <v>4.89253E-3</v>
      </c>
      <c r="C1803">
        <v>0.1655797</v>
      </c>
      <c r="D1803">
        <v>0.21957299999999999</v>
      </c>
      <c r="E1803">
        <v>0.34045399999999992</v>
      </c>
      <c r="F1803">
        <v>0.238256</v>
      </c>
    </row>
    <row r="1804" spans="1:6">
      <c r="A1804">
        <v>2836.77</v>
      </c>
      <c r="B1804">
        <v>4.7901599999999999E-3</v>
      </c>
      <c r="C1804">
        <v>0.1659767</v>
      </c>
      <c r="D1804">
        <v>0.220336</v>
      </c>
      <c r="E1804">
        <v>0.34131400000000001</v>
      </c>
      <c r="F1804">
        <v>0.23988499999999999</v>
      </c>
    </row>
    <row r="1805" spans="1:6">
      <c r="A1805">
        <v>2837.74</v>
      </c>
      <c r="B1805">
        <v>4.6992600000000002E-3</v>
      </c>
      <c r="C1805">
        <v>0.1665567</v>
      </c>
      <c r="D1805">
        <v>0.22089200000000001</v>
      </c>
      <c r="E1805">
        <v>0.341584</v>
      </c>
      <c r="F1805">
        <v>0.24181499999999997</v>
      </c>
    </row>
    <row r="1806" spans="1:6">
      <c r="A1806">
        <v>2838.7</v>
      </c>
      <c r="B1806">
        <v>4.6551700000000001E-3</v>
      </c>
      <c r="C1806">
        <v>0.16720370000000001</v>
      </c>
      <c r="D1806">
        <v>0.22115199999999999</v>
      </c>
      <c r="E1806">
        <v>0.34128799999999992</v>
      </c>
      <c r="F1806">
        <v>0.243974</v>
      </c>
    </row>
    <row r="1807" spans="1:6">
      <c r="A1807">
        <v>2839.67</v>
      </c>
      <c r="B1807">
        <v>4.6577500000000004E-3</v>
      </c>
      <c r="C1807">
        <v>0.16774169999999999</v>
      </c>
      <c r="D1807">
        <v>0.221216</v>
      </c>
      <c r="E1807">
        <v>0.34084999999999999</v>
      </c>
      <c r="F1807">
        <v>0.246223</v>
      </c>
    </row>
    <row r="1808" spans="1:6">
      <c r="A1808">
        <v>2840.63</v>
      </c>
      <c r="B1808">
        <v>4.68119E-3</v>
      </c>
      <c r="C1808">
        <v>0.1680547</v>
      </c>
      <c r="D1808">
        <v>0.22129800000000002</v>
      </c>
      <c r="E1808">
        <v>0.34091099999999996</v>
      </c>
      <c r="F1808">
        <v>0.248418</v>
      </c>
    </row>
    <row r="1809" spans="1:6">
      <c r="A1809">
        <v>2841.6</v>
      </c>
      <c r="B1809">
        <v>4.6932499999999995E-3</v>
      </c>
      <c r="C1809">
        <v>0.16817870000000001</v>
      </c>
      <c r="D1809">
        <v>0.22158400000000003</v>
      </c>
      <c r="E1809">
        <v>0.34197599999999995</v>
      </c>
      <c r="F1809">
        <v>0.25047399999999997</v>
      </c>
    </row>
    <row r="1810" spans="1:6">
      <c r="A1810">
        <v>2842.56</v>
      </c>
      <c r="B1810">
        <v>4.6715000000000003E-3</v>
      </c>
      <c r="C1810">
        <v>0.16829270000000002</v>
      </c>
      <c r="D1810">
        <v>0.22212499999999999</v>
      </c>
      <c r="E1810">
        <v>0.34409699999999999</v>
      </c>
      <c r="F1810">
        <v>0.25239299999999998</v>
      </c>
    </row>
    <row r="1811" spans="1:6">
      <c r="A1811">
        <v>2843.52</v>
      </c>
      <c r="B1811">
        <v>4.6118399999999999E-3</v>
      </c>
      <c r="C1811">
        <v>0.16858970000000001</v>
      </c>
      <c r="D1811">
        <v>0.22282900000000003</v>
      </c>
      <c r="E1811">
        <v>0.34681499999999998</v>
      </c>
      <c r="F1811">
        <v>0.25426199999999999</v>
      </c>
    </row>
    <row r="1812" spans="1:6">
      <c r="A1812">
        <v>2844.49</v>
      </c>
      <c r="B1812">
        <v>4.5300100000000001E-3</v>
      </c>
      <c r="C1812">
        <v>0.1691317</v>
      </c>
      <c r="D1812">
        <v>0.22353700000000001</v>
      </c>
      <c r="E1812">
        <v>0.34940199999999999</v>
      </c>
      <c r="F1812">
        <v>0.25620299999999996</v>
      </c>
    </row>
    <row r="1813" spans="1:6">
      <c r="A1813">
        <v>2845.45</v>
      </c>
      <c r="B1813">
        <v>4.4566899999999993E-3</v>
      </c>
      <c r="C1813">
        <v>0.16978170000000001</v>
      </c>
      <c r="D1813">
        <v>0.22413000000000002</v>
      </c>
      <c r="E1813">
        <v>0.351271</v>
      </c>
      <c r="F1813">
        <v>0.25831300000000001</v>
      </c>
    </row>
    <row r="1814" spans="1:6">
      <c r="A1814">
        <v>2846.42</v>
      </c>
      <c r="B1814">
        <v>4.4251199999999994E-3</v>
      </c>
      <c r="C1814">
        <v>0.1702967</v>
      </c>
      <c r="D1814">
        <v>0.22457400000000002</v>
      </c>
      <c r="E1814">
        <v>0.35229500000000002</v>
      </c>
      <c r="F1814">
        <v>0.26060499999999998</v>
      </c>
    </row>
    <row r="1815" spans="1:6">
      <c r="A1815">
        <v>2847.38</v>
      </c>
      <c r="B1815">
        <v>4.4532599999999997E-3</v>
      </c>
      <c r="C1815">
        <v>0.17050970000000001</v>
      </c>
      <c r="D1815">
        <v>0.22490800000000002</v>
      </c>
      <c r="E1815">
        <v>0.35281299999999993</v>
      </c>
      <c r="F1815">
        <v>0.26298500000000002</v>
      </c>
    </row>
    <row r="1816" spans="1:6">
      <c r="A1816">
        <v>2848.35</v>
      </c>
      <c r="B1816">
        <v>4.52973E-3</v>
      </c>
      <c r="C1816">
        <v>0.17045770000000002</v>
      </c>
      <c r="D1816">
        <v>0.225191</v>
      </c>
      <c r="E1816">
        <v>0.35333499999999995</v>
      </c>
      <c r="F1816">
        <v>0.26529599999999998</v>
      </c>
    </row>
    <row r="1817" spans="1:6">
      <c r="A1817">
        <v>2849.31</v>
      </c>
      <c r="B1817">
        <v>4.6159299999999999E-3</v>
      </c>
      <c r="C1817">
        <v>0.1703587</v>
      </c>
      <c r="D1817">
        <v>0.22547399999999998</v>
      </c>
      <c r="E1817">
        <v>0.35418399999999994</v>
      </c>
      <c r="F1817">
        <v>0.267405</v>
      </c>
    </row>
    <row r="1818" spans="1:6">
      <c r="A1818">
        <v>2850.27</v>
      </c>
      <c r="B1818">
        <v>4.6672799999999993E-3</v>
      </c>
      <c r="C1818">
        <v>0.1704437</v>
      </c>
      <c r="D1818">
        <v>0.22580799999999998</v>
      </c>
      <c r="E1818">
        <v>0.35534100000000002</v>
      </c>
      <c r="F1818">
        <v>0.26928399999999997</v>
      </c>
    </row>
    <row r="1819" spans="1:6">
      <c r="A1819">
        <v>2851.24</v>
      </c>
      <c r="B1819">
        <v>4.6614399999999993E-3</v>
      </c>
      <c r="C1819">
        <v>0.17078270000000001</v>
      </c>
      <c r="D1819">
        <v>0.22625199999999998</v>
      </c>
      <c r="E1819">
        <v>0.35655199999999998</v>
      </c>
      <c r="F1819">
        <v>0.27104300000000003</v>
      </c>
    </row>
    <row r="1820" spans="1:6">
      <c r="A1820">
        <v>2852.2</v>
      </c>
      <c r="B1820">
        <v>4.6126399999999994E-3</v>
      </c>
      <c r="C1820">
        <v>0.17123170000000001</v>
      </c>
      <c r="D1820">
        <v>0.226855</v>
      </c>
      <c r="E1820">
        <v>0.35755999999999999</v>
      </c>
      <c r="F1820">
        <v>0.27286699999999997</v>
      </c>
    </row>
    <row r="1821" spans="1:6">
      <c r="A1821">
        <v>2853.17</v>
      </c>
      <c r="B1821">
        <v>4.5598900000000005E-3</v>
      </c>
      <c r="C1821">
        <v>0.1715477</v>
      </c>
      <c r="D1821">
        <v>0.22760899999999998</v>
      </c>
      <c r="E1821">
        <v>0.35827699999999996</v>
      </c>
      <c r="F1821">
        <v>0.27491200000000005</v>
      </c>
    </row>
    <row r="1822" spans="1:6">
      <c r="A1822">
        <v>2854.13</v>
      </c>
      <c r="B1822">
        <v>4.5370699999999998E-3</v>
      </c>
      <c r="C1822">
        <v>0.17158370000000001</v>
      </c>
      <c r="D1822">
        <v>0.22839699999999999</v>
      </c>
      <c r="E1822">
        <v>0.35876399999999997</v>
      </c>
      <c r="F1822">
        <v>0.27721099999999999</v>
      </c>
    </row>
    <row r="1823" spans="1:6">
      <c r="A1823">
        <v>2855.1</v>
      </c>
      <c r="B1823">
        <v>4.5483899999999994E-3</v>
      </c>
      <c r="C1823">
        <v>0.17141970000000001</v>
      </c>
      <c r="D1823">
        <v>0.22902200000000003</v>
      </c>
      <c r="E1823">
        <v>0.35911799999999994</v>
      </c>
      <c r="F1823">
        <v>0.27966099999999994</v>
      </c>
    </row>
    <row r="1824" spans="1:6">
      <c r="A1824">
        <v>2856.06</v>
      </c>
      <c r="B1824">
        <v>4.56903E-3</v>
      </c>
      <c r="C1824">
        <v>0.1713257</v>
      </c>
      <c r="D1824">
        <v>0.22931399999999999</v>
      </c>
      <c r="E1824">
        <v>0.359402</v>
      </c>
      <c r="F1824">
        <v>0.28208199999999994</v>
      </c>
    </row>
    <row r="1825" spans="1:6">
      <c r="A1825">
        <v>2857.02</v>
      </c>
      <c r="B1825">
        <v>4.5698700000000002E-3</v>
      </c>
      <c r="C1825">
        <v>0.17159270000000001</v>
      </c>
      <c r="D1825">
        <v>0.22924400000000003</v>
      </c>
      <c r="E1825">
        <v>0.35967399999999994</v>
      </c>
      <c r="F1825">
        <v>0.28432100000000005</v>
      </c>
    </row>
    <row r="1826" spans="1:6">
      <c r="A1826">
        <v>2857.99</v>
      </c>
      <c r="B1826">
        <v>4.5446799999999997E-3</v>
      </c>
      <c r="C1826">
        <v>0.17233470000000001</v>
      </c>
      <c r="D1826">
        <v>0.22898100000000002</v>
      </c>
      <c r="E1826">
        <v>0.36007699999999998</v>
      </c>
      <c r="F1826">
        <v>0.28632100000000005</v>
      </c>
    </row>
    <row r="1827" spans="1:6">
      <c r="A1827">
        <v>2858.95</v>
      </c>
      <c r="B1827">
        <v>4.5161100000000003E-3</v>
      </c>
      <c r="C1827">
        <v>0.17340369999999999</v>
      </c>
      <c r="D1827">
        <v>0.22880000000000003</v>
      </c>
      <c r="E1827">
        <v>0.36082499999999995</v>
      </c>
      <c r="F1827">
        <v>0.28812899999999997</v>
      </c>
    </row>
    <row r="1828" spans="1:6">
      <c r="A1828">
        <v>2859.92</v>
      </c>
      <c r="B1828">
        <v>4.5158999999999998E-3</v>
      </c>
      <c r="C1828">
        <v>0.17445769999999999</v>
      </c>
      <c r="D1828">
        <v>0.22891599999999998</v>
      </c>
      <c r="E1828">
        <v>0.36206799999999995</v>
      </c>
      <c r="F1828">
        <v>0.28983099999999995</v>
      </c>
    </row>
    <row r="1829" spans="1:6">
      <c r="A1829">
        <v>2860.88</v>
      </c>
      <c r="B1829">
        <v>4.5566299999999999E-3</v>
      </c>
      <c r="C1829">
        <v>0.17515069999999999</v>
      </c>
      <c r="D1829">
        <v>0.22934200000000002</v>
      </c>
      <c r="E1829">
        <v>0.36371699999999996</v>
      </c>
      <c r="F1829">
        <v>0.29147999999999996</v>
      </c>
    </row>
    <row r="1830" spans="1:6">
      <c r="A1830">
        <v>2861.84</v>
      </c>
      <c r="B1830">
        <v>4.6189999999999998E-3</v>
      </c>
      <c r="C1830">
        <v>0.17531670000000002</v>
      </c>
      <c r="D1830">
        <v>0.22988</v>
      </c>
      <c r="E1830">
        <v>0.36541000000000001</v>
      </c>
      <c r="F1830">
        <v>0.293049</v>
      </c>
    </row>
    <row r="1831" spans="1:6">
      <c r="A1831">
        <v>2862.81</v>
      </c>
      <c r="B1831">
        <v>4.6635499999999998E-3</v>
      </c>
      <c r="C1831">
        <v>0.17505370000000001</v>
      </c>
      <c r="D1831">
        <v>0.23025399999999999</v>
      </c>
      <c r="E1831">
        <v>0.36669299999999994</v>
      </c>
      <c r="F1831">
        <v>0.29444300000000001</v>
      </c>
    </row>
    <row r="1832" spans="1:6">
      <c r="A1832">
        <v>2863.77</v>
      </c>
      <c r="B1832">
        <v>4.6559599999999998E-3</v>
      </c>
      <c r="C1832">
        <v>0.17464970000000002</v>
      </c>
      <c r="D1832">
        <v>0.23030700000000001</v>
      </c>
      <c r="E1832">
        <v>0.36734100000000003</v>
      </c>
      <c r="F1832">
        <v>0.295543</v>
      </c>
    </row>
    <row r="1833" spans="1:6">
      <c r="A1833">
        <v>2864.74</v>
      </c>
      <c r="B1833">
        <v>4.5862799999999999E-3</v>
      </c>
      <c r="C1833">
        <v>0.17441570000000001</v>
      </c>
      <c r="D1833">
        <v>0.230102</v>
      </c>
      <c r="E1833">
        <v>0.36754999999999993</v>
      </c>
      <c r="F1833">
        <v>0.29627099999999995</v>
      </c>
    </row>
    <row r="1834" spans="1:6">
      <c r="A1834">
        <v>2865.7</v>
      </c>
      <c r="B1834">
        <v>4.4716700000000005E-3</v>
      </c>
      <c r="C1834">
        <v>0.1745177</v>
      </c>
      <c r="D1834">
        <v>0.22987300000000002</v>
      </c>
      <c r="E1834">
        <v>0.367842</v>
      </c>
      <c r="F1834">
        <v>0.29663799999999996</v>
      </c>
    </row>
    <row r="1835" spans="1:6">
      <c r="A1835">
        <v>2866.67</v>
      </c>
      <c r="B1835">
        <v>4.3466700000000004E-3</v>
      </c>
      <c r="C1835">
        <v>0.1749087</v>
      </c>
      <c r="D1835">
        <v>0.229849</v>
      </c>
      <c r="E1835">
        <v>0.36868999999999996</v>
      </c>
      <c r="F1835">
        <v>0.29674900000000004</v>
      </c>
    </row>
    <row r="1836" spans="1:6">
      <c r="A1836">
        <v>2867.63</v>
      </c>
      <c r="B1836">
        <v>4.2514800000000002E-3</v>
      </c>
      <c r="C1836">
        <v>0.17539170000000001</v>
      </c>
      <c r="D1836">
        <v>0.230106</v>
      </c>
      <c r="E1836">
        <v>0.37012499999999993</v>
      </c>
      <c r="F1836">
        <v>0.29676000000000002</v>
      </c>
    </row>
    <row r="1837" spans="1:6">
      <c r="A1837">
        <v>2868.59</v>
      </c>
      <c r="B1837">
        <v>4.2227899999999997E-3</v>
      </c>
      <c r="C1837">
        <v>0.1757687</v>
      </c>
      <c r="D1837">
        <v>0.23053799999999999</v>
      </c>
      <c r="E1837">
        <v>0.37161500000000003</v>
      </c>
      <c r="F1837">
        <v>0.29680499999999999</v>
      </c>
    </row>
    <row r="1838" spans="1:6">
      <c r="A1838">
        <v>2869.56</v>
      </c>
      <c r="B1838">
        <v>4.2835499999999997E-3</v>
      </c>
      <c r="C1838">
        <v>0.17597370000000001</v>
      </c>
      <c r="D1838">
        <v>0.23097300000000001</v>
      </c>
      <c r="E1838">
        <v>0.37232799999999999</v>
      </c>
      <c r="F1838">
        <v>0.29692200000000002</v>
      </c>
    </row>
    <row r="1839" spans="1:6">
      <c r="A1839">
        <v>2870.52</v>
      </c>
      <c r="B1839">
        <v>4.4286999999999998E-3</v>
      </c>
      <c r="C1839">
        <v>0.17609270000000002</v>
      </c>
      <c r="D1839">
        <v>0.23133299999999998</v>
      </c>
      <c r="E1839">
        <v>0.37166299999999997</v>
      </c>
      <c r="F1839">
        <v>0.29702700000000004</v>
      </c>
    </row>
    <row r="1840" spans="1:6">
      <c r="A1840">
        <v>2871.49</v>
      </c>
      <c r="B1840">
        <v>4.61445E-3</v>
      </c>
      <c r="C1840">
        <v>0.17628370000000002</v>
      </c>
      <c r="D1840">
        <v>0.23170700000000002</v>
      </c>
      <c r="E1840">
        <v>0.36966900000000003</v>
      </c>
      <c r="F1840">
        <v>0.29695899999999997</v>
      </c>
    </row>
    <row r="1841" spans="1:6">
      <c r="A1841">
        <v>2872.45</v>
      </c>
      <c r="B1841">
        <v>4.7649400000000005E-3</v>
      </c>
      <c r="C1841">
        <v>0.1766307</v>
      </c>
      <c r="D1841">
        <v>0.23227600000000001</v>
      </c>
      <c r="E1841">
        <v>0.36706300000000003</v>
      </c>
      <c r="F1841">
        <v>0.29657599999999995</v>
      </c>
    </row>
    <row r="1842" spans="1:6">
      <c r="A1842">
        <v>2873.42</v>
      </c>
      <c r="B1842">
        <v>4.80271E-3</v>
      </c>
      <c r="C1842">
        <v>0.17708170000000001</v>
      </c>
      <c r="D1842">
        <v>0.23315100000000002</v>
      </c>
      <c r="E1842">
        <v>0.36478500000000003</v>
      </c>
      <c r="F1842">
        <v>0.29584900000000003</v>
      </c>
    </row>
    <row r="1843" spans="1:6">
      <c r="A1843">
        <v>2874.38</v>
      </c>
      <c r="B1843">
        <v>4.6896000000000004E-3</v>
      </c>
      <c r="C1843">
        <v>0.17749670000000001</v>
      </c>
      <c r="D1843">
        <v>0.23424599999999998</v>
      </c>
      <c r="E1843">
        <v>0.363452</v>
      </c>
      <c r="F1843">
        <v>0.29490099999999997</v>
      </c>
    </row>
    <row r="1844" spans="1:6">
      <c r="A1844">
        <v>2875.34</v>
      </c>
      <c r="B1844">
        <v>4.4521700000000001E-3</v>
      </c>
      <c r="C1844">
        <v>0.1777687</v>
      </c>
      <c r="D1844">
        <v>0.23529599999999998</v>
      </c>
      <c r="E1844">
        <v>0.36306300000000002</v>
      </c>
      <c r="F1844">
        <v>0.29395000000000004</v>
      </c>
    </row>
    <row r="1845" spans="1:6">
      <c r="A1845">
        <v>2876.31</v>
      </c>
      <c r="B1845">
        <v>4.1730099999999996E-3</v>
      </c>
      <c r="C1845">
        <v>0.17791470000000001</v>
      </c>
      <c r="D1845">
        <v>0.23601400000000003</v>
      </c>
      <c r="E1845">
        <v>0.36315500000000001</v>
      </c>
      <c r="F1845">
        <v>0.29321699999999995</v>
      </c>
    </row>
    <row r="1846" spans="1:6">
      <c r="A1846">
        <v>2877.27</v>
      </c>
      <c r="B1846">
        <v>3.9516499999999993E-3</v>
      </c>
      <c r="C1846">
        <v>0.17806469999999999</v>
      </c>
      <c r="D1846">
        <v>0.23626500000000003</v>
      </c>
      <c r="E1846">
        <v>0.36322900000000002</v>
      </c>
      <c r="F1846">
        <v>0.29283000000000003</v>
      </c>
    </row>
    <row r="1847" spans="1:6">
      <c r="A1847">
        <v>2878.24</v>
      </c>
      <c r="B1847">
        <v>3.8591099999999998E-3</v>
      </c>
      <c r="C1847">
        <v>0.1783507</v>
      </c>
      <c r="D1847">
        <v>0.236154</v>
      </c>
      <c r="E1847">
        <v>0.36313899999999999</v>
      </c>
      <c r="F1847">
        <v>0.29278899999999997</v>
      </c>
    </row>
    <row r="1848" spans="1:6">
      <c r="A1848">
        <v>2879.2</v>
      </c>
      <c r="B1848">
        <v>3.9120000000000005E-3</v>
      </c>
      <c r="C1848">
        <v>0.1787967</v>
      </c>
      <c r="D1848">
        <v>0.235955</v>
      </c>
      <c r="E1848">
        <v>0.36309999999999998</v>
      </c>
      <c r="F1848">
        <v>0.29299399999999998</v>
      </c>
    </row>
    <row r="1849" spans="1:6">
      <c r="A1849">
        <v>2880.17</v>
      </c>
      <c r="B1849">
        <v>4.0770500000000005E-3</v>
      </c>
      <c r="C1849">
        <v>0.1792957</v>
      </c>
      <c r="D1849">
        <v>0.23594400000000001</v>
      </c>
      <c r="E1849">
        <v>0.36334599999999995</v>
      </c>
      <c r="F1849">
        <v>0.29331799999999997</v>
      </c>
    </row>
    <row r="1850" spans="1:6">
      <c r="A1850">
        <v>2881.13</v>
      </c>
      <c r="B1850">
        <v>4.2962E-3</v>
      </c>
      <c r="C1850">
        <v>0.1796857</v>
      </c>
      <c r="D1850">
        <v>0.23624500000000001</v>
      </c>
      <c r="E1850">
        <v>0.36373500000000003</v>
      </c>
      <c r="F1850">
        <v>0.29366899999999996</v>
      </c>
    </row>
    <row r="1851" spans="1:6">
      <c r="A1851">
        <v>2882.09</v>
      </c>
      <c r="B1851">
        <v>4.5130599999999993E-3</v>
      </c>
      <c r="C1851">
        <v>0.17986869999999999</v>
      </c>
      <c r="D1851">
        <v>0.23679599999999998</v>
      </c>
      <c r="E1851">
        <v>0.36368800000000001</v>
      </c>
      <c r="F1851">
        <v>0.29401900000000003</v>
      </c>
    </row>
    <row r="1852" spans="1:6">
      <c r="A1852">
        <v>2883.06</v>
      </c>
      <c r="B1852">
        <v>4.6876499999999998E-3</v>
      </c>
      <c r="C1852">
        <v>0.17986969999999999</v>
      </c>
      <c r="D1852">
        <v>0.237432</v>
      </c>
      <c r="E1852">
        <v>0.36258999999999997</v>
      </c>
      <c r="F1852">
        <v>0.29439300000000002</v>
      </c>
    </row>
    <row r="1853" spans="1:6">
      <c r="A1853">
        <v>2884.02</v>
      </c>
      <c r="B1853">
        <v>4.7986699999999997E-3</v>
      </c>
      <c r="C1853">
        <v>0.17981170000000002</v>
      </c>
      <c r="D1853">
        <v>0.23801900000000001</v>
      </c>
      <c r="E1853">
        <v>0.36038199999999998</v>
      </c>
      <c r="F1853">
        <v>0.29483499999999996</v>
      </c>
    </row>
    <row r="1854" spans="1:6">
      <c r="A1854">
        <v>2884.99</v>
      </c>
      <c r="B1854">
        <v>4.8403600000000001E-3</v>
      </c>
      <c r="C1854">
        <v>0.17983170000000001</v>
      </c>
      <c r="D1854">
        <v>0.238538</v>
      </c>
      <c r="E1854">
        <v>0.357846</v>
      </c>
      <c r="F1854">
        <v>0.29537499999999994</v>
      </c>
    </row>
    <row r="1855" spans="1:6">
      <c r="A1855">
        <v>2885.95</v>
      </c>
      <c r="B1855">
        <v>4.8189499999999998E-3</v>
      </c>
      <c r="C1855">
        <v>0.1800107</v>
      </c>
      <c r="D1855">
        <v>0.23906400000000003</v>
      </c>
      <c r="E1855">
        <v>0.35628599999999999</v>
      </c>
      <c r="F1855">
        <v>0.29600799999999994</v>
      </c>
    </row>
    <row r="1856" spans="1:6">
      <c r="A1856">
        <v>2886.92</v>
      </c>
      <c r="B1856">
        <v>4.7490900000000001E-3</v>
      </c>
      <c r="C1856">
        <v>0.18035570000000001</v>
      </c>
      <c r="D1856">
        <v>0.23967800000000003</v>
      </c>
      <c r="E1856">
        <v>0.35677300000000001</v>
      </c>
      <c r="F1856">
        <v>0.29670399999999997</v>
      </c>
    </row>
    <row r="1857" spans="1:6">
      <c r="A1857">
        <v>2887.88</v>
      </c>
      <c r="B1857">
        <v>4.6492700000000005E-3</v>
      </c>
      <c r="C1857">
        <v>0.18082570000000001</v>
      </c>
      <c r="D1857">
        <v>0.24037300000000003</v>
      </c>
      <c r="E1857">
        <v>0.35943999999999998</v>
      </c>
      <c r="F1857">
        <v>0.29743399999999998</v>
      </c>
    </row>
    <row r="1858" spans="1:6">
      <c r="A1858">
        <v>2888.84</v>
      </c>
      <c r="B1858">
        <v>4.5382299999999999E-3</v>
      </c>
      <c r="C1858">
        <v>0.18137870000000003</v>
      </c>
      <c r="D1858">
        <v>0.24103700000000003</v>
      </c>
      <c r="E1858">
        <v>0.36329699999999998</v>
      </c>
      <c r="F1858">
        <v>0.29819200000000001</v>
      </c>
    </row>
    <row r="1859" spans="1:6">
      <c r="A1859">
        <v>2889.81</v>
      </c>
      <c r="B1859">
        <v>4.4354700000000004E-3</v>
      </c>
      <c r="C1859">
        <v>0.18198270000000002</v>
      </c>
      <c r="D1859">
        <v>0.24152999999999999</v>
      </c>
      <c r="E1859">
        <v>0.36672099999999996</v>
      </c>
      <c r="F1859">
        <v>0.29900399999999994</v>
      </c>
    </row>
    <row r="1860" spans="1:6">
      <c r="A1860">
        <v>2890.77</v>
      </c>
      <c r="B1860">
        <v>4.3648200000000002E-3</v>
      </c>
      <c r="C1860">
        <v>0.18261469999999999</v>
      </c>
      <c r="D1860">
        <v>0.24178800000000003</v>
      </c>
      <c r="E1860">
        <v>0.36838700000000002</v>
      </c>
      <c r="F1860">
        <v>0.29991199999999996</v>
      </c>
    </row>
    <row r="1861" spans="1:6">
      <c r="A1861">
        <v>2891.74</v>
      </c>
      <c r="B1861">
        <v>4.3544899999999999E-3</v>
      </c>
      <c r="C1861">
        <v>0.18323370000000003</v>
      </c>
      <c r="D1861">
        <v>0.24188099999999998</v>
      </c>
      <c r="E1861">
        <v>0.36804999999999999</v>
      </c>
      <c r="F1861">
        <v>0.30095099999999997</v>
      </c>
    </row>
    <row r="1862" spans="1:6">
      <c r="A1862">
        <v>2892.7</v>
      </c>
      <c r="B1862">
        <v>4.4275299999999998E-3</v>
      </c>
      <c r="C1862">
        <v>0.18376670000000003</v>
      </c>
      <c r="D1862">
        <v>0.24196700000000002</v>
      </c>
      <c r="E1862">
        <v>0.36662799999999995</v>
      </c>
      <c r="F1862">
        <v>0.30211999999999994</v>
      </c>
    </row>
    <row r="1863" spans="1:6">
      <c r="A1863">
        <v>2893.66</v>
      </c>
      <c r="B1863">
        <v>4.5848699999999996E-3</v>
      </c>
      <c r="C1863">
        <v>0.18411269999999999</v>
      </c>
      <c r="D1863">
        <v>0.24218500000000001</v>
      </c>
      <c r="E1863">
        <v>0.36553000000000002</v>
      </c>
      <c r="F1863">
        <v>0.30339299999999991</v>
      </c>
    </row>
    <row r="1864" spans="1:6">
      <c r="A1864">
        <v>2894.63</v>
      </c>
      <c r="B1864">
        <v>4.7933999999999997E-3</v>
      </c>
      <c r="C1864">
        <v>0.1841747</v>
      </c>
      <c r="D1864">
        <v>0.24255400000000002</v>
      </c>
      <c r="E1864">
        <v>0.36573299999999997</v>
      </c>
      <c r="F1864">
        <v>0.30474000000000001</v>
      </c>
    </row>
    <row r="1865" spans="1:6">
      <c r="A1865">
        <v>2895.59</v>
      </c>
      <c r="B1865">
        <v>4.9920799999999994E-3</v>
      </c>
      <c r="C1865">
        <v>0.18392270000000002</v>
      </c>
      <c r="D1865">
        <v>0.242976</v>
      </c>
      <c r="E1865">
        <v>0.36723099999999997</v>
      </c>
      <c r="F1865">
        <v>0.30615300000000001</v>
      </c>
    </row>
    <row r="1866" spans="1:6">
      <c r="A1866">
        <v>2896.56</v>
      </c>
      <c r="B1866">
        <v>5.1183900000000004E-3</v>
      </c>
      <c r="C1866">
        <v>0.18344570000000002</v>
      </c>
      <c r="D1866">
        <v>0.24331699999999998</v>
      </c>
      <c r="E1866">
        <v>0.36912100000000003</v>
      </c>
      <c r="F1866">
        <v>0.30765199999999993</v>
      </c>
    </row>
    <row r="1867" spans="1:6">
      <c r="A1867">
        <v>2897.52</v>
      </c>
      <c r="B1867">
        <v>5.1405000000000001E-3</v>
      </c>
      <c r="C1867">
        <v>0.18296270000000001</v>
      </c>
      <c r="D1867">
        <v>0.24351700000000001</v>
      </c>
      <c r="E1867">
        <v>0.37023899999999998</v>
      </c>
      <c r="F1867">
        <v>0.30925099999999994</v>
      </c>
    </row>
    <row r="1868" spans="1:6">
      <c r="A1868">
        <v>2898.49</v>
      </c>
      <c r="B1868">
        <v>5.0746699999999999E-3</v>
      </c>
      <c r="C1868">
        <v>0.1827597</v>
      </c>
      <c r="D1868">
        <v>0.24362599999999998</v>
      </c>
      <c r="E1868">
        <v>0.36990899999999993</v>
      </c>
      <c r="F1868">
        <v>0.31092399999999998</v>
      </c>
    </row>
    <row r="1869" spans="1:6">
      <c r="A1869">
        <v>2899.45</v>
      </c>
      <c r="B1869">
        <v>4.9752600000000004E-3</v>
      </c>
      <c r="C1869">
        <v>0.18306170000000002</v>
      </c>
      <c r="D1869">
        <v>0.24373599999999998</v>
      </c>
      <c r="E1869">
        <v>0.36832699999999996</v>
      </c>
      <c r="F1869">
        <v>0.31258900000000001</v>
      </c>
    </row>
    <row r="1870" spans="1:6">
      <c r="A1870">
        <v>2900.41</v>
      </c>
      <c r="B1870">
        <v>4.9032899999999994E-3</v>
      </c>
      <c r="C1870">
        <v>0.18390570000000003</v>
      </c>
      <c r="D1870">
        <v>0.24387</v>
      </c>
      <c r="E1870">
        <v>0.366367</v>
      </c>
      <c r="F1870">
        <v>0.31412999999999991</v>
      </c>
    </row>
    <row r="1871" spans="1:6">
      <c r="A1871">
        <v>2901.38</v>
      </c>
      <c r="B1871">
        <v>4.8928000000000001E-3</v>
      </c>
      <c r="C1871">
        <v>0.18510170000000001</v>
      </c>
      <c r="D1871">
        <v>0.24392800000000001</v>
      </c>
      <c r="E1871">
        <v>0.36499999999999999</v>
      </c>
      <c r="F1871">
        <v>0.31545599999999996</v>
      </c>
    </row>
    <row r="1872" spans="1:6">
      <c r="A1872">
        <v>2902.34</v>
      </c>
      <c r="B1872">
        <v>4.9348700000000001E-3</v>
      </c>
      <c r="C1872">
        <v>0.18630369999999999</v>
      </c>
      <c r="D1872">
        <v>0.24376200000000001</v>
      </c>
      <c r="E1872">
        <v>0.36474600000000001</v>
      </c>
      <c r="F1872">
        <v>0.31654599999999999</v>
      </c>
    </row>
    <row r="1873" spans="1:6">
      <c r="A1873">
        <v>2903.31</v>
      </c>
      <c r="B1873">
        <v>4.9864100000000001E-3</v>
      </c>
      <c r="C1873">
        <v>0.18717370000000003</v>
      </c>
      <c r="D1873">
        <v>0.24331100000000003</v>
      </c>
      <c r="E1873">
        <v>0.36549199999999993</v>
      </c>
      <c r="F1873">
        <v>0.31746399999999997</v>
      </c>
    </row>
    <row r="1874" spans="1:6">
      <c r="A1874">
        <v>2904.27</v>
      </c>
      <c r="B1874">
        <v>4.9957999999999999E-3</v>
      </c>
      <c r="C1874">
        <v>0.1875377</v>
      </c>
      <c r="D1874">
        <v>0.24270899999999998</v>
      </c>
      <c r="E1874">
        <v>0.36668999999999996</v>
      </c>
      <c r="F1874">
        <v>0.318326</v>
      </c>
    </row>
    <row r="1875" spans="1:6">
      <c r="A1875">
        <v>2905.24</v>
      </c>
      <c r="B1875">
        <v>4.9297100000000003E-3</v>
      </c>
      <c r="C1875">
        <v>0.18744469999999999</v>
      </c>
      <c r="D1875">
        <v>0.24224799999999999</v>
      </c>
      <c r="E1875">
        <v>0.36773699999999998</v>
      </c>
      <c r="F1875">
        <v>0.31925099999999995</v>
      </c>
    </row>
    <row r="1876" spans="1:6">
      <c r="A1876">
        <v>2906.2</v>
      </c>
      <c r="B1876">
        <v>4.7884899999999994E-3</v>
      </c>
      <c r="C1876">
        <v>0.18710370000000001</v>
      </c>
      <c r="D1876">
        <v>0.24221400000000001</v>
      </c>
      <c r="E1876">
        <v>0.36827799999999999</v>
      </c>
      <c r="F1876">
        <v>0.32031599999999993</v>
      </c>
    </row>
    <row r="1877" spans="1:6">
      <c r="A1877">
        <v>2907.16</v>
      </c>
      <c r="B1877">
        <v>4.6057600000000004E-3</v>
      </c>
      <c r="C1877">
        <v>0.18675870000000003</v>
      </c>
      <c r="D1877">
        <v>0.24271099999999998</v>
      </c>
      <c r="E1877">
        <v>0.36826799999999993</v>
      </c>
      <c r="F1877">
        <v>0.32154499999999997</v>
      </c>
    </row>
    <row r="1878" spans="1:6">
      <c r="A1878">
        <v>2908.13</v>
      </c>
      <c r="B1878">
        <v>4.4350699999999993E-3</v>
      </c>
      <c r="C1878">
        <v>0.1865647</v>
      </c>
      <c r="D1878">
        <v>0.24359</v>
      </c>
      <c r="E1878">
        <v>0.36784099999999997</v>
      </c>
      <c r="F1878">
        <v>0.32291499999999995</v>
      </c>
    </row>
    <row r="1879" spans="1:6">
      <c r="A1879">
        <v>2909.09</v>
      </c>
      <c r="B1879">
        <v>4.3292799999999996E-3</v>
      </c>
      <c r="C1879">
        <v>0.18653870000000003</v>
      </c>
      <c r="D1879">
        <v>0.24454899999999999</v>
      </c>
      <c r="E1879">
        <v>0.36715799999999998</v>
      </c>
      <c r="F1879">
        <v>0.32436500000000001</v>
      </c>
    </row>
    <row r="1880" spans="1:6">
      <c r="A1880">
        <v>2910.06</v>
      </c>
      <c r="B1880">
        <v>4.3199599999999994E-3</v>
      </c>
      <c r="C1880">
        <v>0.18658369999999999</v>
      </c>
      <c r="D1880">
        <v>0.24532099999999998</v>
      </c>
      <c r="E1880">
        <v>0.366367</v>
      </c>
      <c r="F1880">
        <v>0.32581199999999999</v>
      </c>
    </row>
    <row r="1881" spans="1:6">
      <c r="A1881">
        <v>2911.02</v>
      </c>
      <c r="B1881">
        <v>4.4047499999999998E-3</v>
      </c>
      <c r="C1881">
        <v>0.18657569999999998</v>
      </c>
      <c r="D1881">
        <v>0.245814</v>
      </c>
      <c r="E1881">
        <v>0.36565399999999992</v>
      </c>
      <c r="F1881">
        <v>0.32716800000000001</v>
      </c>
    </row>
    <row r="1882" spans="1:6">
      <c r="A1882">
        <v>2911.99</v>
      </c>
      <c r="B1882">
        <v>4.5492799999999993E-3</v>
      </c>
      <c r="C1882">
        <v>0.1864507</v>
      </c>
      <c r="D1882">
        <v>0.246115</v>
      </c>
      <c r="E1882">
        <v>0.36528799999999995</v>
      </c>
      <c r="F1882">
        <v>0.32839099999999999</v>
      </c>
    </row>
    <row r="1883" spans="1:6">
      <c r="A1883">
        <v>2912.95</v>
      </c>
      <c r="B1883">
        <v>4.7044299999999999E-3</v>
      </c>
      <c r="C1883">
        <v>0.18626869999999998</v>
      </c>
      <c r="D1883">
        <v>0.24636100000000002</v>
      </c>
      <c r="E1883">
        <v>0.36555700000000002</v>
      </c>
      <c r="F1883">
        <v>0.32952099999999995</v>
      </c>
    </row>
    <row r="1884" spans="1:6">
      <c r="A1884">
        <v>2913.91</v>
      </c>
      <c r="B1884">
        <v>4.8304699999999999E-3</v>
      </c>
      <c r="C1884">
        <v>0.18620870000000003</v>
      </c>
      <c r="D1884">
        <v>0.24659899999999998</v>
      </c>
      <c r="E1884">
        <v>0.36661100000000002</v>
      </c>
      <c r="F1884">
        <v>0.33069999999999999</v>
      </c>
    </row>
    <row r="1885" spans="1:6">
      <c r="A1885">
        <v>2914.88</v>
      </c>
      <c r="B1885">
        <v>4.9137399999999998E-3</v>
      </c>
      <c r="C1885">
        <v>0.18648070000000003</v>
      </c>
      <c r="D1885">
        <v>0.24676600000000001</v>
      </c>
      <c r="E1885">
        <v>0.36833399999999994</v>
      </c>
      <c r="F1885">
        <v>0.33211899999999994</v>
      </c>
    </row>
    <row r="1886" spans="1:6">
      <c r="A1886">
        <v>2915.84</v>
      </c>
      <c r="B1886">
        <v>4.9648399999999999E-3</v>
      </c>
      <c r="C1886">
        <v>0.18720470000000003</v>
      </c>
      <c r="D1886">
        <v>0.24679100000000001</v>
      </c>
      <c r="E1886">
        <v>0.37033499999999997</v>
      </c>
      <c r="F1886">
        <v>0.33391499999999996</v>
      </c>
    </row>
    <row r="1887" spans="1:6">
      <c r="A1887">
        <v>2916.81</v>
      </c>
      <c r="B1887">
        <v>4.9996799999999994E-3</v>
      </c>
      <c r="C1887">
        <v>0.18831970000000001</v>
      </c>
      <c r="D1887">
        <v>0.24673799999999999</v>
      </c>
      <c r="E1887">
        <v>0.37210199999999993</v>
      </c>
      <c r="F1887">
        <v>0.33606399999999992</v>
      </c>
    </row>
    <row r="1888" spans="1:6">
      <c r="A1888">
        <v>2917.77</v>
      </c>
      <c r="B1888">
        <v>5.0187000000000001E-3</v>
      </c>
      <c r="C1888">
        <v>0.18957870000000002</v>
      </c>
      <c r="D1888">
        <v>0.24684199999999998</v>
      </c>
      <c r="E1888">
        <v>0.37322299999999997</v>
      </c>
      <c r="F1888">
        <v>0.33835499999999996</v>
      </c>
    </row>
    <row r="1889" spans="1:6">
      <c r="A1889">
        <v>2918.73</v>
      </c>
      <c r="B1889">
        <v>5.0022999999999995E-3</v>
      </c>
      <c r="C1889">
        <v>0.19065869999999999</v>
      </c>
      <c r="D1889">
        <v>0.24737699999999999</v>
      </c>
      <c r="E1889">
        <v>0.37355399999999994</v>
      </c>
      <c r="F1889">
        <v>0.340472</v>
      </c>
    </row>
    <row r="1890" spans="1:6">
      <c r="A1890">
        <v>2919.7</v>
      </c>
      <c r="B1890">
        <v>4.9286999999999994E-3</v>
      </c>
      <c r="C1890">
        <v>0.19131669999999998</v>
      </c>
      <c r="D1890">
        <v>0.24844800000000003</v>
      </c>
      <c r="E1890">
        <v>0.37323499999999998</v>
      </c>
      <c r="F1890">
        <v>0.34216199999999997</v>
      </c>
    </row>
    <row r="1891" spans="1:6">
      <c r="A1891">
        <v>2920.66</v>
      </c>
      <c r="B1891">
        <v>4.80125E-3</v>
      </c>
      <c r="C1891">
        <v>0.19150170000000002</v>
      </c>
      <c r="D1891">
        <v>0.24985300000000002</v>
      </c>
      <c r="E1891">
        <v>0.37256999999999996</v>
      </c>
      <c r="F1891">
        <v>0.34337499999999999</v>
      </c>
    </row>
    <row r="1892" spans="1:6">
      <c r="A1892">
        <v>2921.63</v>
      </c>
      <c r="B1892">
        <v>4.6617199999999994E-3</v>
      </c>
      <c r="C1892">
        <v>0.19135870000000002</v>
      </c>
      <c r="D1892">
        <v>0.25114599999999998</v>
      </c>
      <c r="E1892">
        <v>0.37187199999999998</v>
      </c>
      <c r="F1892">
        <v>0.34428399999999992</v>
      </c>
    </row>
    <row r="1893" spans="1:6">
      <c r="A1893">
        <v>2922.59</v>
      </c>
      <c r="B1893">
        <v>4.5739500000000002E-3</v>
      </c>
      <c r="C1893">
        <v>0.19112270000000001</v>
      </c>
      <c r="D1893">
        <v>0.25187599999999999</v>
      </c>
      <c r="E1893">
        <v>0.37135200000000002</v>
      </c>
      <c r="F1893">
        <v>0.34517599999999993</v>
      </c>
    </row>
    <row r="1894" spans="1:6">
      <c r="A1894">
        <v>2923.56</v>
      </c>
      <c r="B1894">
        <v>4.5838500000000004E-3</v>
      </c>
      <c r="C1894">
        <v>0.19098770000000001</v>
      </c>
      <c r="D1894">
        <v>0.25184899999999999</v>
      </c>
      <c r="E1894">
        <v>0.37111700000000003</v>
      </c>
      <c r="F1894">
        <v>0.34627199999999991</v>
      </c>
    </row>
    <row r="1895" spans="1:6">
      <c r="A1895">
        <v>2924.52</v>
      </c>
      <c r="B1895">
        <v>4.6823500000000001E-3</v>
      </c>
      <c r="C1895">
        <v>0.19101670000000001</v>
      </c>
      <c r="D1895">
        <v>0.25122900000000004</v>
      </c>
      <c r="E1895">
        <v>0.37124000000000001</v>
      </c>
      <c r="F1895">
        <v>0.34760599999999997</v>
      </c>
    </row>
    <row r="1896" spans="1:6">
      <c r="A1896">
        <v>2925.48</v>
      </c>
      <c r="B1896">
        <v>4.80066E-3</v>
      </c>
      <c r="C1896">
        <v>0.1911397</v>
      </c>
      <c r="D1896">
        <v>0.25040399999999996</v>
      </c>
      <c r="E1896">
        <v>0.37183100000000002</v>
      </c>
      <c r="F1896">
        <v>0.349028</v>
      </c>
    </row>
    <row r="1897" spans="1:6">
      <c r="A1897">
        <v>2926.45</v>
      </c>
      <c r="B1897">
        <v>4.8472899999999998E-3</v>
      </c>
      <c r="C1897">
        <v>0.1912247</v>
      </c>
      <c r="D1897">
        <v>0.24971499999999999</v>
      </c>
      <c r="E1897">
        <v>0.37304199999999998</v>
      </c>
      <c r="F1897">
        <v>0.35032799999999997</v>
      </c>
    </row>
    <row r="1898" spans="1:6">
      <c r="A1898">
        <v>2927.41</v>
      </c>
      <c r="B1898">
        <v>4.7668899999999993E-3</v>
      </c>
      <c r="C1898">
        <v>0.1911767</v>
      </c>
      <c r="D1898">
        <v>0.24928000000000003</v>
      </c>
      <c r="E1898">
        <v>0.37495999999999996</v>
      </c>
      <c r="F1898">
        <v>0.35136999999999996</v>
      </c>
    </row>
    <row r="1899" spans="1:6">
      <c r="A1899">
        <v>2928.38</v>
      </c>
      <c r="B1899">
        <v>4.5820100000000001E-3</v>
      </c>
      <c r="C1899">
        <v>0.19100970000000003</v>
      </c>
      <c r="D1899">
        <v>0.24901100000000001</v>
      </c>
      <c r="E1899">
        <v>0.37744599999999995</v>
      </c>
      <c r="F1899">
        <v>0.35217900000000002</v>
      </c>
    </row>
    <row r="1900" spans="1:6">
      <c r="A1900">
        <v>2929.34</v>
      </c>
      <c r="B1900">
        <v>4.3868599999999994E-3</v>
      </c>
      <c r="C1900">
        <v>0.19085670000000002</v>
      </c>
      <c r="D1900">
        <v>0.24880100000000002</v>
      </c>
      <c r="E1900">
        <v>0.38004700000000002</v>
      </c>
      <c r="F1900">
        <v>0.352908</v>
      </c>
    </row>
    <row r="1901" spans="1:6">
      <c r="A1901">
        <v>2930.31</v>
      </c>
      <c r="B1901">
        <v>4.2924499999999997E-3</v>
      </c>
      <c r="C1901">
        <v>0.1908987</v>
      </c>
      <c r="D1901">
        <v>0.24870200000000001</v>
      </c>
      <c r="E1901">
        <v>0.38207899999999995</v>
      </c>
      <c r="F1901">
        <v>0.35374499999999998</v>
      </c>
    </row>
    <row r="1902" spans="1:6">
      <c r="A1902">
        <v>2931.27</v>
      </c>
      <c r="B1902">
        <v>4.3562099999999992E-3</v>
      </c>
      <c r="C1902">
        <v>0.19124969999999999</v>
      </c>
      <c r="D1902">
        <v>0.24890999999999999</v>
      </c>
      <c r="E1902">
        <v>0.38291799999999998</v>
      </c>
      <c r="F1902">
        <v>0.35481799999999997</v>
      </c>
    </row>
    <row r="1903" spans="1:6">
      <c r="A1903">
        <v>2932.23</v>
      </c>
      <c r="B1903">
        <v>4.5417900000000004E-3</v>
      </c>
      <c r="C1903">
        <v>0.19186270000000002</v>
      </c>
      <c r="D1903">
        <v>0.24957399999999999</v>
      </c>
      <c r="E1903">
        <v>0.382328</v>
      </c>
      <c r="F1903">
        <v>0.35614599999999996</v>
      </c>
    </row>
    <row r="1904" spans="1:6">
      <c r="A1904">
        <v>2933.2</v>
      </c>
      <c r="B1904">
        <v>4.7368499999999999E-3</v>
      </c>
      <c r="C1904">
        <v>0.19252270000000002</v>
      </c>
      <c r="D1904">
        <v>0.250583</v>
      </c>
      <c r="E1904">
        <v>0.38060899999999998</v>
      </c>
      <c r="F1904">
        <v>0.35764200000000002</v>
      </c>
    </row>
    <row r="1905" spans="1:6">
      <c r="A1905">
        <v>2934.16</v>
      </c>
      <c r="B1905">
        <v>4.8198800000000003E-3</v>
      </c>
      <c r="C1905">
        <v>0.19295470000000001</v>
      </c>
      <c r="D1905">
        <v>0.25153499999999995</v>
      </c>
      <c r="E1905">
        <v>0.37844</v>
      </c>
      <c r="F1905">
        <v>0.35915900000000001</v>
      </c>
    </row>
    <row r="1906" spans="1:6">
      <c r="A1906">
        <v>2935.13</v>
      </c>
      <c r="B1906">
        <v>4.7351099999999998E-3</v>
      </c>
      <c r="C1906">
        <v>0.19299170000000002</v>
      </c>
      <c r="D1906">
        <v>0.25194700000000003</v>
      </c>
      <c r="E1906">
        <v>0.37651099999999993</v>
      </c>
      <c r="F1906">
        <v>0.360545</v>
      </c>
    </row>
    <row r="1907" spans="1:6">
      <c r="A1907">
        <v>2936.09</v>
      </c>
      <c r="B1907">
        <v>4.5274399999999998E-3</v>
      </c>
      <c r="C1907">
        <v>0.19269670000000003</v>
      </c>
      <c r="D1907">
        <v>0.25160099999999996</v>
      </c>
      <c r="E1907">
        <v>0.37520399999999998</v>
      </c>
      <c r="F1907">
        <v>0.36171999999999993</v>
      </c>
    </row>
    <row r="1908" spans="1:6">
      <c r="A1908">
        <v>2937.06</v>
      </c>
      <c r="B1908">
        <v>4.3137799999999997E-3</v>
      </c>
      <c r="C1908">
        <v>0.19232770000000002</v>
      </c>
      <c r="D1908">
        <v>0.25073100000000004</v>
      </c>
      <c r="E1908">
        <v>0.37451599999999996</v>
      </c>
      <c r="F1908">
        <v>0.36271900000000001</v>
      </c>
    </row>
    <row r="1909" spans="1:6">
      <c r="A1909">
        <v>2938.02</v>
      </c>
      <c r="B1909">
        <v>4.20886E-3</v>
      </c>
      <c r="C1909">
        <v>0.19217870000000001</v>
      </c>
      <c r="D1909">
        <v>0.249918</v>
      </c>
      <c r="E1909">
        <v>0.37425299999999995</v>
      </c>
      <c r="F1909">
        <v>0.36369499999999999</v>
      </c>
    </row>
    <row r="1910" spans="1:6">
      <c r="A1910">
        <v>2938.98</v>
      </c>
      <c r="B1910">
        <v>4.2538899999999998E-3</v>
      </c>
      <c r="C1910">
        <v>0.19238370000000002</v>
      </c>
      <c r="D1910">
        <v>0.24973399999999998</v>
      </c>
      <c r="E1910">
        <v>0.37429899999999994</v>
      </c>
      <c r="F1910">
        <v>0.36485299999999998</v>
      </c>
    </row>
    <row r="1911" spans="1:6">
      <c r="A1911">
        <v>2939.95</v>
      </c>
      <c r="B1911">
        <v>4.3946699999999998E-3</v>
      </c>
      <c r="C1911">
        <v>0.19284569999999998</v>
      </c>
      <c r="D1911">
        <v>0.250386</v>
      </c>
      <c r="E1911">
        <v>0.37473199999999995</v>
      </c>
      <c r="F1911">
        <v>0.36634199999999995</v>
      </c>
    </row>
    <row r="1912" spans="1:6">
      <c r="A1912">
        <v>2940.91</v>
      </c>
      <c r="B1912">
        <v>4.5223099999999999E-3</v>
      </c>
      <c r="C1912">
        <v>0.19332069999999998</v>
      </c>
      <c r="D1912">
        <v>0.25161599999999995</v>
      </c>
      <c r="E1912">
        <v>0.37569600000000003</v>
      </c>
      <c r="F1912">
        <v>0.36815599999999993</v>
      </c>
    </row>
    <row r="1913" spans="1:6">
      <c r="A1913">
        <v>2941.88</v>
      </c>
      <c r="B1913">
        <v>4.54814E-3</v>
      </c>
      <c r="C1913">
        <v>0.19359170000000001</v>
      </c>
      <c r="D1913">
        <v>0.252888</v>
      </c>
      <c r="E1913">
        <v>0.37715100000000001</v>
      </c>
      <c r="F1913">
        <v>0.37011899999999998</v>
      </c>
    </row>
    <row r="1914" spans="1:6">
      <c r="A1914">
        <v>2942.84</v>
      </c>
      <c r="B1914">
        <v>4.4621599999999997E-3</v>
      </c>
      <c r="C1914">
        <v>0.19360970000000002</v>
      </c>
      <c r="D1914">
        <v>0.25372600000000001</v>
      </c>
      <c r="E1914">
        <v>0.37873299999999999</v>
      </c>
      <c r="F1914">
        <v>0.37196399999999996</v>
      </c>
    </row>
    <row r="1915" spans="1:6">
      <c r="A1915">
        <v>2943.8</v>
      </c>
      <c r="B1915">
        <v>4.3364099999999997E-3</v>
      </c>
      <c r="C1915">
        <v>0.19349370000000002</v>
      </c>
      <c r="D1915">
        <v>0.25395999999999996</v>
      </c>
      <c r="E1915">
        <v>0.37989200000000001</v>
      </c>
      <c r="F1915">
        <v>0.37346199999999996</v>
      </c>
    </row>
    <row r="1916" spans="1:6">
      <c r="A1916">
        <v>2944.77</v>
      </c>
      <c r="B1916">
        <v>4.2734599999999998E-3</v>
      </c>
      <c r="C1916">
        <v>0.19342770000000001</v>
      </c>
      <c r="D1916">
        <v>0.25372300000000003</v>
      </c>
      <c r="E1916">
        <v>0.38022499999999992</v>
      </c>
      <c r="F1916">
        <v>0.37453700000000001</v>
      </c>
    </row>
    <row r="1917" spans="1:6">
      <c r="A1917">
        <v>2945.73</v>
      </c>
      <c r="B1917">
        <v>4.3371699999999996E-3</v>
      </c>
      <c r="C1917">
        <v>0.19353770000000001</v>
      </c>
      <c r="D1917">
        <v>0.25325600000000004</v>
      </c>
      <c r="E1917">
        <v>0.37975599999999998</v>
      </c>
      <c r="F1917">
        <v>0.37529599999999996</v>
      </c>
    </row>
    <row r="1918" spans="1:6">
      <c r="A1918">
        <v>2946.7</v>
      </c>
      <c r="B1918">
        <v>4.5132999999999996E-3</v>
      </c>
      <c r="C1918">
        <v>0.19385470000000002</v>
      </c>
      <c r="D1918">
        <v>0.25270599999999999</v>
      </c>
      <c r="E1918">
        <v>0.37893900000000003</v>
      </c>
      <c r="F1918">
        <v>0.37597099999999994</v>
      </c>
    </row>
    <row r="1919" spans="1:6">
      <c r="A1919">
        <v>2947.66</v>
      </c>
      <c r="B1919">
        <v>4.7230199999999996E-3</v>
      </c>
      <c r="C1919">
        <v>0.19435470000000002</v>
      </c>
      <c r="D1919">
        <v>0.25209599999999999</v>
      </c>
      <c r="E1919">
        <v>0.37836700000000001</v>
      </c>
      <c r="F1919">
        <v>0.37681299999999995</v>
      </c>
    </row>
    <row r="1920" spans="1:6">
      <c r="A1920">
        <v>2948.63</v>
      </c>
      <c r="B1920">
        <v>4.8754799999999997E-3</v>
      </c>
      <c r="C1920">
        <v>0.19500170000000003</v>
      </c>
      <c r="D1920">
        <v>0.251448</v>
      </c>
      <c r="E1920">
        <v>0.37841099999999994</v>
      </c>
      <c r="F1920">
        <v>0.37798500000000002</v>
      </c>
    </row>
    <row r="1921" spans="1:6">
      <c r="A1921">
        <v>2949.59</v>
      </c>
      <c r="B1921">
        <v>4.9215100000000005E-3</v>
      </c>
      <c r="C1921">
        <v>0.19574670000000002</v>
      </c>
      <c r="D1921">
        <v>0.25091300000000005</v>
      </c>
      <c r="E1921">
        <v>0.37903299999999995</v>
      </c>
      <c r="F1921">
        <v>0.37948399999999993</v>
      </c>
    </row>
    <row r="1922" spans="1:6">
      <c r="A1922">
        <v>2950.55</v>
      </c>
      <c r="B1922">
        <v>4.8745999999999998E-3</v>
      </c>
      <c r="C1922">
        <v>0.19648970000000002</v>
      </c>
      <c r="D1922">
        <v>0.25075400000000003</v>
      </c>
      <c r="E1922">
        <v>0.37987300000000002</v>
      </c>
      <c r="F1922">
        <v>0.38113999999999992</v>
      </c>
    </row>
    <row r="1923" spans="1:6">
      <c r="A1923">
        <v>2951.52</v>
      </c>
      <c r="B1923">
        <v>4.7910799999999996E-3</v>
      </c>
      <c r="C1923">
        <v>0.19705370000000003</v>
      </c>
      <c r="D1923">
        <v>0.25116800000000006</v>
      </c>
      <c r="E1923">
        <v>0.38050299999999992</v>
      </c>
      <c r="F1923">
        <v>0.38268599999999997</v>
      </c>
    </row>
    <row r="1924" spans="1:6">
      <c r="A1924">
        <v>2952.48</v>
      </c>
      <c r="B1924">
        <v>4.7300399999999996E-3</v>
      </c>
      <c r="C1924">
        <v>0.19724369999999999</v>
      </c>
      <c r="D1924">
        <v>0.25209099999999995</v>
      </c>
      <c r="E1924">
        <v>0.38065499999999997</v>
      </c>
      <c r="F1924">
        <v>0.38390199999999997</v>
      </c>
    </row>
    <row r="1925" spans="1:6">
      <c r="A1925">
        <v>2953.45</v>
      </c>
      <c r="B1925">
        <v>4.7232699999999999E-3</v>
      </c>
      <c r="C1925">
        <v>0.19696670000000002</v>
      </c>
      <c r="D1925">
        <v>0.25316799999999995</v>
      </c>
      <c r="E1925">
        <v>0.38026700000000002</v>
      </c>
      <c r="F1925">
        <v>0.38476100000000002</v>
      </c>
    </row>
    <row r="1926" spans="1:6">
      <c r="A1926">
        <v>2954.41</v>
      </c>
      <c r="B1926">
        <v>4.7725400000000005E-3</v>
      </c>
      <c r="C1926">
        <v>0.19632469999999999</v>
      </c>
      <c r="D1926">
        <v>0.25394799999999995</v>
      </c>
      <c r="E1926">
        <v>0.37937699999999996</v>
      </c>
      <c r="F1926">
        <v>0.38546899999999995</v>
      </c>
    </row>
    <row r="1927" spans="1:6">
      <c r="A1927">
        <v>2955.38</v>
      </c>
      <c r="B1927">
        <v>4.8669200000000003E-3</v>
      </c>
      <c r="C1927">
        <v>0.19560269999999999</v>
      </c>
      <c r="D1927">
        <v>0.25418600000000002</v>
      </c>
      <c r="E1927">
        <v>0.37801099999999999</v>
      </c>
      <c r="F1927">
        <v>0.38637499999999991</v>
      </c>
    </row>
    <row r="1928" spans="1:6">
      <c r="A1928">
        <v>2956.34</v>
      </c>
      <c r="B1928">
        <v>4.9991599999999999E-3</v>
      </c>
      <c r="C1928">
        <v>0.19514570000000001</v>
      </c>
      <c r="D1928">
        <v>0.25401899999999999</v>
      </c>
      <c r="E1928">
        <v>0.37620100000000001</v>
      </c>
      <c r="F1928">
        <v>0.38776199999999994</v>
      </c>
    </row>
    <row r="1929" spans="1:6">
      <c r="A1929">
        <v>2957.3</v>
      </c>
      <c r="B1929">
        <v>5.1656499999999999E-3</v>
      </c>
      <c r="C1929">
        <v>0.1951917</v>
      </c>
      <c r="D1929">
        <v>0.25387300000000002</v>
      </c>
      <c r="E1929">
        <v>0.37410399999999999</v>
      </c>
      <c r="F1929">
        <v>0.38966899999999993</v>
      </c>
    </row>
    <row r="1930" spans="1:6">
      <c r="A1930">
        <v>2958.27</v>
      </c>
      <c r="B1930">
        <v>5.352E-3</v>
      </c>
      <c r="C1930">
        <v>0.19575270000000003</v>
      </c>
      <c r="D1930">
        <v>0.25415100000000002</v>
      </c>
      <c r="E1930">
        <v>0.37207599999999996</v>
      </c>
      <c r="F1930">
        <v>0.39186199999999993</v>
      </c>
    </row>
    <row r="1931" spans="1:6">
      <c r="A1931">
        <v>2959.23</v>
      </c>
      <c r="B1931">
        <v>5.5203600000000002E-3</v>
      </c>
      <c r="C1931">
        <v>0.19661570000000003</v>
      </c>
      <c r="D1931">
        <v>0.25494700000000003</v>
      </c>
      <c r="E1931">
        <v>0.37058599999999997</v>
      </c>
      <c r="F1931">
        <v>0.39395799999999992</v>
      </c>
    </row>
    <row r="1932" spans="1:6">
      <c r="A1932">
        <v>2960.2</v>
      </c>
      <c r="B1932">
        <v>5.6144000000000003E-3</v>
      </c>
      <c r="C1932">
        <v>0.1974447</v>
      </c>
      <c r="D1932">
        <v>0.25597099999999995</v>
      </c>
      <c r="E1932">
        <v>0.36999700000000002</v>
      </c>
      <c r="F1932">
        <v>0.39563099999999995</v>
      </c>
    </row>
    <row r="1933" spans="1:6">
      <c r="A1933">
        <v>2961.16</v>
      </c>
      <c r="B1933">
        <v>5.5840899999999999E-3</v>
      </c>
      <c r="C1933">
        <v>0.19793970000000002</v>
      </c>
      <c r="D1933">
        <v>0.25674799999999998</v>
      </c>
      <c r="E1933">
        <v>0.37034400000000001</v>
      </c>
      <c r="F1933">
        <v>0.39674500000000001</v>
      </c>
    </row>
    <row r="1934" spans="1:6">
      <c r="A1934">
        <v>2962.13</v>
      </c>
      <c r="B1934">
        <v>5.4163400000000004E-3</v>
      </c>
      <c r="C1934">
        <v>0.19796270000000002</v>
      </c>
      <c r="D1934">
        <v>0.25693299999999997</v>
      </c>
      <c r="E1934">
        <v>0.37129099999999993</v>
      </c>
      <c r="F1934">
        <v>0.39734399999999992</v>
      </c>
    </row>
    <row r="1935" spans="1:6">
      <c r="A1935">
        <v>2963.09</v>
      </c>
      <c r="B1935">
        <v>5.1509599999999996E-3</v>
      </c>
      <c r="C1935">
        <v>0.19757470000000002</v>
      </c>
      <c r="D1935">
        <v>0.25650799999999996</v>
      </c>
      <c r="E1935">
        <v>0.372309</v>
      </c>
      <c r="F1935">
        <v>0.39754899999999993</v>
      </c>
    </row>
    <row r="1936" spans="1:6">
      <c r="A1936">
        <v>2964.05</v>
      </c>
      <c r="B1936">
        <v>4.86959E-3</v>
      </c>
      <c r="C1936">
        <v>0.19698869999999999</v>
      </c>
      <c r="D1936">
        <v>0.25572700000000004</v>
      </c>
      <c r="E1936">
        <v>0.37295199999999995</v>
      </c>
      <c r="F1936">
        <v>0.39747899999999992</v>
      </c>
    </row>
    <row r="1937" spans="1:6">
      <c r="A1937">
        <v>2965.02</v>
      </c>
      <c r="B1937">
        <v>4.66074E-3</v>
      </c>
      <c r="C1937">
        <v>0.19645870000000001</v>
      </c>
      <c r="D1937">
        <v>0.254888</v>
      </c>
      <c r="E1937">
        <v>0.37308399999999997</v>
      </c>
      <c r="F1937">
        <v>0.397262</v>
      </c>
    </row>
    <row r="1938" spans="1:6">
      <c r="A1938">
        <v>2965.98</v>
      </c>
      <c r="B1938">
        <v>4.5788700000000005E-3</v>
      </c>
      <c r="C1938">
        <v>0.19617170000000003</v>
      </c>
      <c r="D1938">
        <v>0.25414199999999998</v>
      </c>
      <c r="E1938">
        <v>0.37287599999999999</v>
      </c>
      <c r="F1938">
        <v>0.397092</v>
      </c>
    </row>
    <row r="1939" spans="1:6">
      <c r="A1939">
        <v>2966.95</v>
      </c>
      <c r="B1939">
        <v>4.6191399999999999E-3</v>
      </c>
      <c r="C1939">
        <v>0.19618470000000002</v>
      </c>
      <c r="D1939">
        <v>0.25349100000000002</v>
      </c>
      <c r="E1939">
        <v>0.37262899999999999</v>
      </c>
      <c r="F1939">
        <v>0.39722499999999994</v>
      </c>
    </row>
    <row r="1940" spans="1:6">
      <c r="A1940">
        <v>2967.91</v>
      </c>
      <c r="B1940">
        <v>4.7218199999999998E-3</v>
      </c>
      <c r="C1940">
        <v>0.19642070000000003</v>
      </c>
      <c r="D1940">
        <v>0.25294300000000003</v>
      </c>
      <c r="E1940">
        <v>0.37255499999999997</v>
      </c>
      <c r="F1940">
        <v>0.39787600000000001</v>
      </c>
    </row>
    <row r="1941" spans="1:6">
      <c r="A1941">
        <v>2968.87</v>
      </c>
      <c r="B1941">
        <v>4.8050999999999996E-3</v>
      </c>
      <c r="C1941">
        <v>0.19671669999999999</v>
      </c>
      <c r="D1941">
        <v>0.25265000000000004</v>
      </c>
      <c r="E1941">
        <v>0.372668</v>
      </c>
      <c r="F1941">
        <v>0.399088</v>
      </c>
    </row>
    <row r="1942" spans="1:6">
      <c r="A1942">
        <v>2969.84</v>
      </c>
      <c r="B1942">
        <v>4.8096600000000003E-3</v>
      </c>
      <c r="C1942">
        <v>0.19690569999999999</v>
      </c>
      <c r="D1942">
        <v>0.25287599999999999</v>
      </c>
      <c r="E1942">
        <v>0.37284699999999993</v>
      </c>
      <c r="F1942">
        <v>0.40068899999999996</v>
      </c>
    </row>
    <row r="1943" spans="1:6">
      <c r="A1943">
        <v>2970.8</v>
      </c>
      <c r="B1943">
        <v>4.7314999999999996E-3</v>
      </c>
      <c r="C1943">
        <v>0.19689470000000001</v>
      </c>
      <c r="D1943">
        <v>0.25378400000000001</v>
      </c>
      <c r="E1943">
        <v>0.37296899999999999</v>
      </c>
      <c r="F1943">
        <v>0.40237999999999996</v>
      </c>
    </row>
    <row r="1944" spans="1:6">
      <c r="A1944">
        <v>2971.77</v>
      </c>
      <c r="B1944">
        <v>4.6247500000000004E-3</v>
      </c>
      <c r="C1944">
        <v>0.19670869999999999</v>
      </c>
      <c r="D1944">
        <v>0.25521700000000003</v>
      </c>
      <c r="E1944">
        <v>0.37301299999999993</v>
      </c>
      <c r="F1944">
        <v>0.40390199999999998</v>
      </c>
    </row>
    <row r="1945" spans="1:6">
      <c r="A1945">
        <v>2972.73</v>
      </c>
      <c r="B1945">
        <v>4.5715E-3</v>
      </c>
      <c r="C1945">
        <v>0.19648770000000002</v>
      </c>
      <c r="D1945">
        <v>0.25666900000000004</v>
      </c>
      <c r="E1945">
        <v>0.37303599999999992</v>
      </c>
      <c r="F1945">
        <v>0.40514699999999992</v>
      </c>
    </row>
    <row r="1946" spans="1:6">
      <c r="A1946">
        <v>2973.7</v>
      </c>
      <c r="B1946">
        <v>4.6346299999999998E-3</v>
      </c>
      <c r="C1946">
        <v>0.19641270000000002</v>
      </c>
      <c r="D1946">
        <v>0.25752200000000003</v>
      </c>
      <c r="E1946">
        <v>0.37307699999999999</v>
      </c>
      <c r="F1946">
        <v>0.40613899999999992</v>
      </c>
    </row>
    <row r="1947" spans="1:6">
      <c r="A1947">
        <v>2974.66</v>
      </c>
      <c r="B1947">
        <v>4.8192299999999999E-3</v>
      </c>
      <c r="C1947">
        <v>0.1966127</v>
      </c>
      <c r="D1947">
        <v>0.257413</v>
      </c>
      <c r="E1947">
        <v>0.37307599999999996</v>
      </c>
      <c r="F1947">
        <v>0.40692499999999998</v>
      </c>
    </row>
    <row r="1948" spans="1:6">
      <c r="A1948">
        <v>2975.62</v>
      </c>
      <c r="B1948">
        <v>5.0644799999999997E-3</v>
      </c>
      <c r="C1948">
        <v>0.19709269999999998</v>
      </c>
      <c r="D1948">
        <v>0.25648099999999996</v>
      </c>
      <c r="E1948">
        <v>0.37289399999999995</v>
      </c>
      <c r="F1948">
        <v>0.40750599999999992</v>
      </c>
    </row>
    <row r="1949" spans="1:6">
      <c r="A1949">
        <v>2976.59</v>
      </c>
      <c r="B1949">
        <v>5.2700400000000001E-3</v>
      </c>
      <c r="C1949">
        <v>0.19772570000000003</v>
      </c>
      <c r="D1949">
        <v>0.25530699999999995</v>
      </c>
      <c r="E1949">
        <v>0.37244299999999997</v>
      </c>
      <c r="F1949">
        <v>0.407856</v>
      </c>
    </row>
    <row r="1950" spans="1:6">
      <c r="A1950">
        <v>2977.55</v>
      </c>
      <c r="B1950">
        <v>5.3424200000000005E-3</v>
      </c>
      <c r="C1950">
        <v>0.19831469999999998</v>
      </c>
      <c r="D1950">
        <v>0.25458700000000001</v>
      </c>
      <c r="E1950">
        <v>0.371834</v>
      </c>
      <c r="F1950">
        <v>0.40801899999999991</v>
      </c>
    </row>
    <row r="1951" spans="1:6">
      <c r="A1951">
        <v>2978.52</v>
      </c>
      <c r="B1951">
        <v>5.2375600000000005E-3</v>
      </c>
      <c r="C1951">
        <v>0.19870770000000001</v>
      </c>
      <c r="D1951">
        <v>0.25476100000000002</v>
      </c>
      <c r="E1951">
        <v>0.371417</v>
      </c>
      <c r="F1951">
        <v>0.40815899999999994</v>
      </c>
    </row>
    <row r="1952" spans="1:6">
      <c r="A1952">
        <v>2979.48</v>
      </c>
      <c r="B1952">
        <v>4.9791100000000001E-3</v>
      </c>
      <c r="C1952">
        <v>0.1988867</v>
      </c>
      <c r="D1952">
        <v>0.25581699999999996</v>
      </c>
      <c r="E1952">
        <v>0.37165899999999996</v>
      </c>
      <c r="F1952">
        <v>0.40851099999999996</v>
      </c>
    </row>
    <row r="1953" spans="1:6">
      <c r="A1953">
        <v>2980.45</v>
      </c>
      <c r="B1953">
        <v>4.6455999999999997E-3</v>
      </c>
      <c r="C1953">
        <v>0.19898269999999998</v>
      </c>
      <c r="D1953">
        <v>0.257351</v>
      </c>
      <c r="E1953">
        <v>0.372888</v>
      </c>
      <c r="F1953">
        <v>0.40924899999999997</v>
      </c>
    </row>
    <row r="1954" spans="1:6">
      <c r="A1954">
        <v>2981.41</v>
      </c>
      <c r="B1954">
        <v>4.3362799999999996E-3</v>
      </c>
      <c r="C1954">
        <v>0.19920069999999998</v>
      </c>
      <c r="D1954">
        <v>0.258799</v>
      </c>
      <c r="E1954">
        <v>0.37504399999999993</v>
      </c>
      <c r="F1954">
        <v>0.41037899999999994</v>
      </c>
    </row>
    <row r="1955" spans="1:6">
      <c r="A1955">
        <v>2982.37</v>
      </c>
      <c r="B1955">
        <v>4.1346400000000002E-3</v>
      </c>
      <c r="C1955">
        <v>0.19969670000000003</v>
      </c>
      <c r="D1955">
        <v>0.25971200000000005</v>
      </c>
      <c r="E1955">
        <v>0.37758599999999998</v>
      </c>
      <c r="F1955">
        <v>0.41173599999999999</v>
      </c>
    </row>
    <row r="1956" spans="1:6">
      <c r="A1956">
        <v>2983.34</v>
      </c>
      <c r="B1956">
        <v>4.0848899999999999E-3</v>
      </c>
      <c r="C1956">
        <v>0.20047270000000003</v>
      </c>
      <c r="D1956">
        <v>0.25989499999999999</v>
      </c>
      <c r="E1956">
        <v>0.37964299999999995</v>
      </c>
      <c r="F1956">
        <v>0.41306799999999999</v>
      </c>
    </row>
    <row r="1957" spans="1:6">
      <c r="A1957">
        <v>2984.3</v>
      </c>
      <c r="B1957">
        <v>4.1855199999999999E-3</v>
      </c>
      <c r="C1957">
        <v>0.20134369999999999</v>
      </c>
      <c r="D1957">
        <v>0.259405</v>
      </c>
      <c r="E1957">
        <v>0.38036999999999999</v>
      </c>
      <c r="F1957">
        <v>0.41415999999999997</v>
      </c>
    </row>
    <row r="1958" spans="1:6">
      <c r="A1958">
        <v>2985.27</v>
      </c>
      <c r="B1958">
        <v>4.39551E-3</v>
      </c>
      <c r="C1958">
        <v>0.20199770000000003</v>
      </c>
      <c r="D1958">
        <v>0.25846599999999997</v>
      </c>
      <c r="E1958">
        <v>0.37933600000000001</v>
      </c>
      <c r="F1958">
        <v>0.41492099999999998</v>
      </c>
    </row>
    <row r="1959" spans="1:6">
      <c r="A1959">
        <v>2986.23</v>
      </c>
      <c r="B1959">
        <v>4.6484899999999999E-3</v>
      </c>
      <c r="C1959">
        <v>0.2021317</v>
      </c>
      <c r="D1959">
        <v>0.25737299999999996</v>
      </c>
      <c r="E1959">
        <v>0.376749</v>
      </c>
      <c r="F1959">
        <v>0.41540899999999992</v>
      </c>
    </row>
    <row r="1960" spans="1:6">
      <c r="A1960">
        <v>2987.2</v>
      </c>
      <c r="B1960">
        <v>4.8728599999999997E-3</v>
      </c>
      <c r="C1960">
        <v>0.20160970000000003</v>
      </c>
      <c r="D1960">
        <v>0.25642100000000001</v>
      </c>
      <c r="E1960">
        <v>0.37336400000000003</v>
      </c>
      <c r="F1960">
        <v>0.41581400000000002</v>
      </c>
    </row>
    <row r="1961" spans="1:6">
      <c r="A1961">
        <v>2988.16</v>
      </c>
      <c r="B1961">
        <v>5.0151499999999995E-3</v>
      </c>
      <c r="C1961">
        <v>0.20056470000000001</v>
      </c>
      <c r="D1961">
        <v>0.25583299999999998</v>
      </c>
      <c r="E1961">
        <v>0.370147</v>
      </c>
      <c r="F1961">
        <v>0.41639300000000001</v>
      </c>
    </row>
    <row r="1962" spans="1:6">
      <c r="A1962">
        <v>2989.12</v>
      </c>
      <c r="B1962">
        <v>5.0590800000000005E-3</v>
      </c>
      <c r="C1962">
        <v>0.19937269999999999</v>
      </c>
      <c r="D1962">
        <v>0.25569600000000003</v>
      </c>
      <c r="E1962">
        <v>0.36789099999999997</v>
      </c>
      <c r="F1962">
        <v>0.41736899999999999</v>
      </c>
    </row>
    <row r="1963" spans="1:6">
      <c r="A1963">
        <v>2990.09</v>
      </c>
      <c r="B1963">
        <v>5.02996E-3</v>
      </c>
      <c r="C1963">
        <v>0.19849970000000003</v>
      </c>
      <c r="D1963">
        <v>0.25591600000000003</v>
      </c>
      <c r="E1963">
        <v>0.36697999999999997</v>
      </c>
      <c r="F1963">
        <v>0.41881799999999991</v>
      </c>
    </row>
    <row r="1964" spans="1:6">
      <c r="A1964">
        <v>2991.05</v>
      </c>
      <c r="B1964">
        <v>4.9786499999999994E-3</v>
      </c>
      <c r="C1964">
        <v>0.19827770000000003</v>
      </c>
      <c r="D1964">
        <v>0.25625299999999995</v>
      </c>
      <c r="E1964">
        <v>0.36736400000000002</v>
      </c>
      <c r="F1964">
        <v>0.42059399999999991</v>
      </c>
    </row>
    <row r="1965" spans="1:6">
      <c r="A1965">
        <v>2992.02</v>
      </c>
      <c r="B1965">
        <v>4.95168E-3</v>
      </c>
      <c r="C1965">
        <v>0.19873969999999999</v>
      </c>
      <c r="D1965">
        <v>0.25641800000000003</v>
      </c>
      <c r="E1965">
        <v>0.36869699999999994</v>
      </c>
      <c r="F1965">
        <v>0.42236299999999993</v>
      </c>
    </row>
    <row r="1966" spans="1:6">
      <c r="A1966">
        <v>2992.98</v>
      </c>
      <c r="B1966">
        <v>4.96497E-3</v>
      </c>
      <c r="C1966">
        <v>0.19960970000000003</v>
      </c>
      <c r="D1966">
        <v>0.25622100000000003</v>
      </c>
      <c r="E1966">
        <v>0.37050700000000003</v>
      </c>
      <c r="F1966">
        <v>0.42375599999999991</v>
      </c>
    </row>
    <row r="1967" spans="1:6">
      <c r="A1967">
        <v>2993.94</v>
      </c>
      <c r="B1967">
        <v>4.9980300000000005E-3</v>
      </c>
      <c r="C1967">
        <v>0.20046369999999999</v>
      </c>
      <c r="D1967">
        <v>0.25566</v>
      </c>
      <c r="E1967">
        <v>0.37232100000000001</v>
      </c>
      <c r="F1967">
        <v>0.42455199999999993</v>
      </c>
    </row>
    <row r="1968" spans="1:6">
      <c r="A1968">
        <v>2994.91</v>
      </c>
      <c r="B1968">
        <v>5.0129600000000003E-3</v>
      </c>
      <c r="C1968">
        <v>0.20096070000000002</v>
      </c>
      <c r="D1968">
        <v>0.25492400000000004</v>
      </c>
      <c r="E1968">
        <v>0.37373699999999999</v>
      </c>
      <c r="F1968">
        <v>0.424813</v>
      </c>
    </row>
    <row r="1969" spans="1:6">
      <c r="A1969">
        <v>2995.87</v>
      </c>
      <c r="B1969">
        <v>4.98483E-3</v>
      </c>
      <c r="C1969">
        <v>0.20101169999999999</v>
      </c>
      <c r="D1969">
        <v>0.25429000000000002</v>
      </c>
      <c r="E1969">
        <v>0.37448700000000001</v>
      </c>
      <c r="F1969">
        <v>0.42485499999999998</v>
      </c>
    </row>
    <row r="1970" spans="1:6">
      <c r="A1970">
        <v>2996.84</v>
      </c>
      <c r="B1970">
        <v>4.9221500000000001E-3</v>
      </c>
      <c r="C1970">
        <v>0.20078169999999998</v>
      </c>
      <c r="D1970">
        <v>0.25399800000000006</v>
      </c>
      <c r="E1970">
        <v>0.374529</v>
      </c>
      <c r="F1970">
        <v>0.42511599999999994</v>
      </c>
    </row>
    <row r="1971" spans="1:6">
      <c r="A1971">
        <v>2997.8</v>
      </c>
      <c r="B1971">
        <v>4.8624799999999998E-3</v>
      </c>
      <c r="C1971">
        <v>0.20054269999999999</v>
      </c>
      <c r="D1971">
        <v>0.25414999999999999</v>
      </c>
      <c r="E1971">
        <v>0.37409899999999996</v>
      </c>
      <c r="F1971">
        <v>0.42596099999999992</v>
      </c>
    </row>
    <row r="1972" spans="1:6">
      <c r="A1972">
        <v>2998.77</v>
      </c>
      <c r="B1972">
        <v>4.8467900000000001E-3</v>
      </c>
      <c r="C1972">
        <v>0.2004947</v>
      </c>
      <c r="D1972">
        <v>0.25468599999999997</v>
      </c>
      <c r="E1972">
        <v>0.37364399999999998</v>
      </c>
      <c r="F1972">
        <v>0.42755399999999999</v>
      </c>
    </row>
    <row r="1973" spans="1:6">
      <c r="A1973">
        <v>2999.73</v>
      </c>
      <c r="B1973">
        <v>4.8915799999999995E-3</v>
      </c>
      <c r="C1973">
        <v>0.20068369999999999</v>
      </c>
      <c r="D1973">
        <v>0.25542699999999996</v>
      </c>
      <c r="E1973">
        <v>0.37359799999999999</v>
      </c>
      <c r="F1973">
        <v>0.42979499999999993</v>
      </c>
    </row>
    <row r="1974" spans="1:6">
      <c r="A1974">
        <v>3000.69</v>
      </c>
      <c r="B1974">
        <v>4.9788499999999999E-3</v>
      </c>
      <c r="C1974">
        <v>0.20103669999999998</v>
      </c>
      <c r="D1974">
        <v>0.25614599999999998</v>
      </c>
      <c r="E1974">
        <v>0.37411699999999992</v>
      </c>
      <c r="F1974">
        <v>0.43235199999999996</v>
      </c>
    </row>
    <row r="1975" spans="1:6">
      <c r="A1975">
        <v>3001.66</v>
      </c>
      <c r="B1975">
        <v>5.0694799999999995E-3</v>
      </c>
      <c r="C1975">
        <v>0.20145270000000001</v>
      </c>
      <c r="D1975">
        <v>0.25662499999999999</v>
      </c>
      <c r="E1975">
        <v>0.37493900000000002</v>
      </c>
      <c r="F1975">
        <v>0.434755</v>
      </c>
    </row>
    <row r="1976" spans="1:6">
      <c r="A1976">
        <v>3002.62</v>
      </c>
      <c r="B1976">
        <v>5.1288099999999993E-3</v>
      </c>
      <c r="C1976">
        <v>0.2018577</v>
      </c>
      <c r="D1976">
        <v>0.25669299999999995</v>
      </c>
      <c r="E1976">
        <v>0.37551400000000001</v>
      </c>
      <c r="F1976">
        <v>0.43656200000000001</v>
      </c>
    </row>
    <row r="1977" spans="1:6">
      <c r="A1977">
        <v>3003.59</v>
      </c>
      <c r="B1977">
        <v>5.1457299999999994E-3</v>
      </c>
      <c r="C1977">
        <v>0.20219869999999998</v>
      </c>
      <c r="D1977">
        <v>0.25624899999999995</v>
      </c>
      <c r="E1977">
        <v>0.37536099999999994</v>
      </c>
      <c r="F1977">
        <v>0.43754899999999997</v>
      </c>
    </row>
    <row r="1978" spans="1:6">
      <c r="A1978">
        <v>3004.55</v>
      </c>
      <c r="B1978">
        <v>5.1335499999999997E-3</v>
      </c>
      <c r="C1978">
        <v>0.20240569999999999</v>
      </c>
      <c r="D1978">
        <v>0.25530900000000001</v>
      </c>
      <c r="E1978">
        <v>0.37444699999999997</v>
      </c>
      <c r="F1978">
        <v>0.43782799999999999</v>
      </c>
    </row>
    <row r="1979" spans="1:6">
      <c r="A1979">
        <v>3005.52</v>
      </c>
      <c r="B1979">
        <v>5.1155999999999997E-3</v>
      </c>
      <c r="C1979">
        <v>0.20240670000000002</v>
      </c>
      <c r="D1979">
        <v>0.25405100000000003</v>
      </c>
      <c r="E1979">
        <v>0.37327699999999997</v>
      </c>
      <c r="F1979">
        <v>0.43780599999999992</v>
      </c>
    </row>
    <row r="1980" spans="1:6">
      <c r="A1980">
        <v>3006.48</v>
      </c>
      <c r="B1980">
        <v>5.1085899999999997E-3</v>
      </c>
      <c r="C1980">
        <v>0.2021917</v>
      </c>
      <c r="D1980">
        <v>0.25283200000000006</v>
      </c>
      <c r="E1980">
        <v>0.37259799999999998</v>
      </c>
      <c r="F1980">
        <v>0.43797299999999995</v>
      </c>
    </row>
    <row r="1981" spans="1:6">
      <c r="A1981">
        <v>3007.44</v>
      </c>
      <c r="B1981">
        <v>5.1163400000000005E-3</v>
      </c>
      <c r="C1981">
        <v>0.20187069999999999</v>
      </c>
      <c r="D1981">
        <v>0.25212100000000004</v>
      </c>
      <c r="E1981">
        <v>0.37286600000000003</v>
      </c>
      <c r="F1981">
        <v>0.43864700000000001</v>
      </c>
    </row>
    <row r="1982" spans="1:6">
      <c r="A1982">
        <v>3008.41</v>
      </c>
      <c r="B1982">
        <v>5.1359999999999999E-3</v>
      </c>
      <c r="C1982">
        <v>0.20165069999999999</v>
      </c>
      <c r="D1982">
        <v>0.25233099999999997</v>
      </c>
      <c r="E1982">
        <v>0.37384799999999996</v>
      </c>
      <c r="F1982">
        <v>0.43983799999999995</v>
      </c>
    </row>
    <row r="1983" spans="1:6">
      <c r="A1983">
        <v>3009.37</v>
      </c>
      <c r="B1983">
        <v>5.1696799999999994E-3</v>
      </c>
      <c r="C1983">
        <v>0.20172670000000001</v>
      </c>
      <c r="D1983">
        <v>0.25360499999999997</v>
      </c>
      <c r="E1983">
        <v>0.37464299999999995</v>
      </c>
      <c r="F1983">
        <v>0.44130599999999998</v>
      </c>
    </row>
    <row r="1984" spans="1:6">
      <c r="A1984">
        <v>3010.34</v>
      </c>
      <c r="B1984">
        <v>5.2314300000000005E-3</v>
      </c>
      <c r="C1984">
        <v>0.20215170000000002</v>
      </c>
      <c r="D1984">
        <v>0.25566900000000004</v>
      </c>
      <c r="E1984">
        <v>0.37420100000000001</v>
      </c>
      <c r="F1984">
        <v>0.44276599999999999</v>
      </c>
    </row>
    <row r="1985" spans="1:6">
      <c r="A1985">
        <v>3011.3</v>
      </c>
      <c r="B1985">
        <v>5.3435599999999998E-3</v>
      </c>
      <c r="C1985">
        <v>0.20278369999999998</v>
      </c>
      <c r="D1985">
        <v>0.25786600000000004</v>
      </c>
      <c r="E1985">
        <v>0.37205999999999995</v>
      </c>
      <c r="F1985">
        <v>0.44408700000000001</v>
      </c>
    </row>
    <row r="1986" spans="1:6">
      <c r="A1986">
        <v>3012.27</v>
      </c>
      <c r="B1986">
        <v>5.5232900000000001E-3</v>
      </c>
      <c r="C1986">
        <v>0.20336570000000001</v>
      </c>
      <c r="D1986">
        <v>0.25941999999999998</v>
      </c>
      <c r="E1986">
        <v>0.36879799999999996</v>
      </c>
      <c r="F1986">
        <v>0.44533699999999998</v>
      </c>
    </row>
    <row r="1987" spans="1:6">
      <c r="A1987">
        <v>3013.23</v>
      </c>
      <c r="B1987">
        <v>5.7662299999999998E-3</v>
      </c>
      <c r="C1987">
        <v>0.20368169999999999</v>
      </c>
      <c r="D1987">
        <v>0.25981200000000004</v>
      </c>
      <c r="E1987">
        <v>0.36577899999999997</v>
      </c>
      <c r="F1987">
        <v>0.44664999999999999</v>
      </c>
    </row>
    <row r="1988" spans="1:6">
      <c r="A1988">
        <v>3014.19</v>
      </c>
      <c r="B1988">
        <v>6.0351799999999994E-3</v>
      </c>
      <c r="C1988">
        <v>0.20368070000000002</v>
      </c>
      <c r="D1988">
        <v>0.25904899999999997</v>
      </c>
      <c r="E1988">
        <v>0.36436899999999994</v>
      </c>
      <c r="F1988">
        <v>0.44805399999999995</v>
      </c>
    </row>
    <row r="1989" spans="1:6">
      <c r="A1989">
        <v>3015.16</v>
      </c>
      <c r="B1989">
        <v>6.2613400000000007E-3</v>
      </c>
      <c r="C1989">
        <v>0.20348269999999999</v>
      </c>
      <c r="D1989">
        <v>0.25764100000000001</v>
      </c>
      <c r="E1989">
        <v>0.36512699999999998</v>
      </c>
      <c r="F1989">
        <v>0.44940199999999997</v>
      </c>
    </row>
    <row r="1990" spans="1:6">
      <c r="A1990">
        <v>3016.12</v>
      </c>
      <c r="B1990">
        <v>6.3615900000000003E-3</v>
      </c>
      <c r="C1990">
        <v>0.20326170000000002</v>
      </c>
      <c r="D1990">
        <v>0.25629599999999997</v>
      </c>
      <c r="E1990">
        <v>0.36750499999999997</v>
      </c>
      <c r="F1990">
        <v>0.45046199999999992</v>
      </c>
    </row>
    <row r="1991" spans="1:6">
      <c r="A1991">
        <v>3017.09</v>
      </c>
      <c r="B1991">
        <v>6.2689800000000004E-3</v>
      </c>
      <c r="C1991">
        <v>0.20311870000000001</v>
      </c>
      <c r="D1991">
        <v>0.25555700000000003</v>
      </c>
      <c r="E1991">
        <v>0.37020399999999998</v>
      </c>
      <c r="F1991">
        <v>0.45109100000000002</v>
      </c>
    </row>
    <row r="1992" spans="1:6">
      <c r="A1992">
        <v>3018.05</v>
      </c>
      <c r="B1992">
        <v>5.9650199999999997E-3</v>
      </c>
      <c r="C1992">
        <v>0.20301670000000002</v>
      </c>
      <c r="D1992">
        <v>0.25557600000000003</v>
      </c>
      <c r="E1992">
        <v>0.37199300000000002</v>
      </c>
      <c r="F1992">
        <v>0.45135399999999992</v>
      </c>
    </row>
    <row r="1993" spans="1:6">
      <c r="A1993">
        <v>3019.01</v>
      </c>
      <c r="B1993">
        <v>5.4974799999999999E-3</v>
      </c>
      <c r="C1993">
        <v>0.20283170000000003</v>
      </c>
      <c r="D1993">
        <v>0.25614700000000001</v>
      </c>
      <c r="E1993">
        <v>0.37243399999999993</v>
      </c>
      <c r="F1993">
        <v>0.45149799999999995</v>
      </c>
    </row>
    <row r="1994" spans="1:6">
      <c r="A1994">
        <v>3019.98</v>
      </c>
      <c r="B1994">
        <v>4.9716199999999995E-3</v>
      </c>
      <c r="C1994">
        <v>0.20246169999999999</v>
      </c>
      <c r="D1994">
        <v>0.25691799999999998</v>
      </c>
      <c r="E1994">
        <v>0.37200599999999995</v>
      </c>
      <c r="F1994">
        <v>0.45183399999999996</v>
      </c>
    </row>
    <row r="1995" spans="1:6">
      <c r="A1995">
        <v>3020.94</v>
      </c>
      <c r="B1995">
        <v>4.5158100000000003E-3</v>
      </c>
      <c r="C1995">
        <v>0.2019157</v>
      </c>
      <c r="D1995">
        <v>0.25762200000000002</v>
      </c>
      <c r="E1995">
        <v>0.37157699999999994</v>
      </c>
      <c r="F1995">
        <v>0.45258299999999996</v>
      </c>
    </row>
    <row r="1996" spans="1:6">
      <c r="A1996">
        <v>3021.91</v>
      </c>
      <c r="B1996">
        <v>4.2357999999999996E-3</v>
      </c>
      <c r="C1996">
        <v>0.20133670000000001</v>
      </c>
      <c r="D1996">
        <v>0.25818099999999999</v>
      </c>
      <c r="E1996">
        <v>0.37168499999999993</v>
      </c>
      <c r="F1996">
        <v>0.45379599999999998</v>
      </c>
    </row>
    <row r="1997" spans="1:6">
      <c r="A1997">
        <v>3022.87</v>
      </c>
      <c r="B1997">
        <v>4.1774399999999993E-3</v>
      </c>
      <c r="C1997">
        <v>0.20093770000000002</v>
      </c>
      <c r="D1997">
        <v>0.25864500000000001</v>
      </c>
      <c r="E1997">
        <v>0.37221599999999999</v>
      </c>
      <c r="F1997">
        <v>0.45534199999999991</v>
      </c>
    </row>
    <row r="1998" spans="1:6">
      <c r="A1998">
        <v>3023.84</v>
      </c>
      <c r="B1998">
        <v>4.3131899999999997E-3</v>
      </c>
      <c r="C1998">
        <v>0.20090070000000002</v>
      </c>
      <c r="D1998">
        <v>0.25905100000000003</v>
      </c>
      <c r="E1998">
        <v>0.372672</v>
      </c>
      <c r="F1998">
        <v>0.45699299999999998</v>
      </c>
    </row>
    <row r="1999" spans="1:6">
      <c r="A1999">
        <v>3024.8</v>
      </c>
      <c r="B1999">
        <v>4.5564100000000003E-3</v>
      </c>
      <c r="C1999">
        <v>0.20128569999999998</v>
      </c>
      <c r="D1999">
        <v>0.25932699999999997</v>
      </c>
      <c r="E1999">
        <v>0.37275499999999995</v>
      </c>
      <c r="F1999">
        <v>0.45853699999999997</v>
      </c>
    </row>
    <row r="2000" spans="1:6">
      <c r="A2000">
        <v>3025.76</v>
      </c>
      <c r="B2000">
        <v>4.7951399999999998E-3</v>
      </c>
      <c r="C2000">
        <v>0.20200270000000001</v>
      </c>
      <c r="D2000">
        <v>0.25930799999999998</v>
      </c>
      <c r="E2000">
        <v>0.37271699999999996</v>
      </c>
      <c r="F2000">
        <v>0.45988999999999991</v>
      </c>
    </row>
    <row r="2001" spans="1:6">
      <c r="A2001">
        <v>3026.73</v>
      </c>
      <c r="B2001">
        <v>4.9307099999999996E-3</v>
      </c>
      <c r="C2001">
        <v>0.20284870000000002</v>
      </c>
      <c r="D2001">
        <v>0.25884200000000002</v>
      </c>
      <c r="E2001">
        <v>0.37312699999999999</v>
      </c>
      <c r="F2001">
        <v>0.46114099999999991</v>
      </c>
    </row>
    <row r="2002" spans="1:6">
      <c r="A2002">
        <v>3027.69</v>
      </c>
      <c r="B2002">
        <v>4.9085499999999994E-3</v>
      </c>
      <c r="C2002">
        <v>0.20359869999999999</v>
      </c>
      <c r="D2002">
        <v>0.25789300000000004</v>
      </c>
      <c r="E2002">
        <v>0.37427100000000002</v>
      </c>
      <c r="F2002">
        <v>0.46248699999999998</v>
      </c>
    </row>
    <row r="2003" spans="1:6">
      <c r="A2003">
        <v>3028.66</v>
      </c>
      <c r="B2003">
        <v>4.7348099999999999E-3</v>
      </c>
      <c r="C2003">
        <v>0.2041027</v>
      </c>
      <c r="D2003">
        <v>0.25658800000000004</v>
      </c>
      <c r="E2003">
        <v>0.37572300000000003</v>
      </c>
      <c r="F2003">
        <v>0.46407900000000002</v>
      </c>
    </row>
    <row r="2004" spans="1:6">
      <c r="A2004">
        <v>3029.62</v>
      </c>
      <c r="B2004">
        <v>4.4752000000000004E-3</v>
      </c>
      <c r="C2004">
        <v>0.20434670000000002</v>
      </c>
      <c r="D2004">
        <v>0.25517900000000004</v>
      </c>
      <c r="E2004">
        <v>0.37649500000000002</v>
      </c>
      <c r="F2004">
        <v>0.46588200000000002</v>
      </c>
    </row>
    <row r="2005" spans="1:6">
      <c r="A2005">
        <v>3030.59</v>
      </c>
      <c r="B2005">
        <v>4.2329999999999998E-3</v>
      </c>
      <c r="C2005">
        <v>0.20442770000000002</v>
      </c>
      <c r="D2005">
        <v>0.25396600000000003</v>
      </c>
      <c r="E2005">
        <v>0.37576599999999993</v>
      </c>
      <c r="F2005">
        <v>0.467638</v>
      </c>
    </row>
    <row r="2006" spans="1:6">
      <c r="A2006">
        <v>3031.55</v>
      </c>
      <c r="B2006">
        <v>4.10824E-3</v>
      </c>
      <c r="C2006">
        <v>0.20447070000000003</v>
      </c>
      <c r="D2006">
        <v>0.25319599999999998</v>
      </c>
      <c r="E2006">
        <v>0.37361800000000001</v>
      </c>
      <c r="F2006">
        <v>0.46899299999999999</v>
      </c>
    </row>
    <row r="2007" spans="1:6">
      <c r="A2007">
        <v>3032.51</v>
      </c>
      <c r="B2007">
        <v>4.1526699999999998E-3</v>
      </c>
      <c r="C2007">
        <v>0.2045217</v>
      </c>
      <c r="D2007">
        <v>0.25300400000000001</v>
      </c>
      <c r="E2007">
        <v>0.37114799999999992</v>
      </c>
      <c r="F2007">
        <v>0.46972999999999998</v>
      </c>
    </row>
    <row r="2008" spans="1:6">
      <c r="A2008">
        <v>3033.48</v>
      </c>
      <c r="B2008">
        <v>4.3445300000000001E-3</v>
      </c>
      <c r="C2008">
        <v>0.20450369999999998</v>
      </c>
      <c r="D2008">
        <v>0.25338300000000002</v>
      </c>
      <c r="E2008">
        <v>0.36976299999999995</v>
      </c>
      <c r="F2008">
        <v>0.46991699999999992</v>
      </c>
    </row>
    <row r="2009" spans="1:6">
      <c r="A2009">
        <v>3034.44</v>
      </c>
      <c r="B2009">
        <v>4.6000099999999999E-3</v>
      </c>
      <c r="C2009">
        <v>0.20428169999999998</v>
      </c>
      <c r="D2009">
        <v>0.25419100000000006</v>
      </c>
      <c r="E2009">
        <v>0.37024199999999996</v>
      </c>
      <c r="F2009">
        <v>0.46988299999999994</v>
      </c>
    </row>
    <row r="2010" spans="1:6">
      <c r="A2010">
        <v>3035.41</v>
      </c>
      <c r="B2010">
        <v>4.8158000000000003E-3</v>
      </c>
      <c r="C2010">
        <v>0.20378070000000001</v>
      </c>
      <c r="D2010">
        <v>0.25517800000000002</v>
      </c>
      <c r="E2010">
        <v>0.37224999999999997</v>
      </c>
      <c r="F2010">
        <v>0.47000799999999998</v>
      </c>
    </row>
    <row r="2011" spans="1:6">
      <c r="A2011">
        <v>3036.37</v>
      </c>
      <c r="B2011">
        <v>4.91779E-3</v>
      </c>
      <c r="C2011">
        <v>0.2030757</v>
      </c>
      <c r="D2011">
        <v>0.25603500000000001</v>
      </c>
      <c r="E2011">
        <v>0.37460799999999994</v>
      </c>
      <c r="F2011">
        <v>0.47052699999999992</v>
      </c>
    </row>
    <row r="2012" spans="1:6">
      <c r="A2012">
        <v>3037.34</v>
      </c>
      <c r="B2012">
        <v>4.8896399999999998E-3</v>
      </c>
      <c r="C2012">
        <v>0.20237570000000002</v>
      </c>
      <c r="D2012">
        <v>0.25646100000000005</v>
      </c>
      <c r="E2012">
        <v>0.37609099999999995</v>
      </c>
      <c r="F2012">
        <v>0.47146399999999999</v>
      </c>
    </row>
    <row r="2013" spans="1:6">
      <c r="A2013">
        <v>3038.3</v>
      </c>
      <c r="B2013">
        <v>4.7702999999999999E-3</v>
      </c>
      <c r="C2013">
        <v>0.20192570000000001</v>
      </c>
      <c r="D2013">
        <v>0.25627800000000001</v>
      </c>
      <c r="E2013">
        <v>0.37618499999999999</v>
      </c>
      <c r="F2013">
        <v>0.47272599999999998</v>
      </c>
    </row>
    <row r="2014" spans="1:6">
      <c r="A2014">
        <v>3039.26</v>
      </c>
      <c r="B2014">
        <v>4.6283599999999998E-3</v>
      </c>
      <c r="C2014">
        <v>0.20188370000000003</v>
      </c>
      <c r="D2014">
        <v>0.25553000000000003</v>
      </c>
      <c r="E2014">
        <v>0.375274</v>
      </c>
      <c r="F2014">
        <v>0.47424099999999991</v>
      </c>
    </row>
    <row r="2015" spans="1:6">
      <c r="A2015">
        <v>3040.23</v>
      </c>
      <c r="B2015">
        <v>4.5308599999999994E-3</v>
      </c>
      <c r="C2015">
        <v>0.20225970000000001</v>
      </c>
      <c r="D2015">
        <v>0.25453000000000003</v>
      </c>
      <c r="E2015">
        <v>0.374193</v>
      </c>
      <c r="F2015">
        <v>0.47601099999999996</v>
      </c>
    </row>
    <row r="2016" spans="1:6">
      <c r="A2016">
        <v>3041.19</v>
      </c>
      <c r="B2016">
        <v>4.5225200000000004E-3</v>
      </c>
      <c r="C2016">
        <v>0.2029387</v>
      </c>
      <c r="D2016">
        <v>0.25375400000000004</v>
      </c>
      <c r="E2016">
        <v>0.37353499999999995</v>
      </c>
      <c r="F2016">
        <v>0.47804499999999994</v>
      </c>
    </row>
    <row r="2017" spans="1:6">
      <c r="A2017">
        <v>3042.16</v>
      </c>
      <c r="B2017">
        <v>4.62015E-3</v>
      </c>
      <c r="C2017">
        <v>0.20376069999999999</v>
      </c>
      <c r="D2017">
        <v>0.25362700000000005</v>
      </c>
      <c r="E2017">
        <v>0.37328899999999998</v>
      </c>
      <c r="F2017">
        <v>0.48022799999999999</v>
      </c>
    </row>
    <row r="2018" spans="1:6">
      <c r="A2018">
        <v>3043.12</v>
      </c>
      <c r="B2018">
        <v>4.8166800000000003E-3</v>
      </c>
      <c r="C2018">
        <v>0.20457670000000003</v>
      </c>
      <c r="D2018">
        <v>0.25429199999999996</v>
      </c>
      <c r="E2018">
        <v>0.373004</v>
      </c>
      <c r="F2018">
        <v>0.482294</v>
      </c>
    </row>
    <row r="2019" spans="1:6">
      <c r="A2019">
        <v>3044.09</v>
      </c>
      <c r="B2019">
        <v>5.0865900000000002E-3</v>
      </c>
      <c r="C2019">
        <v>0.20526970000000003</v>
      </c>
      <c r="D2019">
        <v>0.25551100000000004</v>
      </c>
      <c r="E2019">
        <v>0.37228600000000001</v>
      </c>
      <c r="F2019">
        <v>0.483931</v>
      </c>
    </row>
    <row r="2020" spans="1:6">
      <c r="A2020">
        <v>3045.05</v>
      </c>
      <c r="B2020">
        <v>5.3889699999999999E-3</v>
      </c>
      <c r="C2020">
        <v>0.20574869999999998</v>
      </c>
      <c r="D2020">
        <v>0.25678900000000004</v>
      </c>
      <c r="E2020">
        <v>0.37118699999999993</v>
      </c>
      <c r="F2020">
        <v>0.48496399999999995</v>
      </c>
    </row>
    <row r="2021" spans="1:6">
      <c r="A2021">
        <v>3046.01</v>
      </c>
      <c r="B2021">
        <v>5.6706299999999994E-3</v>
      </c>
      <c r="C2021">
        <v>0.20595369999999999</v>
      </c>
      <c r="D2021">
        <v>0.25764200000000004</v>
      </c>
      <c r="E2021">
        <v>0.37019999999999997</v>
      </c>
      <c r="F2021">
        <v>0.48546699999999998</v>
      </c>
    </row>
    <row r="2022" spans="1:6">
      <c r="A2022">
        <v>3046.98</v>
      </c>
      <c r="B2022">
        <v>5.87295E-3</v>
      </c>
      <c r="C2022">
        <v>0.2058807</v>
      </c>
      <c r="D2022">
        <v>0.25785800000000003</v>
      </c>
      <c r="E2022">
        <v>0.36989799999999995</v>
      </c>
      <c r="F2022">
        <v>0.48570599999999997</v>
      </c>
    </row>
    <row r="2023" spans="1:6">
      <c r="A2023">
        <v>3047.94</v>
      </c>
      <c r="B2023">
        <v>5.9449099999999994E-3</v>
      </c>
      <c r="C2023">
        <v>0.20558370000000001</v>
      </c>
      <c r="D2023">
        <v>0.25758899999999996</v>
      </c>
      <c r="E2023">
        <v>0.37051699999999999</v>
      </c>
      <c r="F2023">
        <v>0.48597000000000001</v>
      </c>
    </row>
    <row r="2024" spans="1:6">
      <c r="A2024">
        <v>3048.91</v>
      </c>
      <c r="B2024">
        <v>5.8601899999999995E-3</v>
      </c>
      <c r="C2024">
        <v>0.2051567</v>
      </c>
      <c r="D2024">
        <v>0.25719599999999998</v>
      </c>
      <c r="E2024">
        <v>0.37177799999999994</v>
      </c>
      <c r="F2024">
        <v>0.48641499999999993</v>
      </c>
    </row>
    <row r="2025" spans="1:6">
      <c r="A2025">
        <v>3049.87</v>
      </c>
      <c r="B2025">
        <v>5.6323399999999996E-3</v>
      </c>
      <c r="C2025">
        <v>0.2046917</v>
      </c>
      <c r="D2025">
        <v>0.25698699999999997</v>
      </c>
      <c r="E2025">
        <v>0.37305199999999994</v>
      </c>
      <c r="F2025">
        <v>0.48703099999999999</v>
      </c>
    </row>
    <row r="2026" spans="1:6">
      <c r="A2026">
        <v>3050.83</v>
      </c>
      <c r="B2026">
        <v>5.3191899999999997E-3</v>
      </c>
      <c r="C2026">
        <v>0.2042727</v>
      </c>
      <c r="D2026">
        <v>0.25702999999999998</v>
      </c>
      <c r="E2026">
        <v>0.37376100000000001</v>
      </c>
      <c r="F2026">
        <v>0.48773999999999995</v>
      </c>
    </row>
    <row r="2027" spans="1:6">
      <c r="A2027">
        <v>3051.8</v>
      </c>
      <c r="B2027">
        <v>5.0095999999999995E-3</v>
      </c>
      <c r="C2027">
        <v>0.20400870000000002</v>
      </c>
      <c r="D2027">
        <v>0.25717000000000001</v>
      </c>
      <c r="E2027">
        <v>0.37374099999999999</v>
      </c>
      <c r="F2027">
        <v>0.48852099999999998</v>
      </c>
    </row>
    <row r="2028" spans="1:6">
      <c r="A2028">
        <v>3052.76</v>
      </c>
      <c r="B2028">
        <v>4.7925499999999996E-3</v>
      </c>
      <c r="C2028">
        <v>0.20406969999999999</v>
      </c>
      <c r="D2028">
        <v>0.25720900000000002</v>
      </c>
      <c r="E2028">
        <v>0.37332100000000001</v>
      </c>
      <c r="F2028">
        <v>0.48944399999999999</v>
      </c>
    </row>
    <row r="2029" spans="1:6">
      <c r="A2029">
        <v>3053.73</v>
      </c>
      <c r="B2029">
        <v>4.71872E-3</v>
      </c>
      <c r="C2029">
        <v>0.20463670000000003</v>
      </c>
      <c r="D2029">
        <v>0.25708900000000001</v>
      </c>
      <c r="E2029">
        <v>0.37309499999999995</v>
      </c>
      <c r="F2029">
        <v>0.49058999999999997</v>
      </c>
    </row>
    <row r="2030" spans="1:6">
      <c r="A2030">
        <v>3054.69</v>
      </c>
      <c r="B2030">
        <v>4.7730299999999993E-3</v>
      </c>
      <c r="C2030">
        <v>0.20578169999999998</v>
      </c>
      <c r="D2030">
        <v>0.25692000000000004</v>
      </c>
      <c r="E2030">
        <v>0.37353000000000003</v>
      </c>
      <c r="F2030">
        <v>0.49194099999999996</v>
      </c>
    </row>
    <row r="2031" spans="1:6">
      <c r="A2031">
        <v>3055.66</v>
      </c>
      <c r="B2031">
        <v>4.8780799999999999E-3</v>
      </c>
      <c r="C2031">
        <v>0.20733670000000001</v>
      </c>
      <c r="D2031">
        <v>0.25687000000000004</v>
      </c>
      <c r="E2031">
        <v>0.37467899999999998</v>
      </c>
      <c r="F2031">
        <v>0.49333099999999996</v>
      </c>
    </row>
    <row r="2032" spans="1:6">
      <c r="A2032">
        <v>3056.62</v>
      </c>
      <c r="B2032">
        <v>4.9356599999999997E-3</v>
      </c>
      <c r="C2032">
        <v>0.20888470000000001</v>
      </c>
      <c r="D2032">
        <v>0.25700500000000004</v>
      </c>
      <c r="E2032">
        <v>0.37613099999999999</v>
      </c>
      <c r="F2032">
        <v>0.49452699999999994</v>
      </c>
    </row>
    <row r="2033" spans="1:6">
      <c r="A2033">
        <v>3057.58</v>
      </c>
      <c r="B2033">
        <v>4.8870500000000004E-3</v>
      </c>
      <c r="C2033">
        <v>0.20993170000000003</v>
      </c>
      <c r="D2033">
        <v>0.25723200000000002</v>
      </c>
      <c r="E2033">
        <v>0.37724599999999997</v>
      </c>
      <c r="F2033">
        <v>0.49537799999999999</v>
      </c>
    </row>
    <row r="2034" spans="1:6">
      <c r="A2034">
        <v>3058.55</v>
      </c>
      <c r="B2034">
        <v>4.7528599999999994E-3</v>
      </c>
      <c r="C2034">
        <v>0.21017270000000002</v>
      </c>
      <c r="D2034">
        <v>0.25737900000000002</v>
      </c>
      <c r="E2034">
        <v>0.37750699999999993</v>
      </c>
      <c r="F2034">
        <v>0.49592399999999992</v>
      </c>
    </row>
    <row r="2035" spans="1:6">
      <c r="A2035">
        <v>3059.51</v>
      </c>
      <c r="B2035">
        <v>4.6214199999999993E-3</v>
      </c>
      <c r="C2035">
        <v>0.2096527</v>
      </c>
      <c r="D2035">
        <v>0.25733300000000003</v>
      </c>
      <c r="E2035">
        <v>0.37677499999999997</v>
      </c>
      <c r="F2035">
        <v>0.49639</v>
      </c>
    </row>
    <row r="2036" spans="1:6">
      <c r="A2036">
        <v>3060.48</v>
      </c>
      <c r="B2036">
        <v>4.5900999999999997E-3</v>
      </c>
      <c r="C2036">
        <v>0.20872169999999998</v>
      </c>
      <c r="D2036">
        <v>0.25712199999999996</v>
      </c>
      <c r="E2036">
        <v>0.37528099999999998</v>
      </c>
      <c r="F2036">
        <v>0.49707099999999993</v>
      </c>
    </row>
    <row r="2037" spans="1:6">
      <c r="A2037">
        <v>3061.44</v>
      </c>
      <c r="B2037">
        <v>4.6978699999999998E-3</v>
      </c>
      <c r="C2037">
        <v>0.20781669999999999</v>
      </c>
      <c r="D2037">
        <v>0.25687599999999999</v>
      </c>
      <c r="E2037">
        <v>0.37342900000000001</v>
      </c>
      <c r="F2037">
        <v>0.498193</v>
      </c>
    </row>
    <row r="2038" spans="1:6">
      <c r="A2038">
        <v>3062.41</v>
      </c>
      <c r="B2038">
        <v>4.89472E-3</v>
      </c>
      <c r="C2038">
        <v>0.20722870000000002</v>
      </c>
      <c r="D2038">
        <v>0.25673000000000001</v>
      </c>
      <c r="E2038">
        <v>0.37156699999999998</v>
      </c>
      <c r="F2038">
        <v>0.49981199999999992</v>
      </c>
    </row>
    <row r="2039" spans="1:6">
      <c r="A2039">
        <v>3063.37</v>
      </c>
      <c r="B2039">
        <v>5.0704000000000001E-3</v>
      </c>
      <c r="C2039">
        <v>0.20701270000000002</v>
      </c>
      <c r="D2039">
        <v>0.25673299999999999</v>
      </c>
      <c r="E2039">
        <v>0.36991399999999997</v>
      </c>
      <c r="F2039">
        <v>0.50178199999999995</v>
      </c>
    </row>
    <row r="2040" spans="1:6">
      <c r="A2040">
        <v>3064.33</v>
      </c>
      <c r="B2040">
        <v>5.1253799999999997E-3</v>
      </c>
      <c r="C2040">
        <v>0.2070427</v>
      </c>
      <c r="D2040">
        <v>0.25684300000000004</v>
      </c>
      <c r="E2040">
        <v>0.36864200000000003</v>
      </c>
      <c r="F2040">
        <v>0.50378499999999993</v>
      </c>
    </row>
    <row r="2041" spans="1:6">
      <c r="A2041">
        <v>3065.3</v>
      </c>
      <c r="B2041">
        <v>5.0358199999999999E-3</v>
      </c>
      <c r="C2041">
        <v>0.20715770000000003</v>
      </c>
      <c r="D2041">
        <v>0.25697099999999995</v>
      </c>
      <c r="E2041">
        <v>0.36800699999999997</v>
      </c>
      <c r="F2041">
        <v>0.505436</v>
      </c>
    </row>
    <row r="2042" spans="1:6">
      <c r="A2042">
        <v>3066.26</v>
      </c>
      <c r="B2042">
        <v>4.8661999999999993E-3</v>
      </c>
      <c r="C2042">
        <v>0.20724670000000003</v>
      </c>
      <c r="D2042">
        <v>0.25702999999999998</v>
      </c>
      <c r="E2042">
        <v>0.36834899999999993</v>
      </c>
      <c r="F2042">
        <v>0.50643899999999997</v>
      </c>
    </row>
    <row r="2043" spans="1:6">
      <c r="A2043">
        <v>3067.23</v>
      </c>
      <c r="B2043">
        <v>4.7213099999999994E-3</v>
      </c>
      <c r="C2043">
        <v>0.2072667</v>
      </c>
      <c r="D2043">
        <v>0.25695199999999996</v>
      </c>
      <c r="E2043">
        <v>0.36989799999999995</v>
      </c>
      <c r="F2043">
        <v>0.50673699999999999</v>
      </c>
    </row>
    <row r="2044" spans="1:6">
      <c r="A2044">
        <v>3068.19</v>
      </c>
      <c r="B2044">
        <v>4.6747200000000003E-3</v>
      </c>
      <c r="C2044">
        <v>0.20719770000000001</v>
      </c>
      <c r="D2044">
        <v>0.25667600000000002</v>
      </c>
      <c r="E2044">
        <v>0.372506</v>
      </c>
      <c r="F2044">
        <v>0.50657099999999999</v>
      </c>
    </row>
    <row r="2045" spans="1:6">
      <c r="A2045">
        <v>3069.16</v>
      </c>
      <c r="B2045">
        <v>4.7256899999999994E-3</v>
      </c>
      <c r="C2045">
        <v>0.20703469999999999</v>
      </c>
      <c r="D2045">
        <v>0.25616499999999998</v>
      </c>
      <c r="E2045">
        <v>0.37552399999999997</v>
      </c>
      <c r="F2045">
        <v>0.50639000000000001</v>
      </c>
    </row>
    <row r="2046" spans="1:6">
      <c r="A2046">
        <v>3070.12</v>
      </c>
      <c r="B2046">
        <v>4.8101199999999993E-3</v>
      </c>
      <c r="C2046">
        <v>0.20680669999999998</v>
      </c>
      <c r="D2046">
        <v>0.25545799999999996</v>
      </c>
      <c r="E2046">
        <v>0.37798500000000002</v>
      </c>
      <c r="F2046">
        <v>0.50662499999999999</v>
      </c>
    </row>
    <row r="2047" spans="1:6">
      <c r="A2047">
        <v>3071.08</v>
      </c>
      <c r="B2047">
        <v>4.8512699999999995E-3</v>
      </c>
      <c r="C2047">
        <v>0.20660170000000003</v>
      </c>
      <c r="D2047">
        <v>0.25473299999999999</v>
      </c>
      <c r="E2047">
        <v>0.37906600000000001</v>
      </c>
      <c r="F2047">
        <v>0.50746899999999995</v>
      </c>
    </row>
    <row r="2048" spans="1:6">
      <c r="A2048">
        <v>3072.05</v>
      </c>
      <c r="B2048">
        <v>4.8123200000000001E-3</v>
      </c>
      <c r="C2048">
        <v>0.20654069999999999</v>
      </c>
      <c r="D2048">
        <v>0.25428300000000004</v>
      </c>
      <c r="E2048">
        <v>0.37859199999999993</v>
      </c>
      <c r="F2048">
        <v>0.50877799999999995</v>
      </c>
    </row>
    <row r="2049" spans="1:6">
      <c r="A2049">
        <v>3073.01</v>
      </c>
      <c r="B2049">
        <v>4.7173800000000002E-3</v>
      </c>
      <c r="C2049">
        <v>0.20669669999999998</v>
      </c>
      <c r="D2049">
        <v>0.25440600000000002</v>
      </c>
      <c r="E2049">
        <v>0.37723699999999993</v>
      </c>
      <c r="F2049">
        <v>0.51017999999999997</v>
      </c>
    </row>
    <row r="2050" spans="1:6">
      <c r="A2050">
        <v>3073.98</v>
      </c>
      <c r="B2050">
        <v>4.6320300000000005E-3</v>
      </c>
      <c r="C2050">
        <v>0.20703269999999999</v>
      </c>
      <c r="D2050">
        <v>0.25521499999999997</v>
      </c>
      <c r="E2050">
        <v>0.37619599999999997</v>
      </c>
      <c r="F2050">
        <v>0.51130900000000001</v>
      </c>
    </row>
    <row r="2051" spans="1:6">
      <c r="A2051">
        <v>3074.94</v>
      </c>
      <c r="B2051">
        <v>4.62072E-3</v>
      </c>
      <c r="C2051">
        <v>0.20739870000000002</v>
      </c>
      <c r="D2051">
        <v>0.25650499999999998</v>
      </c>
      <c r="E2051">
        <v>0.37650300000000003</v>
      </c>
      <c r="F2051">
        <v>0.51204399999999994</v>
      </c>
    </row>
    <row r="2052" spans="1:6">
      <c r="A2052">
        <v>3075.9</v>
      </c>
      <c r="B2052">
        <v>4.7101599999999997E-3</v>
      </c>
      <c r="C2052">
        <v>0.20759570000000002</v>
      </c>
      <c r="D2052">
        <v>0.25775800000000004</v>
      </c>
      <c r="E2052">
        <v>0.37838799999999995</v>
      </c>
      <c r="F2052">
        <v>0.51256199999999996</v>
      </c>
    </row>
    <row r="2053" spans="1:6">
      <c r="A2053">
        <v>3076.87</v>
      </c>
      <c r="B2053">
        <v>4.8789300000000001E-3</v>
      </c>
      <c r="C2053">
        <v>0.20748269999999999</v>
      </c>
      <c r="D2053">
        <v>0.25835600000000003</v>
      </c>
      <c r="E2053">
        <v>0.38108900000000001</v>
      </c>
      <c r="F2053">
        <v>0.51318900000000001</v>
      </c>
    </row>
    <row r="2054" spans="1:6">
      <c r="A2054">
        <v>3077.83</v>
      </c>
      <c r="B2054">
        <v>5.0737500000000001E-3</v>
      </c>
      <c r="C2054">
        <v>0.20703669999999999</v>
      </c>
      <c r="D2054">
        <v>0.25788900000000003</v>
      </c>
      <c r="E2054">
        <v>0.38326799999999994</v>
      </c>
      <c r="F2054">
        <v>0.51417799999999991</v>
      </c>
    </row>
    <row r="2055" spans="1:6">
      <c r="A2055">
        <v>3078.8</v>
      </c>
      <c r="B2055">
        <v>5.23706E-3</v>
      </c>
      <c r="C2055">
        <v>0.20636370000000001</v>
      </c>
      <c r="D2055">
        <v>0.25640399999999997</v>
      </c>
      <c r="E2055">
        <v>0.38383299999999998</v>
      </c>
      <c r="F2055">
        <v>0.51555799999999996</v>
      </c>
    </row>
    <row r="2056" spans="1:6">
      <c r="A2056">
        <v>3079.76</v>
      </c>
      <c r="B2056">
        <v>5.3288999999999993E-3</v>
      </c>
      <c r="C2056">
        <v>0.20565069999999999</v>
      </c>
      <c r="D2056">
        <v>0.25441500000000006</v>
      </c>
      <c r="E2056">
        <v>0.38259599999999994</v>
      </c>
      <c r="F2056">
        <v>0.51713699999999996</v>
      </c>
    </row>
    <row r="2057" spans="1:6">
      <c r="A2057">
        <v>3080.73</v>
      </c>
      <c r="B2057">
        <v>5.33491E-3</v>
      </c>
      <c r="C2057">
        <v>0.20509770000000002</v>
      </c>
      <c r="D2057">
        <v>0.25267300000000004</v>
      </c>
      <c r="E2057">
        <v>0.38029999999999997</v>
      </c>
      <c r="F2057">
        <v>0.51861400000000002</v>
      </c>
    </row>
    <row r="2058" spans="1:6">
      <c r="A2058">
        <v>3081.69</v>
      </c>
      <c r="B2058">
        <v>5.2632399999999998E-3</v>
      </c>
      <c r="C2058">
        <v>0.2048557</v>
      </c>
      <c r="D2058">
        <v>0.25181299999999995</v>
      </c>
      <c r="E2058">
        <v>0.37801099999999999</v>
      </c>
      <c r="F2058">
        <v>0.51969999999999994</v>
      </c>
    </row>
    <row r="2059" spans="1:6">
      <c r="A2059">
        <v>3082.65</v>
      </c>
      <c r="B2059">
        <v>5.1370000000000001E-3</v>
      </c>
      <c r="C2059">
        <v>0.20497770000000001</v>
      </c>
      <c r="D2059">
        <v>0.25208399999999997</v>
      </c>
      <c r="E2059">
        <v>0.37642299999999995</v>
      </c>
      <c r="F2059">
        <v>0.52020899999999992</v>
      </c>
    </row>
    <row r="2060" spans="1:6">
      <c r="A2060">
        <v>3083.62</v>
      </c>
      <c r="B2060">
        <v>4.9864200000000001E-3</v>
      </c>
      <c r="C2060">
        <v>0.20541770000000001</v>
      </c>
      <c r="D2060">
        <v>0.253278</v>
      </c>
      <c r="E2060">
        <v>0.37561</v>
      </c>
      <c r="F2060">
        <v>0.52011699999999994</v>
      </c>
    </row>
    <row r="2061" spans="1:6">
      <c r="A2061">
        <v>3084.58</v>
      </c>
      <c r="B2061">
        <v>4.8414199999999999E-3</v>
      </c>
      <c r="C2061">
        <v>0.20605769999999998</v>
      </c>
      <c r="D2061">
        <v>0.25487499999999996</v>
      </c>
      <c r="E2061">
        <v>0.37536599999999998</v>
      </c>
      <c r="F2061">
        <v>0.519617</v>
      </c>
    </row>
    <row r="2062" spans="1:6">
      <c r="A2062">
        <v>3085.55</v>
      </c>
      <c r="B2062">
        <v>4.7251699999999999E-3</v>
      </c>
      <c r="C2062">
        <v>0.20676970000000003</v>
      </c>
      <c r="D2062">
        <v>0.25631400000000004</v>
      </c>
      <c r="E2062">
        <v>0.37573699999999999</v>
      </c>
      <c r="F2062">
        <v>0.51913299999999996</v>
      </c>
    </row>
    <row r="2063" spans="1:6">
      <c r="A2063">
        <v>3086.51</v>
      </c>
      <c r="B2063">
        <v>4.6507199999999997E-3</v>
      </c>
      <c r="C2063">
        <v>0.20746970000000001</v>
      </c>
      <c r="D2063">
        <v>0.25724199999999997</v>
      </c>
      <c r="E2063">
        <v>0.37720699999999996</v>
      </c>
      <c r="F2063">
        <v>0.51922799999999991</v>
      </c>
    </row>
    <row r="2064" spans="1:6">
      <c r="A2064">
        <v>3087.48</v>
      </c>
      <c r="B2064">
        <v>4.62306E-3</v>
      </c>
      <c r="C2064">
        <v>0.20813470000000003</v>
      </c>
      <c r="D2064">
        <v>0.25762499999999999</v>
      </c>
      <c r="E2064">
        <v>0.38026199999999999</v>
      </c>
      <c r="F2064">
        <v>0.52037599999999995</v>
      </c>
    </row>
    <row r="2065" spans="1:6">
      <c r="A2065">
        <v>3088.44</v>
      </c>
      <c r="B2065">
        <v>4.6447299999999997E-3</v>
      </c>
      <c r="C2065">
        <v>0.20877270000000001</v>
      </c>
      <c r="D2065">
        <v>0.25768999999999997</v>
      </c>
      <c r="E2065">
        <v>0.38466299999999998</v>
      </c>
      <c r="F2065">
        <v>0.52271899999999993</v>
      </c>
    </row>
    <row r="2066" spans="1:6">
      <c r="A2066">
        <v>3089.4</v>
      </c>
      <c r="B2066">
        <v>4.7189699999999994E-3</v>
      </c>
      <c r="C2066">
        <v>0.20938670000000001</v>
      </c>
      <c r="D2066">
        <v>0.25775400000000004</v>
      </c>
      <c r="E2066">
        <v>0.38907700000000001</v>
      </c>
      <c r="F2066">
        <v>0.52592799999999995</v>
      </c>
    </row>
    <row r="2067" spans="1:6">
      <c r="A2067">
        <v>3090.37</v>
      </c>
      <c r="B2067">
        <v>4.8446100000000001E-3</v>
      </c>
      <c r="C2067">
        <v>0.20995470000000002</v>
      </c>
      <c r="D2067">
        <v>0.25805500000000003</v>
      </c>
      <c r="E2067">
        <v>0.39157999999999993</v>
      </c>
      <c r="F2067">
        <v>0.52932000000000001</v>
      </c>
    </row>
    <row r="2068" spans="1:6">
      <c r="A2068">
        <v>3091.33</v>
      </c>
      <c r="B2068">
        <v>5.0040299999999996E-3</v>
      </c>
      <c r="C2068">
        <v>0.21044169999999998</v>
      </c>
      <c r="D2068">
        <v>0.25866200000000006</v>
      </c>
      <c r="E2068">
        <v>0.39085099999999995</v>
      </c>
      <c r="F2068">
        <v>0.532165</v>
      </c>
    </row>
    <row r="2069" spans="1:6">
      <c r="A2069">
        <v>3092.3</v>
      </c>
      <c r="B2069">
        <v>5.1538E-3</v>
      </c>
      <c r="C2069">
        <v>0.21082370000000003</v>
      </c>
      <c r="D2069">
        <v>0.25948400000000005</v>
      </c>
      <c r="E2069">
        <v>0.38717999999999997</v>
      </c>
      <c r="F2069">
        <v>0.53400899999999996</v>
      </c>
    </row>
    <row r="2070" spans="1:6">
      <c r="A2070">
        <v>3093.26</v>
      </c>
      <c r="B2070">
        <v>5.2304399999999994E-3</v>
      </c>
      <c r="C2070">
        <v>0.21109170000000002</v>
      </c>
      <c r="D2070">
        <v>0.26033200000000001</v>
      </c>
      <c r="E2070">
        <v>0.38237699999999997</v>
      </c>
      <c r="F2070">
        <v>0.53481299999999998</v>
      </c>
    </row>
    <row r="2071" spans="1:6">
      <c r="A2071">
        <v>3094.23</v>
      </c>
      <c r="B2071">
        <v>5.1760799999999996E-3</v>
      </c>
      <c r="C2071">
        <v>0.21123270000000002</v>
      </c>
      <c r="D2071">
        <v>0.26098600000000005</v>
      </c>
      <c r="E2071">
        <v>0.37862099999999999</v>
      </c>
      <c r="F2071">
        <v>0.53484500000000001</v>
      </c>
    </row>
    <row r="2072" spans="1:6">
      <c r="A2072">
        <v>3095.19</v>
      </c>
      <c r="B2072">
        <v>4.9748699999999993E-3</v>
      </c>
      <c r="C2072">
        <v>0.21122870000000002</v>
      </c>
      <c r="D2072">
        <v>0.26125900000000002</v>
      </c>
      <c r="E2072">
        <v>0.37715799999999999</v>
      </c>
      <c r="F2072">
        <v>0.53447</v>
      </c>
    </row>
    <row r="2073" spans="1:6">
      <c r="A2073">
        <v>3096.15</v>
      </c>
      <c r="B2073">
        <v>4.67914E-3</v>
      </c>
      <c r="C2073">
        <v>0.21108869999999999</v>
      </c>
      <c r="D2073">
        <v>0.26106700000000005</v>
      </c>
      <c r="E2073">
        <v>0.37772600000000001</v>
      </c>
      <c r="F2073">
        <v>0.53398099999999993</v>
      </c>
    </row>
    <row r="2074" spans="1:6">
      <c r="A2074">
        <v>3097.12</v>
      </c>
      <c r="B2074">
        <v>4.4034E-3</v>
      </c>
      <c r="C2074">
        <v>0.21088769999999998</v>
      </c>
      <c r="D2074">
        <v>0.26047399999999998</v>
      </c>
      <c r="E2074">
        <v>0.37898999999999994</v>
      </c>
      <c r="F2074">
        <v>0.53357999999999994</v>
      </c>
    </row>
    <row r="2075" spans="1:6">
      <c r="A2075">
        <v>3098.08</v>
      </c>
      <c r="B2075">
        <v>4.28029E-3</v>
      </c>
      <c r="C2075">
        <v>0.21077569999999998</v>
      </c>
      <c r="D2075">
        <v>0.25971900000000003</v>
      </c>
      <c r="E2075">
        <v>0.37961499999999992</v>
      </c>
      <c r="F2075">
        <v>0.53343799999999997</v>
      </c>
    </row>
    <row r="2076" spans="1:6">
      <c r="A2076">
        <v>3099.05</v>
      </c>
      <c r="B2076">
        <v>4.3968099999999993E-3</v>
      </c>
      <c r="C2076">
        <v>0.21091370000000001</v>
      </c>
      <c r="D2076">
        <v>0.25915200000000005</v>
      </c>
      <c r="E2076">
        <v>0.37917099999999992</v>
      </c>
      <c r="F2076">
        <v>0.53373099999999996</v>
      </c>
    </row>
    <row r="2077" spans="1:6">
      <c r="A2077">
        <v>3100.01</v>
      </c>
      <c r="B2077">
        <v>4.7448799999999999E-3</v>
      </c>
      <c r="C2077">
        <v>0.21137069999999999</v>
      </c>
      <c r="D2077">
        <v>0.25909300000000002</v>
      </c>
      <c r="E2077">
        <v>0.37819899999999995</v>
      </c>
      <c r="F2077">
        <v>0.53460299999999994</v>
      </c>
    </row>
    <row r="2078" spans="1:6">
      <c r="A2078">
        <v>3100.97</v>
      </c>
      <c r="B2078">
        <v>5.2164799999999999E-3</v>
      </c>
      <c r="C2078">
        <v>0.21206169999999999</v>
      </c>
      <c r="D2078">
        <v>0.25966699999999998</v>
      </c>
      <c r="E2078">
        <v>0.37751999999999997</v>
      </c>
      <c r="F2078">
        <v>0.53608</v>
      </c>
    </row>
    <row r="2079" spans="1:6">
      <c r="A2079">
        <v>3101.94</v>
      </c>
      <c r="B2079">
        <v>5.6502699999999998E-3</v>
      </c>
      <c r="C2079">
        <v>0.21277670000000001</v>
      </c>
      <c r="D2079">
        <v>0.26070700000000002</v>
      </c>
      <c r="E2079">
        <v>0.37748599999999999</v>
      </c>
      <c r="F2079">
        <v>0.53803400000000001</v>
      </c>
    </row>
    <row r="2080" spans="1:6">
      <c r="A2080">
        <v>3102.9</v>
      </c>
      <c r="B2080">
        <v>5.9067400000000006E-3</v>
      </c>
      <c r="C2080">
        <v>0.21329970000000001</v>
      </c>
      <c r="D2080">
        <v>0.26180599999999998</v>
      </c>
      <c r="E2080">
        <v>0.37782399999999994</v>
      </c>
      <c r="F2080">
        <v>0.54022899999999996</v>
      </c>
    </row>
    <row r="2081" spans="1:6">
      <c r="A2081">
        <v>3103.87</v>
      </c>
      <c r="B2081">
        <v>5.9310100000000004E-3</v>
      </c>
      <c r="C2081">
        <v>0.21352570000000001</v>
      </c>
      <c r="D2081">
        <v>0.26250499999999999</v>
      </c>
      <c r="E2081">
        <v>0.37807199999999996</v>
      </c>
      <c r="F2081">
        <v>0.54241699999999993</v>
      </c>
    </row>
    <row r="2082" spans="1:6">
      <c r="A2082">
        <v>3104.83</v>
      </c>
      <c r="B2082">
        <v>5.7694900000000004E-3</v>
      </c>
      <c r="C2082">
        <v>0.21349769999999998</v>
      </c>
      <c r="D2082">
        <v>0.26253199999999999</v>
      </c>
      <c r="E2082">
        <v>0.37814799999999993</v>
      </c>
      <c r="F2082">
        <v>0.54442400000000002</v>
      </c>
    </row>
    <row r="2083" spans="1:6">
      <c r="A2083">
        <v>3105.8</v>
      </c>
      <c r="B2083">
        <v>5.5341699999999997E-3</v>
      </c>
      <c r="C2083">
        <v>0.21335170000000001</v>
      </c>
      <c r="D2083">
        <v>0.261934</v>
      </c>
      <c r="E2083">
        <v>0.37848799999999994</v>
      </c>
      <c r="F2083">
        <v>0.54617699999999991</v>
      </c>
    </row>
    <row r="2084" spans="1:6">
      <c r="A2084">
        <v>3106.76</v>
      </c>
      <c r="B2084">
        <v>5.3379899999999999E-3</v>
      </c>
      <c r="C2084">
        <v>0.2132047</v>
      </c>
      <c r="D2084">
        <v>0.26103900000000002</v>
      </c>
      <c r="E2084">
        <v>0.37963099999999994</v>
      </c>
      <c r="F2084">
        <v>0.54767699999999997</v>
      </c>
    </row>
    <row r="2085" spans="1:6">
      <c r="A2085">
        <v>3107.72</v>
      </c>
      <c r="B2085">
        <v>5.2407299999999999E-3</v>
      </c>
      <c r="C2085">
        <v>0.21308869999999999</v>
      </c>
      <c r="D2085">
        <v>0.26027</v>
      </c>
      <c r="E2085">
        <v>0.38163499999999995</v>
      </c>
      <c r="F2085">
        <v>0.54896</v>
      </c>
    </row>
    <row r="2086" spans="1:6">
      <c r="A2086">
        <v>3108.69</v>
      </c>
      <c r="B2086">
        <v>5.2365599999999995E-3</v>
      </c>
      <c r="C2086">
        <v>0.2129557</v>
      </c>
      <c r="D2086">
        <v>0.25992199999999999</v>
      </c>
      <c r="E2086">
        <v>0.38385099999999994</v>
      </c>
      <c r="F2086">
        <v>0.55005899999999996</v>
      </c>
    </row>
    <row r="2087" spans="1:6">
      <c r="A2087">
        <v>3109.65</v>
      </c>
      <c r="B2087">
        <v>5.2841099999999998E-3</v>
      </c>
      <c r="C2087">
        <v>0.2127397</v>
      </c>
      <c r="D2087">
        <v>0.26006200000000002</v>
      </c>
      <c r="E2087">
        <v>0.38527800000000001</v>
      </c>
      <c r="F2087">
        <v>0.55098799999999992</v>
      </c>
    </row>
    <row r="2088" spans="1:6">
      <c r="A2088">
        <v>3110.62</v>
      </c>
      <c r="B2088">
        <v>5.3493299999999994E-3</v>
      </c>
      <c r="C2088">
        <v>0.21242770000000002</v>
      </c>
      <c r="D2088">
        <v>0.26056000000000001</v>
      </c>
      <c r="E2088">
        <v>0.38524400000000003</v>
      </c>
      <c r="F2088">
        <v>0.55173699999999992</v>
      </c>
    </row>
    <row r="2089" spans="1:6">
      <c r="A2089">
        <v>3111.58</v>
      </c>
      <c r="B2089">
        <v>5.4260999999999997E-3</v>
      </c>
      <c r="C2089">
        <v>0.21208370000000001</v>
      </c>
      <c r="D2089">
        <v>0.26120600000000005</v>
      </c>
      <c r="E2089">
        <v>0.38387799999999994</v>
      </c>
      <c r="F2089">
        <v>0.55229200000000001</v>
      </c>
    </row>
    <row r="2090" spans="1:6">
      <c r="A2090">
        <v>3112.55</v>
      </c>
      <c r="B2090">
        <v>5.5227499999999999E-3</v>
      </c>
      <c r="C2090">
        <v>0.21181469999999999</v>
      </c>
      <c r="D2090">
        <v>0.26180700000000001</v>
      </c>
      <c r="E2090">
        <v>0.382019</v>
      </c>
      <c r="F2090">
        <v>0.55266199999999999</v>
      </c>
    </row>
    <row r="2091" spans="1:6">
      <c r="A2091">
        <v>3113.51</v>
      </c>
      <c r="B2091">
        <v>5.6320899999999993E-3</v>
      </c>
      <c r="C2091">
        <v>0.21172470000000002</v>
      </c>
      <c r="D2091">
        <v>0.262212</v>
      </c>
      <c r="E2091">
        <v>0.38066800000000001</v>
      </c>
      <c r="F2091">
        <v>0.552921</v>
      </c>
    </row>
    <row r="2092" spans="1:6">
      <c r="A2092">
        <v>3114.47</v>
      </c>
      <c r="B2092">
        <v>5.7148400000000005E-3</v>
      </c>
      <c r="C2092">
        <v>0.21185869999999998</v>
      </c>
      <c r="D2092">
        <v>0.26230100000000001</v>
      </c>
      <c r="E2092">
        <v>0.380413</v>
      </c>
      <c r="F2092">
        <v>0.55319399999999996</v>
      </c>
    </row>
    <row r="2093" spans="1:6">
      <c r="A2093">
        <v>3115.44</v>
      </c>
      <c r="B2093">
        <v>5.7129699999999995E-3</v>
      </c>
      <c r="C2093">
        <v>0.21217070000000002</v>
      </c>
      <c r="D2093">
        <v>0.26199600000000001</v>
      </c>
      <c r="E2093">
        <v>0.38119399999999992</v>
      </c>
      <c r="F2093">
        <v>0.55361099999999996</v>
      </c>
    </row>
    <row r="2094" spans="1:6">
      <c r="A2094">
        <v>3116.4</v>
      </c>
      <c r="B2094">
        <v>5.5832799999999995E-3</v>
      </c>
      <c r="C2094">
        <v>0.2125367</v>
      </c>
      <c r="D2094">
        <v>0.26130200000000003</v>
      </c>
      <c r="E2094">
        <v>0.38251999999999997</v>
      </c>
      <c r="F2094">
        <v>0.55421999999999993</v>
      </c>
    </row>
    <row r="2095" spans="1:6">
      <c r="A2095">
        <v>3117.37</v>
      </c>
      <c r="B2095">
        <v>5.3246500000000002E-3</v>
      </c>
      <c r="C2095">
        <v>0.21281970000000003</v>
      </c>
      <c r="D2095">
        <v>0.26036400000000004</v>
      </c>
      <c r="E2095">
        <v>0.38392700000000002</v>
      </c>
      <c r="F2095">
        <v>0.55496299999999998</v>
      </c>
    </row>
    <row r="2096" spans="1:6">
      <c r="A2096">
        <v>3118.33</v>
      </c>
      <c r="B2096">
        <v>4.98059E-3</v>
      </c>
      <c r="C2096">
        <v>0.21296370000000001</v>
      </c>
      <c r="D2096">
        <v>0.25945799999999997</v>
      </c>
      <c r="E2096">
        <v>0.38533699999999993</v>
      </c>
      <c r="F2096">
        <v>0.55572499999999991</v>
      </c>
    </row>
    <row r="2097" spans="1:6">
      <c r="A2097">
        <v>3119.3</v>
      </c>
      <c r="B2097">
        <v>4.6219699999999996E-3</v>
      </c>
      <c r="C2097">
        <v>0.21305070000000001</v>
      </c>
      <c r="D2097">
        <v>0.25890999999999997</v>
      </c>
      <c r="E2097">
        <v>0.38705000000000001</v>
      </c>
      <c r="F2097">
        <v>0.55645599999999995</v>
      </c>
    </row>
    <row r="2098" spans="1:6">
      <c r="A2098">
        <v>3120.26</v>
      </c>
      <c r="B2098">
        <v>4.3267699999999997E-3</v>
      </c>
      <c r="C2098">
        <v>0.21328470000000002</v>
      </c>
      <c r="D2098">
        <v>0.25897700000000001</v>
      </c>
      <c r="E2098">
        <v>0.38940600000000003</v>
      </c>
      <c r="F2098">
        <v>0.55725499999999994</v>
      </c>
    </row>
    <row r="2099" spans="1:6">
      <c r="A2099">
        <v>3121.22</v>
      </c>
      <c r="B2099">
        <v>4.1662799999999996E-3</v>
      </c>
      <c r="C2099">
        <v>0.21386669999999999</v>
      </c>
      <c r="D2099">
        <v>0.259737</v>
      </c>
      <c r="E2099">
        <v>0.39236700000000002</v>
      </c>
      <c r="F2099">
        <v>0.55833899999999992</v>
      </c>
    </row>
    <row r="2100" spans="1:6">
      <c r="A2100">
        <v>3122.19</v>
      </c>
      <c r="B2100">
        <v>4.1911599999999993E-3</v>
      </c>
      <c r="C2100">
        <v>0.21483670000000002</v>
      </c>
      <c r="D2100">
        <v>0.26104800000000006</v>
      </c>
      <c r="E2100">
        <v>0.39532800000000001</v>
      </c>
      <c r="F2100">
        <v>0.55989999999999995</v>
      </c>
    </row>
    <row r="2101" spans="1:6">
      <c r="A2101">
        <v>3123.15</v>
      </c>
      <c r="B2101">
        <v>4.4091399999999998E-3</v>
      </c>
      <c r="C2101">
        <v>0.21598570000000003</v>
      </c>
      <c r="D2101">
        <v>0.26259100000000002</v>
      </c>
      <c r="E2101">
        <v>0.397312</v>
      </c>
      <c r="F2101">
        <v>0.56192900000000001</v>
      </c>
    </row>
    <row r="2102" spans="1:6">
      <c r="A2102">
        <v>3124.12</v>
      </c>
      <c r="B2102">
        <v>4.7619099999999994E-3</v>
      </c>
      <c r="C2102">
        <v>0.21691469999999999</v>
      </c>
      <c r="D2102">
        <v>0.263957</v>
      </c>
      <c r="E2102">
        <v>0.39746799999999993</v>
      </c>
      <c r="F2102">
        <v>0.56414699999999995</v>
      </c>
    </row>
    <row r="2103" spans="1:6">
      <c r="A2103">
        <v>3125.08</v>
      </c>
      <c r="B2103">
        <v>5.1262600000000005E-3</v>
      </c>
      <c r="C2103">
        <v>0.21724669999999999</v>
      </c>
      <c r="D2103">
        <v>0.26477099999999998</v>
      </c>
      <c r="E2103">
        <v>0.39557199999999992</v>
      </c>
      <c r="F2103">
        <v>0.56609999999999994</v>
      </c>
    </row>
    <row r="2104" spans="1:6">
      <c r="A2104">
        <v>3126.04</v>
      </c>
      <c r="B2104">
        <v>5.3596099999999999E-3</v>
      </c>
      <c r="C2104">
        <v>0.2168667</v>
      </c>
      <c r="D2104">
        <v>0.26481600000000005</v>
      </c>
      <c r="E2104">
        <v>0.39219099999999996</v>
      </c>
      <c r="F2104">
        <v>0.56738499999999992</v>
      </c>
    </row>
    <row r="2105" spans="1:6">
      <c r="A2105">
        <v>3127.01</v>
      </c>
      <c r="B2105">
        <v>5.3780600000000005E-3</v>
      </c>
      <c r="C2105">
        <v>0.21603269999999999</v>
      </c>
      <c r="D2105">
        <v>0.26412100000000005</v>
      </c>
      <c r="E2105">
        <v>0.38840200000000003</v>
      </c>
      <c r="F2105">
        <v>0.56788699999999992</v>
      </c>
    </row>
    <row r="2106" spans="1:6">
      <c r="A2106">
        <v>3127.97</v>
      </c>
      <c r="B2106">
        <v>5.2182599999999997E-3</v>
      </c>
      <c r="C2106">
        <v>0.21527070000000001</v>
      </c>
      <c r="D2106">
        <v>0.26297899999999996</v>
      </c>
      <c r="E2106">
        <v>0.38524899999999995</v>
      </c>
      <c r="F2106">
        <v>0.56786099999999995</v>
      </c>
    </row>
    <row r="2107" spans="1:6">
      <c r="A2107">
        <v>3128.94</v>
      </c>
      <c r="B2107">
        <v>5.0300199999999996E-3</v>
      </c>
      <c r="C2107">
        <v>0.21509370000000003</v>
      </c>
      <c r="D2107">
        <v>0.26185800000000004</v>
      </c>
      <c r="E2107">
        <v>0.38332199999999994</v>
      </c>
      <c r="F2107">
        <v>0.56781099999999995</v>
      </c>
    </row>
    <row r="2108" spans="1:6">
      <c r="A2108">
        <v>3129.9</v>
      </c>
      <c r="B2108">
        <v>4.9904700000000003E-3</v>
      </c>
      <c r="C2108">
        <v>0.2157067</v>
      </c>
      <c r="D2108">
        <v>0.26123600000000002</v>
      </c>
      <c r="E2108">
        <v>0.38266100000000003</v>
      </c>
      <c r="F2108">
        <v>0.56821999999999995</v>
      </c>
    </row>
    <row r="2109" spans="1:6">
      <c r="A2109">
        <v>3130.87</v>
      </c>
      <c r="B2109">
        <v>5.1910899999999998E-3</v>
      </c>
      <c r="C2109">
        <v>0.21686970000000003</v>
      </c>
      <c r="D2109">
        <v>0.26142399999999999</v>
      </c>
      <c r="E2109">
        <v>0.38295999999999997</v>
      </c>
      <c r="F2109">
        <v>0.569295</v>
      </c>
    </row>
    <row r="2110" spans="1:6">
      <c r="A2110">
        <v>3131.83</v>
      </c>
      <c r="B2110">
        <v>5.5752099999999997E-3</v>
      </c>
      <c r="C2110">
        <v>0.21800270000000002</v>
      </c>
      <c r="D2110">
        <v>0.26244500000000004</v>
      </c>
      <c r="E2110">
        <v>0.38385099999999994</v>
      </c>
      <c r="F2110">
        <v>0.57087100000000002</v>
      </c>
    </row>
    <row r="2111" spans="1:6">
      <c r="A2111">
        <v>3132.79</v>
      </c>
      <c r="B2111">
        <v>5.9710300000000004E-3</v>
      </c>
      <c r="C2111">
        <v>0.2184827</v>
      </c>
      <c r="D2111">
        <v>0.26402400000000004</v>
      </c>
      <c r="E2111">
        <v>0.38504099999999997</v>
      </c>
      <c r="F2111">
        <v>0.57250899999999993</v>
      </c>
    </row>
    <row r="2112" spans="1:6">
      <c r="A2112">
        <v>3133.76</v>
      </c>
      <c r="B2112">
        <v>6.1998599999999997E-3</v>
      </c>
      <c r="C2112">
        <v>0.21799070000000001</v>
      </c>
      <c r="D2112">
        <v>0.26569299999999996</v>
      </c>
      <c r="E2112">
        <v>0.38624099999999995</v>
      </c>
      <c r="F2112">
        <v>0.57373799999999997</v>
      </c>
    </row>
    <row r="2113" spans="1:6">
      <c r="A2113">
        <v>3134.72</v>
      </c>
      <c r="B2113">
        <v>6.1872000000000003E-3</v>
      </c>
      <c r="C2113">
        <v>0.21671070000000001</v>
      </c>
      <c r="D2113">
        <v>0.26695800000000003</v>
      </c>
      <c r="E2113">
        <v>0.38706499999999999</v>
      </c>
      <c r="F2113">
        <v>0.57431199999999993</v>
      </c>
    </row>
    <row r="2114" spans="1:6">
      <c r="A2114">
        <v>3135.69</v>
      </c>
      <c r="B2114">
        <v>6.0028500000000005E-3</v>
      </c>
      <c r="C2114">
        <v>0.2152627</v>
      </c>
      <c r="D2114">
        <v>0.26748000000000005</v>
      </c>
      <c r="E2114">
        <v>0.3871</v>
      </c>
      <c r="F2114">
        <v>0.574326</v>
      </c>
    </row>
    <row r="2115" spans="1:6">
      <c r="A2115">
        <v>3136.65</v>
      </c>
      <c r="B2115">
        <v>5.8065E-3</v>
      </c>
      <c r="C2115">
        <v>0.21438969999999999</v>
      </c>
      <c r="D2115">
        <v>0.26718399999999998</v>
      </c>
      <c r="E2115">
        <v>0.38618299999999994</v>
      </c>
      <c r="F2115">
        <v>0.57412699999999994</v>
      </c>
    </row>
    <row r="2116" spans="1:6">
      <c r="A2116">
        <v>3137.62</v>
      </c>
      <c r="B2116">
        <v>5.7399299999999999E-3</v>
      </c>
      <c r="C2116">
        <v>0.2145637</v>
      </c>
      <c r="D2116">
        <v>0.26626700000000003</v>
      </c>
      <c r="E2116">
        <v>0.38467600000000002</v>
      </c>
      <c r="F2116">
        <v>0.57410699999999992</v>
      </c>
    </row>
    <row r="2117" spans="1:6">
      <c r="A2117">
        <v>3138.58</v>
      </c>
      <c r="B2117">
        <v>5.8411000000000001E-3</v>
      </c>
      <c r="C2117">
        <v>0.21574069999999998</v>
      </c>
      <c r="D2117">
        <v>0.26508200000000004</v>
      </c>
      <c r="E2117">
        <v>0.38341799999999993</v>
      </c>
      <c r="F2117">
        <v>0.57450899999999994</v>
      </c>
    </row>
    <row r="2118" spans="1:6">
      <c r="A2118">
        <v>3139.54</v>
      </c>
      <c r="B2118">
        <v>6.0337499999999992E-3</v>
      </c>
      <c r="C2118">
        <v>0.21739169999999999</v>
      </c>
      <c r="D2118">
        <v>0.26397499999999996</v>
      </c>
      <c r="E2118">
        <v>0.38326099999999996</v>
      </c>
      <c r="F2118">
        <v>0.57535700000000001</v>
      </c>
    </row>
    <row r="2119" spans="1:6">
      <c r="A2119">
        <v>3140.51</v>
      </c>
      <c r="B2119">
        <v>6.1888599999999992E-3</v>
      </c>
      <c r="C2119">
        <v>0.21880669999999999</v>
      </c>
      <c r="D2119">
        <v>0.263158</v>
      </c>
      <c r="E2119">
        <v>0.38449100000000003</v>
      </c>
      <c r="F2119">
        <v>0.57654799999999995</v>
      </c>
    </row>
    <row r="2120" spans="1:6">
      <c r="A2120">
        <v>3141.47</v>
      </c>
      <c r="B2120">
        <v>6.2067600000000004E-3</v>
      </c>
      <c r="C2120">
        <v>0.2194767</v>
      </c>
      <c r="D2120">
        <v>0.26267499999999999</v>
      </c>
      <c r="E2120">
        <v>0.38653099999999996</v>
      </c>
      <c r="F2120">
        <v>0.57795299999999994</v>
      </c>
    </row>
    <row r="2121" spans="1:6">
      <c r="A2121">
        <v>3142.44</v>
      </c>
      <c r="B2121">
        <v>6.0670199999999994E-3</v>
      </c>
      <c r="C2121">
        <v>0.21933169999999999</v>
      </c>
      <c r="D2121">
        <v>0.26246999999999998</v>
      </c>
      <c r="E2121">
        <v>0.38820599999999994</v>
      </c>
      <c r="F2121">
        <v>0.57947199999999999</v>
      </c>
    </row>
    <row r="2122" spans="1:6">
      <c r="A2122">
        <v>3143.4</v>
      </c>
      <c r="B2122">
        <v>5.8272300000000001E-3</v>
      </c>
      <c r="C2122">
        <v>0.21869970000000002</v>
      </c>
      <c r="D2122">
        <v>0.26247299999999996</v>
      </c>
      <c r="E2122">
        <v>0.38845200000000002</v>
      </c>
      <c r="F2122">
        <v>0.58098399999999994</v>
      </c>
    </row>
    <row r="2123" spans="1:6">
      <c r="A2123">
        <v>3144.37</v>
      </c>
      <c r="B2123">
        <v>5.5860199999999997E-3</v>
      </c>
      <c r="C2123">
        <v>0.21805070000000001</v>
      </c>
      <c r="D2123">
        <v>0.26265099999999997</v>
      </c>
      <c r="E2123">
        <v>0.38704499999999997</v>
      </c>
      <c r="F2123">
        <v>0.58230899999999997</v>
      </c>
    </row>
    <row r="2124" spans="1:6">
      <c r="A2124">
        <v>3145.33</v>
      </c>
      <c r="B2124">
        <v>5.4384099999999994E-3</v>
      </c>
      <c r="C2124">
        <v>0.2177027</v>
      </c>
      <c r="D2124">
        <v>0.26297800000000005</v>
      </c>
      <c r="E2124">
        <v>0.38481599999999994</v>
      </c>
      <c r="F2124">
        <v>0.58325399999999994</v>
      </c>
    </row>
    <row r="2125" spans="1:6">
      <c r="A2125">
        <v>3146.29</v>
      </c>
      <c r="B2125">
        <v>5.4430199999999998E-3</v>
      </c>
      <c r="C2125">
        <v>0.21768269999999998</v>
      </c>
      <c r="D2125">
        <v>0.263374</v>
      </c>
      <c r="E2125">
        <v>0.38313699999999995</v>
      </c>
      <c r="F2125">
        <v>0.58375599999999994</v>
      </c>
    </row>
    <row r="2126" spans="1:6">
      <c r="A2126">
        <v>3147.26</v>
      </c>
      <c r="B2126">
        <v>5.6062300000000002E-3</v>
      </c>
      <c r="C2126">
        <v>0.21779469999999998</v>
      </c>
      <c r="D2126">
        <v>0.26368000000000003</v>
      </c>
      <c r="E2126">
        <v>0.38305199999999995</v>
      </c>
      <c r="F2126">
        <v>0.58399800000000002</v>
      </c>
    </row>
    <row r="2127" spans="1:6">
      <c r="A2127">
        <v>3148.22</v>
      </c>
      <c r="B2127">
        <v>5.8796999999999999E-3</v>
      </c>
      <c r="C2127">
        <v>0.21783169999999999</v>
      </c>
      <c r="D2127">
        <v>0.26372200000000001</v>
      </c>
      <c r="E2127">
        <v>0.38464599999999993</v>
      </c>
      <c r="F2127">
        <v>0.58436199999999994</v>
      </c>
    </row>
    <row r="2128" spans="1:6">
      <c r="A2128">
        <v>3149.19</v>
      </c>
      <c r="B2128">
        <v>6.1693800000000003E-3</v>
      </c>
      <c r="C2128">
        <v>0.21774970000000002</v>
      </c>
      <c r="D2128">
        <v>0.263428</v>
      </c>
      <c r="E2128">
        <v>0.38704899999999998</v>
      </c>
      <c r="F2128">
        <v>0.58521999999999996</v>
      </c>
    </row>
    <row r="2129" spans="1:6">
      <c r="A2129">
        <v>3150.15</v>
      </c>
      <c r="B2129">
        <v>6.36018E-3</v>
      </c>
      <c r="C2129">
        <v>0.21769970000000002</v>
      </c>
      <c r="D2129">
        <v>0.26290199999999997</v>
      </c>
      <c r="E2129">
        <v>0.38905099999999992</v>
      </c>
      <c r="F2129">
        <v>0.58667799999999992</v>
      </c>
    </row>
    <row r="2130" spans="1:6">
      <c r="A2130">
        <v>3151.11</v>
      </c>
      <c r="B2130">
        <v>6.3576499999999994E-3</v>
      </c>
      <c r="C2130">
        <v>0.2178977</v>
      </c>
      <c r="D2130">
        <v>0.26238899999999998</v>
      </c>
      <c r="E2130">
        <v>0.389934</v>
      </c>
      <c r="F2130">
        <v>0.588472</v>
      </c>
    </row>
    <row r="2131" spans="1:6">
      <c r="A2131">
        <v>3152.08</v>
      </c>
      <c r="B2131">
        <v>6.1336900000000007E-3</v>
      </c>
      <c r="C2131">
        <v>0.21843870000000001</v>
      </c>
      <c r="D2131">
        <v>0.26213200000000003</v>
      </c>
      <c r="E2131">
        <v>0.38991199999999993</v>
      </c>
      <c r="F2131">
        <v>0.59010299999999993</v>
      </c>
    </row>
    <row r="2132" spans="1:6">
      <c r="A2132">
        <v>3153.04</v>
      </c>
      <c r="B2132">
        <v>5.7501099999999992E-3</v>
      </c>
      <c r="C2132">
        <v>0.21919770000000002</v>
      </c>
      <c r="D2132">
        <v>0.26222000000000001</v>
      </c>
      <c r="E2132">
        <v>0.38982799999999995</v>
      </c>
      <c r="F2132">
        <v>0.59113799999999994</v>
      </c>
    </row>
    <row r="2133" spans="1:6">
      <c r="A2133">
        <v>3154.01</v>
      </c>
      <c r="B2133">
        <v>5.3392200000000004E-3</v>
      </c>
      <c r="C2133">
        <v>0.21987569999999998</v>
      </c>
      <c r="D2133">
        <v>0.26255099999999998</v>
      </c>
      <c r="E2133">
        <v>0.39038099999999998</v>
      </c>
      <c r="F2133">
        <v>0.59146699999999996</v>
      </c>
    </row>
    <row r="2134" spans="1:6">
      <c r="A2134">
        <v>3154.97</v>
      </c>
      <c r="B2134">
        <v>5.04514E-3</v>
      </c>
      <c r="C2134">
        <v>0.22017270000000003</v>
      </c>
      <c r="D2134">
        <v>0.26292099999999996</v>
      </c>
      <c r="E2134">
        <v>0.39149599999999996</v>
      </c>
      <c r="F2134">
        <v>0.59134799999999998</v>
      </c>
    </row>
    <row r="2135" spans="1:6">
      <c r="A2135">
        <v>3155.94</v>
      </c>
      <c r="B2135">
        <v>4.9549899999999994E-3</v>
      </c>
      <c r="C2135">
        <v>0.21995970000000001</v>
      </c>
      <c r="D2135">
        <v>0.26318200000000003</v>
      </c>
      <c r="E2135">
        <v>0.39234499999999994</v>
      </c>
      <c r="F2135">
        <v>0.59123899999999996</v>
      </c>
    </row>
    <row r="2136" spans="1:6">
      <c r="A2136">
        <v>3156.9</v>
      </c>
      <c r="B2136">
        <v>5.0573900000000001E-3</v>
      </c>
      <c r="C2136">
        <v>0.21935069999999998</v>
      </c>
      <c r="D2136">
        <v>0.26332599999999995</v>
      </c>
      <c r="E2136">
        <v>0.39198999999999995</v>
      </c>
      <c r="F2136">
        <v>0.59156900000000001</v>
      </c>
    </row>
    <row r="2137" spans="1:6">
      <c r="A2137">
        <v>3157.86</v>
      </c>
      <c r="B2137">
        <v>5.2524E-3</v>
      </c>
      <c r="C2137">
        <v>0.21863869999999999</v>
      </c>
      <c r="D2137">
        <v>0.26345600000000002</v>
      </c>
      <c r="E2137">
        <v>0.39021099999999997</v>
      </c>
      <c r="F2137">
        <v>0.59257199999999999</v>
      </c>
    </row>
    <row r="2138" spans="1:6">
      <c r="A2138">
        <v>3158.83</v>
      </c>
      <c r="B2138">
        <v>5.4087400000000004E-3</v>
      </c>
      <c r="C2138">
        <v>0.21813570000000002</v>
      </c>
      <c r="D2138">
        <v>0.26367200000000002</v>
      </c>
      <c r="E2138">
        <v>0.38781699999999997</v>
      </c>
      <c r="F2138">
        <v>0.59423499999999996</v>
      </c>
    </row>
    <row r="2139" spans="1:6">
      <c r="A2139">
        <v>3159.79</v>
      </c>
      <c r="B2139">
        <v>5.4355699999999998E-3</v>
      </c>
      <c r="C2139">
        <v>0.21802069999999998</v>
      </c>
      <c r="D2139">
        <v>0.26397300000000001</v>
      </c>
      <c r="E2139">
        <v>0.38616899999999998</v>
      </c>
      <c r="F2139">
        <v>0.59632299999999994</v>
      </c>
    </row>
    <row r="2140" spans="1:6">
      <c r="A2140">
        <v>3160.76</v>
      </c>
      <c r="B2140">
        <v>5.3265499999999993E-3</v>
      </c>
      <c r="C2140">
        <v>0.21828270000000002</v>
      </c>
      <c r="D2140">
        <v>0.26426300000000003</v>
      </c>
      <c r="E2140">
        <v>0.38624700000000001</v>
      </c>
      <c r="F2140">
        <v>0.59843899999999994</v>
      </c>
    </row>
    <row r="2141" spans="1:6">
      <c r="A2141">
        <v>3161.72</v>
      </c>
      <c r="B2141">
        <v>5.1517100000000003E-3</v>
      </c>
      <c r="C2141">
        <v>0.21876969999999998</v>
      </c>
      <c r="D2141">
        <v>0.264436</v>
      </c>
      <c r="E2141">
        <v>0.38797199999999998</v>
      </c>
      <c r="F2141">
        <v>0.60012100000000002</v>
      </c>
    </row>
    <row r="2142" spans="1:6">
      <c r="A2142">
        <v>3162.69</v>
      </c>
      <c r="B2142">
        <v>5.00761E-3</v>
      </c>
      <c r="C2142">
        <v>0.21929370000000001</v>
      </c>
      <c r="D2142">
        <v>0.26447699999999996</v>
      </c>
      <c r="E2142">
        <v>0.39025399999999999</v>
      </c>
      <c r="F2142">
        <v>0.60098999999999991</v>
      </c>
    </row>
    <row r="2143" spans="1:6">
      <c r="A2143">
        <v>3163.65</v>
      </c>
      <c r="B2143">
        <v>4.96176E-3</v>
      </c>
      <c r="C2143">
        <v>0.2197257</v>
      </c>
      <c r="D2143">
        <v>0.26447100000000001</v>
      </c>
      <c r="E2143">
        <v>0.39177200000000001</v>
      </c>
      <c r="F2143">
        <v>0.60092499999999993</v>
      </c>
    </row>
    <row r="2144" spans="1:6">
      <c r="A2144">
        <v>3164.61</v>
      </c>
      <c r="B2144">
        <v>5.0262900000000001E-3</v>
      </c>
      <c r="C2144">
        <v>0.2200307</v>
      </c>
      <c r="D2144">
        <v>0.26453400000000005</v>
      </c>
      <c r="E2144">
        <v>0.39191100000000001</v>
      </c>
      <c r="F2144">
        <v>0.60015200000000002</v>
      </c>
    </row>
    <row r="2145" spans="1:6">
      <c r="A2145">
        <v>3165.58</v>
      </c>
      <c r="B2145">
        <v>5.1709299999999998E-3</v>
      </c>
      <c r="C2145">
        <v>0.22023869999999998</v>
      </c>
      <c r="D2145">
        <v>0.26472200000000001</v>
      </c>
      <c r="E2145">
        <v>0.39113100000000001</v>
      </c>
      <c r="F2145">
        <v>0.599163</v>
      </c>
    </row>
    <row r="2146" spans="1:6">
      <c r="A2146">
        <v>3166.54</v>
      </c>
      <c r="B2146">
        <v>5.3566099999999995E-3</v>
      </c>
      <c r="C2146">
        <v>0.22040469999999998</v>
      </c>
      <c r="D2146">
        <v>0.264988</v>
      </c>
      <c r="E2146">
        <v>0.39045600000000003</v>
      </c>
      <c r="F2146">
        <v>0.59848000000000001</v>
      </c>
    </row>
    <row r="2147" spans="1:6">
      <c r="A2147">
        <v>3167.51</v>
      </c>
      <c r="B2147">
        <v>5.5598100000000001E-3</v>
      </c>
      <c r="C2147">
        <v>0.22057669999999999</v>
      </c>
      <c r="D2147">
        <v>0.26522100000000004</v>
      </c>
      <c r="E2147">
        <v>0.39054899999999992</v>
      </c>
      <c r="F2147">
        <v>0.59840499999999996</v>
      </c>
    </row>
    <row r="2148" spans="1:6">
      <c r="A2148">
        <v>3168.47</v>
      </c>
      <c r="B2148">
        <v>5.7701999999999996E-3</v>
      </c>
      <c r="C2148">
        <v>0.22077870000000002</v>
      </c>
      <c r="D2148">
        <v>0.26531700000000003</v>
      </c>
      <c r="E2148">
        <v>0.391154</v>
      </c>
      <c r="F2148">
        <v>0.59890899999999991</v>
      </c>
    </row>
    <row r="2149" spans="1:6">
      <c r="A2149">
        <v>3169.44</v>
      </c>
      <c r="B2149">
        <v>5.9688499999999995E-3</v>
      </c>
      <c r="C2149">
        <v>0.22100670000000003</v>
      </c>
      <c r="D2149">
        <v>0.26522400000000002</v>
      </c>
      <c r="E2149">
        <v>0.39137</v>
      </c>
      <c r="F2149">
        <v>0.59970899999999994</v>
      </c>
    </row>
    <row r="2150" spans="1:6">
      <c r="A2150">
        <v>3170.4</v>
      </c>
      <c r="B2150">
        <v>6.1113399999999998E-3</v>
      </c>
      <c r="C2150">
        <v>0.2212297</v>
      </c>
      <c r="D2150">
        <v>0.26494300000000004</v>
      </c>
      <c r="E2150">
        <v>0.39052500000000001</v>
      </c>
      <c r="F2150">
        <v>0.60046999999999995</v>
      </c>
    </row>
    <row r="2151" spans="1:6">
      <c r="A2151">
        <v>3171.36</v>
      </c>
      <c r="B2151">
        <v>6.1367599999999998E-3</v>
      </c>
      <c r="C2151">
        <v>0.22141170000000002</v>
      </c>
      <c r="D2151">
        <v>0.26451199999999997</v>
      </c>
      <c r="E2151">
        <v>0.38891199999999992</v>
      </c>
      <c r="F2151">
        <v>0.60097499999999993</v>
      </c>
    </row>
    <row r="2152" spans="1:6">
      <c r="A2152">
        <v>3172.33</v>
      </c>
      <c r="B2152">
        <v>6.0029899999999997E-3</v>
      </c>
      <c r="C2152">
        <v>0.2215327</v>
      </c>
      <c r="D2152">
        <v>0.264011</v>
      </c>
      <c r="E2152">
        <v>0.38769299999999995</v>
      </c>
      <c r="F2152">
        <v>0.60120200000000001</v>
      </c>
    </row>
    <row r="2153" spans="1:6">
      <c r="A2153">
        <v>3173.29</v>
      </c>
      <c r="B2153">
        <v>5.7258199999999995E-3</v>
      </c>
      <c r="C2153">
        <v>0.22160369999999999</v>
      </c>
      <c r="D2153">
        <v>0.26358599999999999</v>
      </c>
      <c r="E2153">
        <v>0.38802199999999998</v>
      </c>
      <c r="F2153">
        <v>0.60127599999999992</v>
      </c>
    </row>
    <row r="2154" spans="1:6">
      <c r="A2154">
        <v>3174.26</v>
      </c>
      <c r="B2154">
        <v>5.3922299999999996E-3</v>
      </c>
      <c r="C2154">
        <v>0.2216487</v>
      </c>
      <c r="D2154">
        <v>0.26344199999999995</v>
      </c>
      <c r="E2154">
        <v>0.39011399999999996</v>
      </c>
      <c r="F2154">
        <v>0.60139900000000002</v>
      </c>
    </row>
    <row r="2155" spans="1:6">
      <c r="A2155">
        <v>3175.22</v>
      </c>
      <c r="B2155">
        <v>5.1320599999999999E-3</v>
      </c>
      <c r="C2155">
        <v>0.22166070000000002</v>
      </c>
      <c r="D2155">
        <v>0.26377799999999996</v>
      </c>
      <c r="E2155">
        <v>0.39301699999999995</v>
      </c>
      <c r="F2155">
        <v>0.60178100000000001</v>
      </c>
    </row>
    <row r="2156" spans="1:6">
      <c r="A2156">
        <v>3176.19</v>
      </c>
      <c r="B2156">
        <v>5.0582999999999999E-3</v>
      </c>
      <c r="C2156">
        <v>0.22160070000000001</v>
      </c>
      <c r="D2156">
        <v>0.26467700000000005</v>
      </c>
      <c r="E2156">
        <v>0.39532299999999998</v>
      </c>
      <c r="F2156">
        <v>0.60257899999999998</v>
      </c>
    </row>
    <row r="2157" spans="1:6">
      <c r="A2157">
        <v>3177.15</v>
      </c>
      <c r="B2157">
        <v>5.2079399999999994E-3</v>
      </c>
      <c r="C2157">
        <v>0.22144470000000002</v>
      </c>
      <c r="D2157">
        <v>0.26603200000000005</v>
      </c>
      <c r="E2157">
        <v>0.39633299999999994</v>
      </c>
      <c r="F2157">
        <v>0.60382099999999994</v>
      </c>
    </row>
    <row r="2158" spans="1:6">
      <c r="A2158">
        <v>3178.11</v>
      </c>
      <c r="B2158">
        <v>5.5196999999999998E-3</v>
      </c>
      <c r="C2158">
        <v>0.22127769999999999</v>
      </c>
      <c r="D2158">
        <v>0.26757600000000004</v>
      </c>
      <c r="E2158">
        <v>0.39671599999999996</v>
      </c>
      <c r="F2158">
        <v>0.60533700000000001</v>
      </c>
    </row>
    <row r="2159" spans="1:6">
      <c r="A2159">
        <v>3179.08</v>
      </c>
      <c r="B2159">
        <v>5.866399999999999E-3</v>
      </c>
      <c r="C2159">
        <v>0.22131870000000001</v>
      </c>
      <c r="D2159">
        <v>0.26901200000000003</v>
      </c>
      <c r="E2159">
        <v>0.39801999999999993</v>
      </c>
      <c r="F2159">
        <v>0.60678299999999996</v>
      </c>
    </row>
    <row r="2160" spans="1:6">
      <c r="A2160">
        <v>3180.04</v>
      </c>
      <c r="B2160">
        <v>6.1257599999999992E-3</v>
      </c>
      <c r="C2160">
        <v>0.22182369999999998</v>
      </c>
      <c r="D2160">
        <v>0.27014000000000005</v>
      </c>
      <c r="E2160">
        <v>0.40137400000000001</v>
      </c>
      <c r="F2160">
        <v>0.60778899999999991</v>
      </c>
    </row>
    <row r="2161" spans="1:6">
      <c r="A2161">
        <v>3181.01</v>
      </c>
      <c r="B2161">
        <v>6.2465000000000003E-3</v>
      </c>
      <c r="C2161">
        <v>0.22289470000000003</v>
      </c>
      <c r="D2161">
        <v>0.27090000000000003</v>
      </c>
      <c r="E2161">
        <v>0.40641099999999997</v>
      </c>
      <c r="F2161">
        <v>0.60817299999999996</v>
      </c>
    </row>
    <row r="2162" spans="1:6">
      <c r="A2162">
        <v>3181.97</v>
      </c>
      <c r="B2162">
        <v>6.2680500000000007E-3</v>
      </c>
      <c r="C2162">
        <v>0.22431769999999998</v>
      </c>
      <c r="D2162">
        <v>0.27128799999999997</v>
      </c>
      <c r="E2162">
        <v>0.41120099999999993</v>
      </c>
      <c r="F2162">
        <v>0.608066</v>
      </c>
    </row>
    <row r="2163" spans="1:6">
      <c r="A2163">
        <v>3182.93</v>
      </c>
      <c r="B2163">
        <v>6.2828099999999998E-3</v>
      </c>
      <c r="C2163">
        <v>0.2255847</v>
      </c>
      <c r="D2163">
        <v>0.27125699999999997</v>
      </c>
      <c r="E2163">
        <v>0.41333399999999998</v>
      </c>
      <c r="F2163">
        <v>0.60784299999999991</v>
      </c>
    </row>
    <row r="2164" spans="1:6">
      <c r="A2164">
        <v>3183.9</v>
      </c>
      <c r="B2164">
        <v>6.3664900000000007E-3</v>
      </c>
      <c r="C2164">
        <v>0.22612570000000001</v>
      </c>
      <c r="D2164">
        <v>0.27071100000000003</v>
      </c>
      <c r="E2164">
        <v>0.41150999999999993</v>
      </c>
      <c r="F2164">
        <v>0.60789799999999994</v>
      </c>
    </row>
    <row r="2165" spans="1:6">
      <c r="A2165">
        <v>3184.86</v>
      </c>
      <c r="B2165">
        <v>6.5218699999999991E-3</v>
      </c>
      <c r="C2165">
        <v>0.22562669999999999</v>
      </c>
      <c r="D2165">
        <v>0.26960300000000004</v>
      </c>
      <c r="E2165">
        <v>0.40646599999999999</v>
      </c>
      <c r="F2165">
        <v>0.60841000000000001</v>
      </c>
    </row>
    <row r="2166" spans="1:6">
      <c r="A2166">
        <v>3185.83</v>
      </c>
      <c r="B2166">
        <v>6.6733299999999999E-3</v>
      </c>
      <c r="C2166">
        <v>0.22421470000000002</v>
      </c>
      <c r="D2166">
        <v>0.26806600000000003</v>
      </c>
      <c r="E2166">
        <v>0.400474</v>
      </c>
      <c r="F2166">
        <v>0.60928899999999997</v>
      </c>
    </row>
    <row r="2167" spans="1:6">
      <c r="A2167">
        <v>3186.79</v>
      </c>
      <c r="B2167">
        <v>6.7163499999999994E-3</v>
      </c>
      <c r="C2167">
        <v>0.22238470000000002</v>
      </c>
      <c r="D2167">
        <v>0.26643000000000006</v>
      </c>
      <c r="E2167">
        <v>0.39587600000000001</v>
      </c>
      <c r="F2167">
        <v>0.61030899999999999</v>
      </c>
    </row>
    <row r="2168" spans="1:6">
      <c r="A2168">
        <v>3187.76</v>
      </c>
      <c r="B2168">
        <v>6.5887700000000007E-3</v>
      </c>
      <c r="C2168">
        <v>0.22071569999999999</v>
      </c>
      <c r="D2168">
        <v>0.26508399999999999</v>
      </c>
      <c r="E2168">
        <v>0.39382499999999998</v>
      </c>
      <c r="F2168">
        <v>0.61133399999999993</v>
      </c>
    </row>
    <row r="2169" spans="1:6">
      <c r="A2169">
        <v>3188.72</v>
      </c>
      <c r="B2169">
        <v>6.3153299999999992E-3</v>
      </c>
      <c r="C2169">
        <v>0.21960769999999999</v>
      </c>
      <c r="D2169">
        <v>0.26428300000000005</v>
      </c>
      <c r="E2169">
        <v>0.39401200000000003</v>
      </c>
      <c r="F2169">
        <v>0.61241299999999999</v>
      </c>
    </row>
    <row r="2170" spans="1:6">
      <c r="A2170">
        <v>3189.68</v>
      </c>
      <c r="B2170">
        <v>5.9959200000000001E-3</v>
      </c>
      <c r="C2170">
        <v>0.21918770000000001</v>
      </c>
      <c r="D2170">
        <v>0.26402700000000001</v>
      </c>
      <c r="E2170">
        <v>0.39532800000000001</v>
      </c>
      <c r="F2170">
        <v>0.61367499999999997</v>
      </c>
    </row>
    <row r="2171" spans="1:6">
      <c r="A2171">
        <v>3190.65</v>
      </c>
      <c r="B2171">
        <v>5.7467500000000001E-3</v>
      </c>
      <c r="C2171">
        <v>0.21940270000000003</v>
      </c>
      <c r="D2171">
        <v>0.26410599999999995</v>
      </c>
      <c r="E2171">
        <v>0.39688099999999993</v>
      </c>
      <c r="F2171">
        <v>0.61511499999999997</v>
      </c>
    </row>
    <row r="2172" spans="1:6">
      <c r="A2172">
        <v>3191.61</v>
      </c>
      <c r="B2172">
        <v>5.6334699999999998E-3</v>
      </c>
      <c r="C2172">
        <v>0.22013570000000002</v>
      </c>
      <c r="D2172">
        <v>0.26425299999999996</v>
      </c>
      <c r="E2172">
        <v>0.39860399999999996</v>
      </c>
      <c r="F2172">
        <v>0.61647099999999999</v>
      </c>
    </row>
    <row r="2173" spans="1:6">
      <c r="A2173">
        <v>3192.58</v>
      </c>
      <c r="B2173">
        <v>5.6373899999999999E-3</v>
      </c>
      <c r="C2173">
        <v>0.22124570000000002</v>
      </c>
      <c r="D2173">
        <v>0.26427999999999996</v>
      </c>
      <c r="E2173">
        <v>0.40104799999999996</v>
      </c>
      <c r="F2173">
        <v>0.617344</v>
      </c>
    </row>
    <row r="2174" spans="1:6">
      <c r="A2174">
        <v>3193.54</v>
      </c>
      <c r="B2174">
        <v>5.6727599999999998E-3</v>
      </c>
      <c r="C2174">
        <v>0.22251269999999998</v>
      </c>
      <c r="D2174">
        <v>0.264127</v>
      </c>
      <c r="E2174">
        <v>0.40455799999999997</v>
      </c>
      <c r="F2174">
        <v>0.61749500000000002</v>
      </c>
    </row>
    <row r="2175" spans="1:6">
      <c r="A2175">
        <v>3194.51</v>
      </c>
      <c r="B2175">
        <v>5.6416000000000001E-3</v>
      </c>
      <c r="C2175">
        <v>0.22358970000000003</v>
      </c>
      <c r="D2175">
        <v>0.26382300000000003</v>
      </c>
      <c r="E2175">
        <v>0.40853399999999995</v>
      </c>
      <c r="F2175">
        <v>0.61710299999999996</v>
      </c>
    </row>
    <row r="2176" spans="1:6">
      <c r="A2176">
        <v>3195.47</v>
      </c>
      <c r="B2176">
        <v>5.4933299999999994E-3</v>
      </c>
      <c r="C2176">
        <v>0.22408170000000002</v>
      </c>
      <c r="D2176">
        <v>0.26345200000000002</v>
      </c>
      <c r="E2176">
        <v>0.41137499999999994</v>
      </c>
      <c r="F2176">
        <v>0.61673800000000001</v>
      </c>
    </row>
    <row r="2177" spans="1:6">
      <c r="A2177">
        <v>3196.43</v>
      </c>
      <c r="B2177">
        <v>5.2566399999999999E-3</v>
      </c>
      <c r="C2177">
        <v>0.22374669999999999</v>
      </c>
      <c r="D2177">
        <v>0.26316899999999999</v>
      </c>
      <c r="E2177">
        <v>0.41129700000000002</v>
      </c>
      <c r="F2177">
        <v>0.61702400000000002</v>
      </c>
    </row>
    <row r="2178" spans="1:6">
      <c r="A2178">
        <v>3197.4</v>
      </c>
      <c r="B2178">
        <v>5.0277999999999998E-3</v>
      </c>
      <c r="C2178">
        <v>0.22268069999999998</v>
      </c>
      <c r="D2178">
        <v>0.263212</v>
      </c>
      <c r="E2178">
        <v>0.40755200000000003</v>
      </c>
      <c r="F2178">
        <v>0.61819799999999991</v>
      </c>
    </row>
    <row r="2179" spans="1:6">
      <c r="A2179">
        <v>3198.36</v>
      </c>
      <c r="B2179">
        <v>4.9217900000000005E-3</v>
      </c>
      <c r="C2179">
        <v>0.22133169999999999</v>
      </c>
      <c r="D2179">
        <v>0.263818</v>
      </c>
      <c r="E2179">
        <v>0.40115800000000001</v>
      </c>
      <c r="F2179">
        <v>0.61986999999999992</v>
      </c>
    </row>
    <row r="2180" spans="1:6">
      <c r="A2180">
        <v>3199.33</v>
      </c>
      <c r="B2180">
        <v>5.0119800000000001E-3</v>
      </c>
      <c r="C2180">
        <v>0.22028470000000003</v>
      </c>
      <c r="D2180">
        <v>0.26503399999999999</v>
      </c>
      <c r="E2180">
        <v>0.39447100000000002</v>
      </c>
      <c r="F2180">
        <v>0.62119099999999994</v>
      </c>
    </row>
    <row r="2181" spans="1:6">
      <c r="A2181">
        <v>3200.29</v>
      </c>
      <c r="B2181">
        <v>5.2894299999999995E-3</v>
      </c>
      <c r="C2181">
        <v>0.21995869999999998</v>
      </c>
      <c r="D2181">
        <v>0.26654</v>
      </c>
      <c r="E2181">
        <v>0.38992499999999997</v>
      </c>
      <c r="F2181">
        <v>0.62136799999999992</v>
      </c>
    </row>
    <row r="2182" spans="1:6">
      <c r="A2182">
        <v>3201.26</v>
      </c>
      <c r="B2182">
        <v>5.6622700000000005E-3</v>
      </c>
      <c r="C2182">
        <v>0.22039670000000003</v>
      </c>
      <c r="D2182">
        <v>0.26766500000000004</v>
      </c>
      <c r="E2182">
        <v>0.38882399999999995</v>
      </c>
      <c r="F2182">
        <v>0.62019999999999997</v>
      </c>
    </row>
    <row r="2183" spans="1:6">
      <c r="A2183">
        <v>3202.22</v>
      </c>
      <c r="B2183">
        <v>5.9942199999999998E-3</v>
      </c>
      <c r="C2183">
        <v>0.22128070000000002</v>
      </c>
      <c r="D2183">
        <v>0.26768800000000004</v>
      </c>
      <c r="E2183">
        <v>0.39087499999999997</v>
      </c>
      <c r="F2183">
        <v>0.61824199999999996</v>
      </c>
    </row>
    <row r="2184" spans="1:6">
      <c r="A2184">
        <v>3203.18</v>
      </c>
      <c r="B2184">
        <v>6.1615999999999997E-3</v>
      </c>
      <c r="C2184">
        <v>0.22212970000000001</v>
      </c>
      <c r="D2184">
        <v>0.26627199999999995</v>
      </c>
      <c r="E2184">
        <v>0.39455899999999999</v>
      </c>
      <c r="F2184">
        <v>0.61648799999999992</v>
      </c>
    </row>
    <row r="2185" spans="1:6">
      <c r="A2185">
        <v>3204.15</v>
      </c>
      <c r="B2185">
        <v>6.1007200000000004E-3</v>
      </c>
      <c r="C2185">
        <v>0.22256070000000003</v>
      </c>
      <c r="D2185">
        <v>0.26374699999999995</v>
      </c>
      <c r="E2185">
        <v>0.39809699999999992</v>
      </c>
      <c r="F2185">
        <v>0.61579399999999995</v>
      </c>
    </row>
    <row r="2186" spans="1:6">
      <c r="A2186">
        <v>3205.11</v>
      </c>
      <c r="B2186">
        <v>5.8253200000000002E-3</v>
      </c>
      <c r="C2186">
        <v>0.22245470000000003</v>
      </c>
      <c r="D2186">
        <v>0.26101099999999999</v>
      </c>
      <c r="E2186">
        <v>0.400424</v>
      </c>
      <c r="F2186">
        <v>0.61644199999999993</v>
      </c>
    </row>
    <row r="2187" spans="1:6">
      <c r="A2187">
        <v>3206.08</v>
      </c>
      <c r="B2187">
        <v>5.4125900000000001E-3</v>
      </c>
      <c r="C2187">
        <v>0.2219497</v>
      </c>
      <c r="D2187">
        <v>0.25909000000000004</v>
      </c>
      <c r="E2187">
        <v>0.40159400000000001</v>
      </c>
      <c r="F2187">
        <v>0.61807699999999999</v>
      </c>
    </row>
    <row r="2188" spans="1:6">
      <c r="A2188">
        <v>3207.04</v>
      </c>
      <c r="B2188">
        <v>4.9730099999999999E-3</v>
      </c>
      <c r="C2188">
        <v>0.2213067</v>
      </c>
      <c r="D2188">
        <v>0.25864200000000004</v>
      </c>
      <c r="E2188">
        <v>0.402393</v>
      </c>
      <c r="F2188">
        <v>0.62002599999999997</v>
      </c>
    </row>
    <row r="2189" spans="1:6">
      <c r="A2189">
        <v>3208</v>
      </c>
      <c r="B2189">
        <v>4.62174E-3</v>
      </c>
      <c r="C2189">
        <v>0.22074570000000002</v>
      </c>
      <c r="D2189">
        <v>0.25969500000000001</v>
      </c>
      <c r="E2189">
        <v>0.40353899999999998</v>
      </c>
      <c r="F2189">
        <v>0.62173400000000001</v>
      </c>
    </row>
    <row r="2190" spans="1:6">
      <c r="A2190">
        <v>3208.97</v>
      </c>
      <c r="B2190">
        <v>4.45802E-3</v>
      </c>
      <c r="C2190">
        <v>0.2203667</v>
      </c>
      <c r="D2190">
        <v>0.26172200000000001</v>
      </c>
      <c r="E2190">
        <v>0.40509799999999996</v>
      </c>
      <c r="F2190">
        <v>0.62304399999999993</v>
      </c>
    </row>
    <row r="2191" spans="1:6">
      <c r="A2191">
        <v>3209.93</v>
      </c>
      <c r="B2191">
        <v>4.5466099999999995E-3</v>
      </c>
      <c r="C2191">
        <v>0.22016470000000002</v>
      </c>
      <c r="D2191">
        <v>0.26396200000000003</v>
      </c>
      <c r="E2191">
        <v>0.40645599999999993</v>
      </c>
      <c r="F2191">
        <v>0.624143</v>
      </c>
    </row>
    <row r="2192" spans="1:6">
      <c r="A2192">
        <v>3210.9</v>
      </c>
      <c r="B2192">
        <v>4.8947499999999998E-3</v>
      </c>
      <c r="C2192">
        <v>0.22010769999999999</v>
      </c>
      <c r="D2192">
        <v>0.26576999999999995</v>
      </c>
      <c r="E2192">
        <v>0.40678199999999998</v>
      </c>
      <c r="F2192">
        <v>0.62529499999999993</v>
      </c>
    </row>
    <row r="2193" spans="1:6">
      <c r="A2193">
        <v>3211.86</v>
      </c>
      <c r="B2193">
        <v>5.4317599999999999E-3</v>
      </c>
      <c r="C2193">
        <v>0.22019570000000002</v>
      </c>
      <c r="D2193">
        <v>0.26680800000000005</v>
      </c>
      <c r="E2193">
        <v>0.40558700000000003</v>
      </c>
      <c r="F2193">
        <v>0.62658099999999994</v>
      </c>
    </row>
    <row r="2194" spans="1:6">
      <c r="A2194">
        <v>3212.83</v>
      </c>
      <c r="B2194">
        <v>6.0115099999999994E-3</v>
      </c>
      <c r="C2194">
        <v>0.2204557</v>
      </c>
      <c r="D2194">
        <v>0.26704300000000003</v>
      </c>
      <c r="E2194">
        <v>0.402999</v>
      </c>
      <c r="F2194">
        <v>0.62785099999999994</v>
      </c>
    </row>
    <row r="2195" spans="1:6">
      <c r="A2195">
        <v>3213.79</v>
      </c>
      <c r="B2195">
        <v>6.4543699999999992E-3</v>
      </c>
      <c r="C2195">
        <v>0.22088769999999999</v>
      </c>
      <c r="D2195">
        <v>0.26665000000000005</v>
      </c>
      <c r="E2195">
        <v>0.39964299999999997</v>
      </c>
      <c r="F2195">
        <v>0.62887399999999993</v>
      </c>
    </row>
    <row r="2196" spans="1:6">
      <c r="A2196">
        <v>3214.75</v>
      </c>
      <c r="B2196">
        <v>6.6192000000000004E-3</v>
      </c>
      <c r="C2196">
        <v>0.22141770000000002</v>
      </c>
      <c r="D2196">
        <v>0.26591200000000004</v>
      </c>
      <c r="E2196">
        <v>0.39632699999999998</v>
      </c>
      <c r="F2196">
        <v>0.62952299999999994</v>
      </c>
    </row>
    <row r="2197" spans="1:6">
      <c r="A2197">
        <v>3215.72</v>
      </c>
      <c r="B2197">
        <v>6.4680599999999994E-3</v>
      </c>
      <c r="C2197">
        <v>0.22191269999999999</v>
      </c>
      <c r="D2197">
        <v>0.26516099999999998</v>
      </c>
      <c r="E2197">
        <v>0.39378999999999997</v>
      </c>
      <c r="F2197">
        <v>0.62984499999999999</v>
      </c>
    </row>
    <row r="2198" spans="1:6">
      <c r="A2198">
        <v>3216.68</v>
      </c>
      <c r="B2198">
        <v>6.0819900000000007E-3</v>
      </c>
      <c r="C2198">
        <v>0.22224970000000002</v>
      </c>
      <c r="D2198">
        <v>0.26469299999999996</v>
      </c>
      <c r="E2198">
        <v>0.39260399999999995</v>
      </c>
      <c r="F2198">
        <v>0.62998599999999993</v>
      </c>
    </row>
    <row r="2199" spans="1:6">
      <c r="A2199">
        <v>3217.65</v>
      </c>
      <c r="B2199">
        <v>5.6150899999999997E-3</v>
      </c>
      <c r="C2199">
        <v>0.22239070000000002</v>
      </c>
      <c r="D2199">
        <v>0.264656</v>
      </c>
      <c r="E2199">
        <v>0.39310599999999996</v>
      </c>
      <c r="F2199">
        <v>0.63006600000000001</v>
      </c>
    </row>
    <row r="2200" spans="1:6">
      <c r="A2200">
        <v>3218.61</v>
      </c>
      <c r="B2200">
        <v>5.2156500000000005E-3</v>
      </c>
      <c r="C2200">
        <v>0.22240269999999998</v>
      </c>
      <c r="D2200">
        <v>0.264961</v>
      </c>
      <c r="E2200">
        <v>0.39529499999999995</v>
      </c>
      <c r="F2200">
        <v>0.63012999999999997</v>
      </c>
    </row>
    <row r="2201" spans="1:6">
      <c r="A2201">
        <v>3219.58</v>
      </c>
      <c r="B2201">
        <v>4.9641900000000003E-3</v>
      </c>
      <c r="C2201">
        <v>0.22240069999999998</v>
      </c>
      <c r="D2201">
        <v>0.26530799999999999</v>
      </c>
      <c r="E2201">
        <v>0.39871299999999998</v>
      </c>
      <c r="F2201">
        <v>0.63019199999999997</v>
      </c>
    </row>
    <row r="2202" spans="1:6">
      <c r="A2202">
        <v>3220.54</v>
      </c>
      <c r="B2202">
        <v>4.8636E-3</v>
      </c>
      <c r="C2202">
        <v>0.22246770000000002</v>
      </c>
      <c r="D2202">
        <v>0.26537500000000003</v>
      </c>
      <c r="E2202">
        <v>0.40249299999999999</v>
      </c>
      <c r="F2202">
        <v>0.63029599999999997</v>
      </c>
    </row>
    <row r="2203" spans="1:6">
      <c r="A2203">
        <v>3221.5</v>
      </c>
      <c r="B2203">
        <v>4.8753199999999998E-3</v>
      </c>
      <c r="C2203">
        <v>0.22259769999999998</v>
      </c>
      <c r="D2203">
        <v>0.26504400000000006</v>
      </c>
      <c r="E2203">
        <v>0.40564499999999992</v>
      </c>
      <c r="F2203">
        <v>0.63052599999999992</v>
      </c>
    </row>
    <row r="2204" spans="1:6">
      <c r="A2204">
        <v>3222.47</v>
      </c>
      <c r="B2204">
        <v>4.9630300000000002E-3</v>
      </c>
      <c r="C2204">
        <v>0.22271369999999999</v>
      </c>
      <c r="D2204">
        <v>0.26450399999999996</v>
      </c>
      <c r="E2204">
        <v>0.40748299999999993</v>
      </c>
      <c r="F2204">
        <v>0.63093899999999992</v>
      </c>
    </row>
    <row r="2205" spans="1:6">
      <c r="A2205">
        <v>3223.43</v>
      </c>
      <c r="B2205">
        <v>5.1073000000000004E-3</v>
      </c>
      <c r="C2205">
        <v>0.22272470000000003</v>
      </c>
      <c r="D2205">
        <v>0.26412500000000005</v>
      </c>
      <c r="E2205">
        <v>0.40788599999999997</v>
      </c>
      <c r="F2205">
        <v>0.63151199999999996</v>
      </c>
    </row>
    <row r="2206" spans="1:6">
      <c r="A2206">
        <v>3224.4</v>
      </c>
      <c r="B2206">
        <v>5.28759E-3</v>
      </c>
      <c r="C2206">
        <v>0.22257370000000001</v>
      </c>
      <c r="D2206">
        <v>0.26419300000000001</v>
      </c>
      <c r="E2206">
        <v>0.40719799999999995</v>
      </c>
      <c r="F2206">
        <v>0.63214799999999993</v>
      </c>
    </row>
    <row r="2207" spans="1:6">
      <c r="A2207">
        <v>3225.36</v>
      </c>
      <c r="B2207">
        <v>5.4599399999999999E-3</v>
      </c>
      <c r="C2207">
        <v>0.22224770000000002</v>
      </c>
      <c r="D2207">
        <v>0.264706</v>
      </c>
      <c r="E2207">
        <v>0.40584999999999993</v>
      </c>
      <c r="F2207">
        <v>0.63275199999999998</v>
      </c>
    </row>
    <row r="2208" spans="1:6">
      <c r="A2208">
        <v>3226.33</v>
      </c>
      <c r="B2208">
        <v>5.5607499999999997E-3</v>
      </c>
      <c r="C2208">
        <v>0.22176569999999998</v>
      </c>
      <c r="D2208">
        <v>0.26536300000000002</v>
      </c>
      <c r="E2208">
        <v>0.40401399999999998</v>
      </c>
      <c r="F2208">
        <v>0.63327299999999997</v>
      </c>
    </row>
    <row r="2209" spans="1:6">
      <c r="A2209">
        <v>3227.29</v>
      </c>
      <c r="B2209">
        <v>5.5400499999999995E-3</v>
      </c>
      <c r="C2209">
        <v>0.2211777</v>
      </c>
      <c r="D2209">
        <v>0.26576100000000002</v>
      </c>
      <c r="E2209">
        <v>0.40158199999999999</v>
      </c>
      <c r="F2209">
        <v>0.63367799999999996</v>
      </c>
    </row>
    <row r="2210" spans="1:6">
      <c r="A2210">
        <v>3228.25</v>
      </c>
      <c r="B2210">
        <v>5.3976099999999997E-3</v>
      </c>
      <c r="C2210">
        <v>0.22058570000000002</v>
      </c>
      <c r="D2210">
        <v>0.26565099999999997</v>
      </c>
      <c r="E2210">
        <v>0.39847100000000002</v>
      </c>
      <c r="F2210">
        <v>0.63385399999999992</v>
      </c>
    </row>
    <row r="2211" spans="1:6">
      <c r="A2211">
        <v>3229.22</v>
      </c>
      <c r="B2211">
        <v>5.19002E-3</v>
      </c>
      <c r="C2211">
        <v>0.22015569999999998</v>
      </c>
      <c r="D2211">
        <v>0.26507400000000003</v>
      </c>
      <c r="E2211">
        <v>0.39498699999999998</v>
      </c>
      <c r="F2211">
        <v>0.63356699999999999</v>
      </c>
    </row>
    <row r="2212" spans="1:6">
      <c r="A2212">
        <v>3230.18</v>
      </c>
      <c r="B2212">
        <v>5.0006399999999998E-3</v>
      </c>
      <c r="C2212">
        <v>0.22008469999999999</v>
      </c>
      <c r="D2212">
        <v>0.26430600000000004</v>
      </c>
      <c r="E2212">
        <v>0.39193</v>
      </c>
      <c r="F2212">
        <v>0.63257599999999992</v>
      </c>
    </row>
    <row r="2213" spans="1:6">
      <c r="A2213">
        <v>3231.15</v>
      </c>
      <c r="B2213">
        <v>4.8945199999999994E-3</v>
      </c>
      <c r="C2213">
        <v>0.22049769999999999</v>
      </c>
      <c r="D2213">
        <v>0.26368500000000006</v>
      </c>
      <c r="E2213">
        <v>0.39029599999999998</v>
      </c>
      <c r="F2213">
        <v>0.63085899999999995</v>
      </c>
    </row>
    <row r="2214" spans="1:6">
      <c r="A2214">
        <v>3232.11</v>
      </c>
      <c r="B2214">
        <v>4.8916400000000001E-3</v>
      </c>
      <c r="C2214">
        <v>0.2213377</v>
      </c>
      <c r="D2214">
        <v>0.263459</v>
      </c>
      <c r="E2214">
        <v>0.39076599999999995</v>
      </c>
      <c r="F2214">
        <v>0.62878599999999996</v>
      </c>
    </row>
    <row r="2215" spans="1:6">
      <c r="A2215">
        <v>3233.07</v>
      </c>
      <c r="B2215">
        <v>4.9733899999999994E-3</v>
      </c>
      <c r="C2215">
        <v>0.22234669999999998</v>
      </c>
      <c r="D2215">
        <v>0.26374799999999998</v>
      </c>
      <c r="E2215">
        <v>0.39331899999999997</v>
      </c>
      <c r="F2215">
        <v>0.62704499999999996</v>
      </c>
    </row>
    <row r="2216" spans="1:6">
      <c r="A2216">
        <v>3234.04</v>
      </c>
      <c r="B2216">
        <v>5.1083499999999993E-3</v>
      </c>
      <c r="C2216">
        <v>0.2231677</v>
      </c>
      <c r="D2216">
        <v>0.26457399999999998</v>
      </c>
      <c r="E2216">
        <v>0.39719099999999996</v>
      </c>
      <c r="F2216">
        <v>0.62631799999999993</v>
      </c>
    </row>
    <row r="2217" spans="1:6">
      <c r="A2217">
        <v>3235</v>
      </c>
      <c r="B2217">
        <v>5.2701499999999995E-3</v>
      </c>
      <c r="C2217">
        <v>0.22352269999999999</v>
      </c>
      <c r="D2217">
        <v>0.26588999999999996</v>
      </c>
      <c r="E2217">
        <v>0.40118699999999996</v>
      </c>
      <c r="F2217">
        <v>0.626919</v>
      </c>
    </row>
    <row r="2218" spans="1:6">
      <c r="A2218">
        <v>3235.97</v>
      </c>
      <c r="B2218">
        <v>5.4357899999999994E-3</v>
      </c>
      <c r="C2218">
        <v>0.22335170000000001</v>
      </c>
      <c r="D2218">
        <v>0.26753000000000005</v>
      </c>
      <c r="E2218">
        <v>0.40414300000000003</v>
      </c>
      <c r="F2218">
        <v>0.62863999999999998</v>
      </c>
    </row>
    <row r="2219" spans="1:6">
      <c r="A2219">
        <v>3236.93</v>
      </c>
      <c r="B2219">
        <v>5.5771699999999994E-3</v>
      </c>
      <c r="C2219">
        <v>0.22282169999999998</v>
      </c>
      <c r="D2219">
        <v>0.26916200000000001</v>
      </c>
      <c r="E2219">
        <v>0.40531200000000001</v>
      </c>
      <c r="F2219">
        <v>0.63090599999999997</v>
      </c>
    </row>
    <row r="2220" spans="1:6">
      <c r="A2220">
        <v>3237.9</v>
      </c>
      <c r="B2220">
        <v>5.6651799999999997E-3</v>
      </c>
      <c r="C2220">
        <v>0.2222007</v>
      </c>
      <c r="D2220">
        <v>0.27032800000000001</v>
      </c>
      <c r="E2220">
        <v>0.404555</v>
      </c>
      <c r="F2220">
        <v>0.63311299999999993</v>
      </c>
    </row>
    <row r="2221" spans="1:6">
      <c r="A2221">
        <v>3238.86</v>
      </c>
      <c r="B2221">
        <v>5.6893899999999999E-3</v>
      </c>
      <c r="C2221">
        <v>0.22170769999999998</v>
      </c>
      <c r="D2221">
        <v>0.27060600000000001</v>
      </c>
      <c r="E2221">
        <v>0.40229599999999999</v>
      </c>
      <c r="F2221">
        <v>0.63493199999999994</v>
      </c>
    </row>
    <row r="2222" spans="1:6">
      <c r="A2222">
        <v>3239.82</v>
      </c>
      <c r="B2222">
        <v>5.6751500000000003E-3</v>
      </c>
      <c r="C2222">
        <v>0.22141770000000002</v>
      </c>
      <c r="D2222">
        <v>0.26983299999999999</v>
      </c>
      <c r="E2222">
        <v>0.39930500000000002</v>
      </c>
      <c r="F2222">
        <v>0.63634399999999991</v>
      </c>
    </row>
    <row r="2223" spans="1:6">
      <c r="A2223">
        <v>3240.79</v>
      </c>
      <c r="B2223">
        <v>5.6761399999999997E-3</v>
      </c>
      <c r="C2223">
        <v>0.2212817</v>
      </c>
      <c r="D2223">
        <v>0.26821399999999995</v>
      </c>
      <c r="E2223">
        <v>0.39639499999999994</v>
      </c>
      <c r="F2223">
        <v>0.63742500000000002</v>
      </c>
    </row>
    <row r="2224" spans="1:6">
      <c r="A2224">
        <v>3241.75</v>
      </c>
      <c r="B2224">
        <v>5.7412000000000001E-3</v>
      </c>
      <c r="C2224">
        <v>0.22123469999999998</v>
      </c>
      <c r="D2224">
        <v>0.266235</v>
      </c>
      <c r="E2224">
        <v>0.39413500000000001</v>
      </c>
      <c r="F2224">
        <v>0.63810299999999998</v>
      </c>
    </row>
    <row r="2225" spans="1:6">
      <c r="A2225">
        <v>3242.72</v>
      </c>
      <c r="B2225">
        <v>5.8790300000000004E-3</v>
      </c>
      <c r="C2225">
        <v>0.22127369999999999</v>
      </c>
      <c r="D2225">
        <v>0.26443400000000006</v>
      </c>
      <c r="E2225">
        <v>0.39269500000000002</v>
      </c>
      <c r="F2225">
        <v>0.63815299999999997</v>
      </c>
    </row>
    <row r="2226" spans="1:6">
      <c r="A2226">
        <v>3243.68</v>
      </c>
      <c r="B2226">
        <v>6.0496400000000002E-3</v>
      </c>
      <c r="C2226">
        <v>0.22145570000000001</v>
      </c>
      <c r="D2226">
        <v>0.26318399999999997</v>
      </c>
      <c r="E2226">
        <v>0.39189099999999999</v>
      </c>
      <c r="F2226">
        <v>0.63746599999999998</v>
      </c>
    </row>
    <row r="2227" spans="1:6">
      <c r="A2227">
        <v>3244.65</v>
      </c>
      <c r="B2227">
        <v>6.1914499999999994E-3</v>
      </c>
      <c r="C2227">
        <v>0.22181370000000003</v>
      </c>
      <c r="D2227">
        <v>0.26260799999999995</v>
      </c>
      <c r="E2227">
        <v>0.39141199999999998</v>
      </c>
      <c r="F2227">
        <v>0.63635900000000001</v>
      </c>
    </row>
    <row r="2228" spans="1:6">
      <c r="A2228">
        <v>3245.61</v>
      </c>
      <c r="B2228">
        <v>6.2635399999999997E-3</v>
      </c>
      <c r="C2228">
        <v>0.22226470000000001</v>
      </c>
      <c r="D2228">
        <v>0.26262099999999999</v>
      </c>
      <c r="E2228">
        <v>0.39107099999999995</v>
      </c>
      <c r="F2228">
        <v>0.63556799999999991</v>
      </c>
    </row>
    <row r="2229" spans="1:6">
      <c r="A2229">
        <v>3246.57</v>
      </c>
      <c r="B2229">
        <v>6.2685799999999993E-3</v>
      </c>
      <c r="C2229">
        <v>0.22261270000000002</v>
      </c>
      <c r="D2229">
        <v>0.26302700000000001</v>
      </c>
      <c r="E2229">
        <v>0.39090799999999992</v>
      </c>
      <c r="F2229">
        <v>0.63585399999999992</v>
      </c>
    </row>
    <row r="2230" spans="1:6">
      <c r="A2230">
        <v>3247.54</v>
      </c>
      <c r="B2230">
        <v>6.2380300000000003E-3</v>
      </c>
      <c r="C2230">
        <v>0.2226447</v>
      </c>
      <c r="D2230">
        <v>0.263567</v>
      </c>
      <c r="E2230">
        <v>0.39104300000000003</v>
      </c>
      <c r="F2230">
        <v>0.63745599999999991</v>
      </c>
    </row>
    <row r="2231" spans="1:6">
      <c r="A2231">
        <v>3248.5</v>
      </c>
      <c r="B2231">
        <v>6.1948599999999999E-3</v>
      </c>
      <c r="C2231">
        <v>0.22226769999999998</v>
      </c>
      <c r="D2231">
        <v>0.26392899999999997</v>
      </c>
      <c r="E2231">
        <v>0.39141099999999995</v>
      </c>
      <c r="F2231">
        <v>0.63983800000000002</v>
      </c>
    </row>
    <row r="2232" spans="1:6">
      <c r="A2232">
        <v>3249.47</v>
      </c>
      <c r="B2232">
        <v>6.1273899999999999E-3</v>
      </c>
      <c r="C2232">
        <v>0.22158069999999999</v>
      </c>
      <c r="D2232">
        <v>0.26379600000000003</v>
      </c>
      <c r="E2232">
        <v>0.39163999999999999</v>
      </c>
      <c r="F2232">
        <v>0.64192499999999997</v>
      </c>
    </row>
    <row r="2233" spans="1:6">
      <c r="A2233">
        <v>3250.43</v>
      </c>
      <c r="B2233">
        <v>5.9959699999999998E-3</v>
      </c>
      <c r="C2233">
        <v>0.2208417</v>
      </c>
      <c r="D2233">
        <v>0.26297700000000002</v>
      </c>
      <c r="E2233">
        <v>0.39122999999999997</v>
      </c>
      <c r="F2233">
        <v>0.64269500000000002</v>
      </c>
    </row>
    <row r="2234" spans="1:6">
      <c r="A2234">
        <v>3251.4</v>
      </c>
      <c r="B2234">
        <v>5.7671199999999997E-3</v>
      </c>
      <c r="C2234">
        <v>0.22036069999999999</v>
      </c>
      <c r="D2234">
        <v>0.26160000000000005</v>
      </c>
      <c r="E2234">
        <v>0.38995899999999994</v>
      </c>
      <c r="F2234">
        <v>0.64175799999999994</v>
      </c>
    </row>
    <row r="2235" spans="1:6">
      <c r="A2235">
        <v>3252.36</v>
      </c>
      <c r="B2235">
        <v>5.4498400000000001E-3</v>
      </c>
      <c r="C2235">
        <v>0.22035970000000002</v>
      </c>
      <c r="D2235">
        <v>0.26019099999999995</v>
      </c>
      <c r="E2235">
        <v>0.38821899999999998</v>
      </c>
      <c r="F2235">
        <v>0.63954699999999998</v>
      </c>
    </row>
    <row r="2236" spans="1:6">
      <c r="A2236">
        <v>3253.32</v>
      </c>
      <c r="B2236">
        <v>5.10736E-3</v>
      </c>
      <c r="C2236">
        <v>0.22088369999999999</v>
      </c>
      <c r="D2236">
        <v>0.25951500000000005</v>
      </c>
      <c r="E2236">
        <v>0.38696299999999995</v>
      </c>
      <c r="F2236">
        <v>0.63702300000000001</v>
      </c>
    </row>
    <row r="2237" spans="1:6">
      <c r="A2237">
        <v>3254.29</v>
      </c>
      <c r="B2237">
        <v>4.8324800000000001E-3</v>
      </c>
      <c r="C2237">
        <v>0.22177870000000002</v>
      </c>
      <c r="D2237">
        <v>0.260185</v>
      </c>
      <c r="E2237">
        <v>0.38719499999999996</v>
      </c>
      <c r="F2237">
        <v>0.63511799999999996</v>
      </c>
    </row>
    <row r="2238" spans="1:6">
      <c r="A2238">
        <v>3255.25</v>
      </c>
      <c r="B2238">
        <v>4.6996499999999997E-3</v>
      </c>
      <c r="C2238">
        <v>0.22276270000000001</v>
      </c>
      <c r="D2238">
        <v>0.26225399999999999</v>
      </c>
      <c r="E2238">
        <v>0.38931899999999997</v>
      </c>
      <c r="F2238">
        <v>0.63431700000000002</v>
      </c>
    </row>
    <row r="2239" spans="1:6">
      <c r="A2239">
        <v>3256.22</v>
      </c>
      <c r="B2239">
        <v>4.7246600000000003E-3</v>
      </c>
      <c r="C2239">
        <v>0.22354569999999999</v>
      </c>
      <c r="D2239">
        <v>0.26508399999999999</v>
      </c>
      <c r="E2239">
        <v>0.392791</v>
      </c>
      <c r="F2239">
        <v>0.63460499999999997</v>
      </c>
    </row>
    <row r="2240" spans="1:6">
      <c r="A2240">
        <v>3257.18</v>
      </c>
      <c r="B2240">
        <v>4.8576699999999997E-3</v>
      </c>
      <c r="C2240">
        <v>0.22394470000000002</v>
      </c>
      <c r="D2240">
        <v>0.26760899999999999</v>
      </c>
      <c r="E2240">
        <v>0.39635199999999993</v>
      </c>
      <c r="F2240">
        <v>0.63568899999999995</v>
      </c>
    </row>
    <row r="2241" spans="1:6">
      <c r="A2241">
        <v>3258.14</v>
      </c>
      <c r="B2241">
        <v>5.0120399999999997E-3</v>
      </c>
      <c r="C2241">
        <v>0.22393369999999999</v>
      </c>
      <c r="D2241">
        <v>0.26885499999999996</v>
      </c>
      <c r="E2241">
        <v>0.398725</v>
      </c>
      <c r="F2241">
        <v>0.63726399999999994</v>
      </c>
    </row>
    <row r="2242" spans="1:6">
      <c r="A2242">
        <v>3259.11</v>
      </c>
      <c r="B2242">
        <v>5.1106899999999993E-3</v>
      </c>
      <c r="C2242">
        <v>0.2236197</v>
      </c>
      <c r="D2242">
        <v>0.26841499999999996</v>
      </c>
      <c r="E2242">
        <v>0.39930599999999994</v>
      </c>
      <c r="F2242">
        <v>0.63911999999999991</v>
      </c>
    </row>
    <row r="2243" spans="1:6">
      <c r="A2243">
        <v>3260.07</v>
      </c>
      <c r="B2243">
        <v>5.12446E-3</v>
      </c>
      <c r="C2243">
        <v>0.22315870000000002</v>
      </c>
      <c r="D2243">
        <v>0.26658599999999999</v>
      </c>
      <c r="E2243">
        <v>0.39839800000000003</v>
      </c>
      <c r="F2243">
        <v>0.64109299999999991</v>
      </c>
    </row>
    <row r="2244" spans="1:6">
      <c r="A2244">
        <v>3261.04</v>
      </c>
      <c r="B2244">
        <v>5.0832099999999995E-3</v>
      </c>
      <c r="C2244">
        <v>0.22267270000000003</v>
      </c>
      <c r="D2244">
        <v>0.26414199999999999</v>
      </c>
      <c r="E2244">
        <v>0.39683099999999993</v>
      </c>
      <c r="F2244">
        <v>0.64298</v>
      </c>
    </row>
    <row r="2245" spans="1:6">
      <c r="A2245">
        <v>3262</v>
      </c>
      <c r="B2245">
        <v>5.0537799999999999E-3</v>
      </c>
      <c r="C2245">
        <v>0.22220769999999998</v>
      </c>
      <c r="D2245">
        <v>0.26190599999999997</v>
      </c>
      <c r="E2245">
        <v>0.39530599999999994</v>
      </c>
      <c r="F2245">
        <v>0.64451899999999995</v>
      </c>
    </row>
    <row r="2246" spans="1:6">
      <c r="A2246">
        <v>3262.97</v>
      </c>
      <c r="B2246">
        <v>5.0970299999999998E-3</v>
      </c>
      <c r="C2246">
        <v>0.22174669999999999</v>
      </c>
      <c r="D2246">
        <v>0.26041000000000003</v>
      </c>
      <c r="E2246">
        <v>0.39395800000000003</v>
      </c>
      <c r="F2246">
        <v>0.64544499999999994</v>
      </c>
    </row>
    <row r="2247" spans="1:6">
      <c r="A2247">
        <v>3263.93</v>
      </c>
      <c r="B2247">
        <v>5.2293700000000005E-3</v>
      </c>
      <c r="C2247">
        <v>0.22125570000000003</v>
      </c>
      <c r="D2247">
        <v>0.25978999999999997</v>
      </c>
      <c r="E2247">
        <v>0.39246899999999996</v>
      </c>
      <c r="F2247">
        <v>0.645563</v>
      </c>
    </row>
    <row r="2248" spans="1:6">
      <c r="A2248">
        <v>3264.89</v>
      </c>
      <c r="B2248">
        <v>5.4117999999999996E-3</v>
      </c>
      <c r="C2248">
        <v>0.22071569999999999</v>
      </c>
      <c r="D2248">
        <v>0.25988900000000004</v>
      </c>
      <c r="E2248">
        <v>0.39060799999999996</v>
      </c>
      <c r="F2248">
        <v>0.64481699999999997</v>
      </c>
    </row>
    <row r="2249" spans="1:6">
      <c r="A2249">
        <v>3265.86</v>
      </c>
      <c r="B2249">
        <v>5.5720100000000005E-3</v>
      </c>
      <c r="C2249">
        <v>0.22011470000000002</v>
      </c>
      <c r="D2249">
        <v>0.260432</v>
      </c>
      <c r="E2249">
        <v>0.388737</v>
      </c>
      <c r="F2249">
        <v>0.64334899999999995</v>
      </c>
    </row>
    <row r="2250" spans="1:6">
      <c r="A2250">
        <v>3266.82</v>
      </c>
      <c r="B2250">
        <v>5.6444399999999997E-3</v>
      </c>
      <c r="C2250">
        <v>0.2194287</v>
      </c>
      <c r="D2250">
        <v>0.26116300000000003</v>
      </c>
      <c r="E2250">
        <v>0.38783800000000002</v>
      </c>
      <c r="F2250">
        <v>0.64154299999999997</v>
      </c>
    </row>
    <row r="2251" spans="1:6">
      <c r="A2251">
        <v>3267.79</v>
      </c>
      <c r="B2251">
        <v>5.6042000000000002E-3</v>
      </c>
      <c r="C2251">
        <v>0.21862970000000001</v>
      </c>
      <c r="D2251">
        <v>0.26188800000000001</v>
      </c>
      <c r="E2251">
        <v>0.38896399999999998</v>
      </c>
      <c r="F2251">
        <v>0.63997999999999999</v>
      </c>
    </row>
    <row r="2252" spans="1:6">
      <c r="A2252">
        <v>3268.75</v>
      </c>
      <c r="B2252">
        <v>5.47541E-3</v>
      </c>
      <c r="C2252">
        <v>0.21774170000000001</v>
      </c>
      <c r="D2252">
        <v>0.26247399999999999</v>
      </c>
      <c r="E2252">
        <v>0.39246399999999992</v>
      </c>
      <c r="F2252">
        <v>0.63926499999999997</v>
      </c>
    </row>
    <row r="2253" spans="1:6">
      <c r="A2253">
        <v>3269.72</v>
      </c>
      <c r="B2253">
        <v>5.31169E-3</v>
      </c>
      <c r="C2253">
        <v>0.21689369999999999</v>
      </c>
      <c r="D2253">
        <v>0.262826</v>
      </c>
      <c r="E2253">
        <v>0.39751700000000001</v>
      </c>
      <c r="F2253">
        <v>0.63975700000000002</v>
      </c>
    </row>
    <row r="2254" spans="1:6">
      <c r="A2254">
        <v>3270.68</v>
      </c>
      <c r="B2254">
        <v>5.1649699999999996E-3</v>
      </c>
      <c r="C2254">
        <v>0.21629869999999998</v>
      </c>
      <c r="D2254">
        <v>0.26288</v>
      </c>
      <c r="E2254">
        <v>0.40234999999999999</v>
      </c>
      <c r="F2254">
        <v>0.64136599999999999</v>
      </c>
    </row>
    <row r="2255" spans="1:6">
      <c r="A2255">
        <v>3271.64</v>
      </c>
      <c r="B2255">
        <v>5.0647599999999997E-3</v>
      </c>
      <c r="C2255">
        <v>0.21613370000000001</v>
      </c>
      <c r="D2255">
        <v>0.26260499999999998</v>
      </c>
      <c r="E2255">
        <v>0.40511900000000001</v>
      </c>
      <c r="F2255">
        <v>0.64359999999999995</v>
      </c>
    </row>
    <row r="2256" spans="1:6">
      <c r="A2256">
        <v>3272.61</v>
      </c>
      <c r="B2256">
        <v>5.0197599999999998E-3</v>
      </c>
      <c r="C2256">
        <v>0.21639070000000002</v>
      </c>
      <c r="D2256">
        <v>0.26202800000000004</v>
      </c>
      <c r="E2256">
        <v>0.40495499999999995</v>
      </c>
      <c r="F2256">
        <v>0.64585799999999993</v>
      </c>
    </row>
    <row r="2257" spans="1:6">
      <c r="A2257">
        <v>3273.57</v>
      </c>
      <c r="B2257">
        <v>5.0346799999999997E-3</v>
      </c>
      <c r="C2257">
        <v>0.21682569999999998</v>
      </c>
      <c r="D2257">
        <v>0.26126899999999997</v>
      </c>
      <c r="E2257">
        <v>0.40241099999999996</v>
      </c>
      <c r="F2257">
        <v>0.64777499999999999</v>
      </c>
    </row>
    <row r="2258" spans="1:6">
      <c r="A2258">
        <v>3274.54</v>
      </c>
      <c r="B2258">
        <v>5.1237399999999999E-3</v>
      </c>
      <c r="C2258">
        <v>0.2170677</v>
      </c>
      <c r="D2258">
        <v>0.26055799999999996</v>
      </c>
      <c r="E2258">
        <v>0.39899499999999999</v>
      </c>
      <c r="F2258">
        <v>0.64936499999999997</v>
      </c>
    </row>
    <row r="2259" spans="1:6">
      <c r="A2259">
        <v>3275.5</v>
      </c>
      <c r="B2259">
        <v>5.3051000000000001E-3</v>
      </c>
      <c r="C2259">
        <v>0.21686570000000002</v>
      </c>
      <c r="D2259">
        <v>0.26016799999999995</v>
      </c>
      <c r="E2259">
        <v>0.39616699999999994</v>
      </c>
      <c r="F2259">
        <v>0.65081499999999992</v>
      </c>
    </row>
    <row r="2260" spans="1:6">
      <c r="A2260">
        <v>3276.47</v>
      </c>
      <c r="B2260">
        <v>5.5769000000000001E-3</v>
      </c>
      <c r="C2260">
        <v>0.21627569999999999</v>
      </c>
      <c r="D2260">
        <v>0.26026800000000005</v>
      </c>
      <c r="E2260">
        <v>0.39456199999999997</v>
      </c>
      <c r="F2260">
        <v>0.65211699999999995</v>
      </c>
    </row>
    <row r="2261" spans="1:6">
      <c r="A2261">
        <v>3277.43</v>
      </c>
      <c r="B2261">
        <v>5.8931699999999997E-3</v>
      </c>
      <c r="C2261">
        <v>0.21566070000000001</v>
      </c>
      <c r="D2261">
        <v>0.26076299999999997</v>
      </c>
      <c r="E2261">
        <v>0.39390799999999992</v>
      </c>
      <c r="F2261">
        <v>0.65285899999999997</v>
      </c>
    </row>
    <row r="2262" spans="1:6">
      <c r="A2262">
        <v>3278.39</v>
      </c>
      <c r="B2262">
        <v>6.1635500000000003E-3</v>
      </c>
      <c r="C2262">
        <v>0.21546770000000001</v>
      </c>
      <c r="D2262">
        <v>0.26126000000000005</v>
      </c>
      <c r="E2262">
        <v>0.39353899999999997</v>
      </c>
      <c r="F2262">
        <v>0.65241399999999994</v>
      </c>
    </row>
    <row r="2263" spans="1:6">
      <c r="A2263">
        <v>3279.36</v>
      </c>
      <c r="B2263">
        <v>6.2874200000000002E-3</v>
      </c>
      <c r="C2263">
        <v>0.21594470000000002</v>
      </c>
      <c r="D2263">
        <v>0.261239</v>
      </c>
      <c r="E2263">
        <v>0.39302300000000001</v>
      </c>
      <c r="F2263">
        <v>0.65041599999999999</v>
      </c>
    </row>
    <row r="2264" spans="1:6">
      <c r="A2264">
        <v>3280.32</v>
      </c>
      <c r="B2264">
        <v>6.2083099999999999E-3</v>
      </c>
      <c r="C2264">
        <v>0.21699369999999998</v>
      </c>
      <c r="D2264">
        <v>0.26037900000000003</v>
      </c>
      <c r="E2264">
        <v>0.39240600000000003</v>
      </c>
      <c r="F2264">
        <v>0.64717999999999998</v>
      </c>
    </row>
    <row r="2265" spans="1:6">
      <c r="A2265">
        <v>3281.29</v>
      </c>
      <c r="B2265">
        <v>5.9552800000000003E-3</v>
      </c>
      <c r="C2265">
        <v>0.21822670000000002</v>
      </c>
      <c r="D2265">
        <v>0.25883100000000003</v>
      </c>
      <c r="E2265">
        <v>0.39195999999999998</v>
      </c>
      <c r="F2265">
        <v>0.64370399999999994</v>
      </c>
    </row>
    <row r="2266" spans="1:6">
      <c r="A2266">
        <v>3282.25</v>
      </c>
      <c r="B2266">
        <v>5.6378499999999998E-3</v>
      </c>
      <c r="C2266">
        <v>0.21918070000000003</v>
      </c>
      <c r="D2266">
        <v>0.25722199999999995</v>
      </c>
      <c r="E2266">
        <v>0.39174900000000001</v>
      </c>
      <c r="F2266">
        <v>0.64123399999999997</v>
      </c>
    </row>
    <row r="2267" spans="1:6">
      <c r="A2267">
        <v>3283.21</v>
      </c>
      <c r="B2267">
        <v>5.3874999999999999E-3</v>
      </c>
      <c r="C2267">
        <v>0.21954369999999998</v>
      </c>
      <c r="D2267">
        <v>0.25633300000000003</v>
      </c>
      <c r="E2267">
        <v>0.39147900000000002</v>
      </c>
      <c r="F2267">
        <v>0.64066299999999998</v>
      </c>
    </row>
    <row r="2268" spans="1:6">
      <c r="A2268">
        <v>3284.18</v>
      </c>
      <c r="B2268">
        <v>5.2777399999999995E-3</v>
      </c>
      <c r="C2268">
        <v>0.2192607</v>
      </c>
      <c r="D2268">
        <v>0.25664399999999998</v>
      </c>
      <c r="E2268">
        <v>0.39078499999999994</v>
      </c>
      <c r="F2268">
        <v>0.64210899999999993</v>
      </c>
    </row>
    <row r="2269" spans="1:6">
      <c r="A2269">
        <v>3285.14</v>
      </c>
      <c r="B2269">
        <v>5.2777699999999993E-3</v>
      </c>
      <c r="C2269">
        <v>0.21848670000000001</v>
      </c>
      <c r="D2269">
        <v>0.25803299999999996</v>
      </c>
      <c r="E2269">
        <v>0.38968999999999998</v>
      </c>
      <c r="F2269">
        <v>0.64489099999999999</v>
      </c>
    </row>
    <row r="2270" spans="1:6">
      <c r="A2270">
        <v>3286.11</v>
      </c>
      <c r="B2270">
        <v>5.2766099999999993E-3</v>
      </c>
      <c r="C2270">
        <v>0.21746770000000001</v>
      </c>
      <c r="D2270">
        <v>0.25980499999999995</v>
      </c>
      <c r="E2270">
        <v>0.38876100000000002</v>
      </c>
      <c r="F2270">
        <v>0.64785999999999999</v>
      </c>
    </row>
    <row r="2271" spans="1:6">
      <c r="A2271">
        <v>3287.07</v>
      </c>
      <c r="B2271">
        <v>5.1650699999999999E-3</v>
      </c>
      <c r="C2271">
        <v>0.21643670000000001</v>
      </c>
      <c r="D2271">
        <v>0.26104099999999997</v>
      </c>
      <c r="E2271">
        <v>0.38875099999999996</v>
      </c>
      <c r="F2271">
        <v>0.64990399999999993</v>
      </c>
    </row>
    <row r="2272" spans="1:6">
      <c r="A2272">
        <v>3288.04</v>
      </c>
      <c r="B2272">
        <v>4.9199399999999994E-3</v>
      </c>
      <c r="C2272">
        <v>0.2155637</v>
      </c>
      <c r="D2272">
        <v>0.26103799999999999</v>
      </c>
      <c r="E2272">
        <v>0.38996599999999992</v>
      </c>
      <c r="F2272">
        <v>0.65041599999999999</v>
      </c>
    </row>
    <row r="2273" spans="1:6">
      <c r="A2273">
        <v>3289</v>
      </c>
      <c r="B2273">
        <v>4.6297899999999999E-3</v>
      </c>
      <c r="C2273">
        <v>0.2149327</v>
      </c>
      <c r="D2273">
        <v>0.25962799999999997</v>
      </c>
      <c r="E2273">
        <v>0.39186999999999994</v>
      </c>
      <c r="F2273">
        <v>0.649509</v>
      </c>
    </row>
    <row r="2274" spans="1:6">
      <c r="A2274">
        <v>3289.96</v>
      </c>
      <c r="B2274">
        <v>4.4384200000000002E-3</v>
      </c>
      <c r="C2274">
        <v>0.21453469999999999</v>
      </c>
      <c r="D2274">
        <v>0.25721499999999997</v>
      </c>
      <c r="E2274">
        <v>0.39326899999999998</v>
      </c>
      <c r="F2274">
        <v>0.64792099999999997</v>
      </c>
    </row>
    <row r="2275" spans="1:6">
      <c r="A2275">
        <v>3290.93</v>
      </c>
      <c r="B2275">
        <v>4.4408399999999997E-3</v>
      </c>
      <c r="C2275">
        <v>0.21428369999999999</v>
      </c>
      <c r="D2275">
        <v>0.25455899999999998</v>
      </c>
      <c r="E2275">
        <v>0.39308599999999994</v>
      </c>
      <c r="F2275">
        <v>0.64663300000000001</v>
      </c>
    </row>
    <row r="2276" spans="1:6">
      <c r="A2276">
        <v>3291.89</v>
      </c>
      <c r="B2276">
        <v>4.6085900000000001E-3</v>
      </c>
      <c r="C2276">
        <v>0.21407770000000001</v>
      </c>
      <c r="D2276">
        <v>0.25244200000000006</v>
      </c>
      <c r="E2276">
        <v>0.39115599999999995</v>
      </c>
      <c r="F2276">
        <v>0.64637699999999998</v>
      </c>
    </row>
    <row r="2277" spans="1:6">
      <c r="A2277">
        <v>3292.86</v>
      </c>
      <c r="B2277">
        <v>4.8059899999999996E-3</v>
      </c>
      <c r="C2277">
        <v>0.21388569999999998</v>
      </c>
      <c r="D2277">
        <v>0.25139800000000001</v>
      </c>
      <c r="E2277">
        <v>0.38837299999999997</v>
      </c>
      <c r="F2277">
        <v>0.64728799999999997</v>
      </c>
    </row>
    <row r="2278" spans="1:6">
      <c r="A2278">
        <v>3293.82</v>
      </c>
      <c r="B2278">
        <v>4.8899900000000003E-3</v>
      </c>
      <c r="C2278">
        <v>0.21379270000000003</v>
      </c>
      <c r="D2278">
        <v>0.25158100000000005</v>
      </c>
      <c r="E2278">
        <v>0.38602399999999992</v>
      </c>
      <c r="F2278">
        <v>0.64887499999999998</v>
      </c>
    </row>
    <row r="2279" spans="1:6">
      <c r="A2279">
        <v>3294.79</v>
      </c>
      <c r="B2279">
        <v>4.81789E-3</v>
      </c>
      <c r="C2279">
        <v>0.21394969999999999</v>
      </c>
      <c r="D2279">
        <v>0.25275999999999998</v>
      </c>
      <c r="E2279">
        <v>0.384849</v>
      </c>
      <c r="F2279">
        <v>0.65032999999999996</v>
      </c>
    </row>
    <row r="2280" spans="1:6">
      <c r="A2280">
        <v>3295.75</v>
      </c>
      <c r="B2280">
        <v>4.6793199999999998E-3</v>
      </c>
      <c r="C2280">
        <v>0.21444569999999999</v>
      </c>
      <c r="D2280">
        <v>0.25443000000000005</v>
      </c>
      <c r="E2280">
        <v>0.384575</v>
      </c>
      <c r="F2280">
        <v>0.65100899999999995</v>
      </c>
    </row>
    <row r="2281" spans="1:6">
      <c r="A2281">
        <v>3296.71</v>
      </c>
      <c r="B2281">
        <v>4.6267499999999998E-3</v>
      </c>
      <c r="C2281">
        <v>0.2151817</v>
      </c>
      <c r="D2281">
        <v>0.25598100000000001</v>
      </c>
      <c r="E2281">
        <v>0.38422199999999995</v>
      </c>
      <c r="F2281">
        <v>0.650787</v>
      </c>
    </row>
    <row r="2282" spans="1:6">
      <c r="A2282">
        <v>3297.68</v>
      </c>
      <c r="B2282">
        <v>4.7562999999999998E-3</v>
      </c>
      <c r="C2282">
        <v>0.21585469999999998</v>
      </c>
      <c r="D2282">
        <v>0.25690800000000003</v>
      </c>
      <c r="E2282">
        <v>0.38294099999999998</v>
      </c>
      <c r="F2282">
        <v>0.65006799999999998</v>
      </c>
    </row>
    <row r="2283" spans="1:6">
      <c r="A2283">
        <v>3298.64</v>
      </c>
      <c r="B2283">
        <v>5.0265199999999996E-3</v>
      </c>
      <c r="C2283">
        <v>0.2160617</v>
      </c>
      <c r="D2283">
        <v>0.25696399999999997</v>
      </c>
      <c r="E2283">
        <v>0.380741</v>
      </c>
      <c r="F2283">
        <v>0.64947099999999991</v>
      </c>
    </row>
    <row r="2284" spans="1:6">
      <c r="A2284">
        <v>3299.61</v>
      </c>
      <c r="B2284">
        <v>5.274E-3</v>
      </c>
      <c r="C2284">
        <v>0.21549169999999998</v>
      </c>
      <c r="D2284">
        <v>0.256189</v>
      </c>
      <c r="E2284">
        <v>0.37855499999999997</v>
      </c>
      <c r="F2284">
        <v>0.649424</v>
      </c>
    </row>
    <row r="2285" spans="1:6">
      <c r="A2285">
        <v>3300.57</v>
      </c>
      <c r="B2285">
        <v>5.31753E-3</v>
      </c>
      <c r="C2285">
        <v>0.21408869999999999</v>
      </c>
      <c r="D2285">
        <v>0.25481699999999996</v>
      </c>
      <c r="E2285">
        <v>0.37761</v>
      </c>
      <c r="F2285">
        <v>0.64992399999999995</v>
      </c>
    </row>
    <row r="2286" spans="1:6">
      <c r="A2286">
        <v>3301.54</v>
      </c>
      <c r="B2286">
        <v>5.0829499999999993E-3</v>
      </c>
      <c r="C2286">
        <v>0.21211070000000001</v>
      </c>
      <c r="D2286">
        <v>0.25314599999999998</v>
      </c>
      <c r="E2286">
        <v>0.378606</v>
      </c>
      <c r="F2286">
        <v>0.65060099999999998</v>
      </c>
    </row>
    <row r="2287" spans="1:6">
      <c r="A2287">
        <v>3302.5</v>
      </c>
      <c r="B2287">
        <v>4.66512E-3</v>
      </c>
      <c r="C2287">
        <v>0.21005769999999999</v>
      </c>
      <c r="D2287">
        <v>0.25145600000000001</v>
      </c>
      <c r="E2287">
        <v>0.38126899999999997</v>
      </c>
      <c r="F2287">
        <v>0.65099200000000002</v>
      </c>
    </row>
    <row r="2288" spans="1:6">
      <c r="A2288">
        <v>3303.46</v>
      </c>
      <c r="B2288">
        <v>4.2812200000000005E-3</v>
      </c>
      <c r="C2288">
        <v>0.20849470000000001</v>
      </c>
      <c r="D2288">
        <v>0.25001600000000002</v>
      </c>
      <c r="E2288">
        <v>0.38456099999999993</v>
      </c>
      <c r="F2288">
        <v>0.65084299999999995</v>
      </c>
    </row>
    <row r="2289" spans="1:6">
      <c r="A2289">
        <v>3304.43</v>
      </c>
      <c r="B2289">
        <v>4.1418499999999999E-3</v>
      </c>
      <c r="C2289">
        <v>0.20785869999999998</v>
      </c>
      <c r="D2289">
        <v>0.24910099999999999</v>
      </c>
      <c r="E2289">
        <v>0.38737699999999997</v>
      </c>
      <c r="F2289">
        <v>0.65023199999999992</v>
      </c>
    </row>
    <row r="2290" spans="1:6">
      <c r="A2290">
        <v>3305.39</v>
      </c>
      <c r="B2290">
        <v>4.3243999999999999E-3</v>
      </c>
      <c r="C2290">
        <v>0.20830070000000003</v>
      </c>
      <c r="D2290">
        <v>0.248943</v>
      </c>
      <c r="E2290">
        <v>0.38919700000000002</v>
      </c>
      <c r="F2290">
        <v>0.64944499999999994</v>
      </c>
    </row>
    <row r="2291" spans="1:6">
      <c r="A2291">
        <v>3306.36</v>
      </c>
      <c r="B2291">
        <v>4.7302799999999999E-3</v>
      </c>
      <c r="C2291">
        <v>0.20964370000000002</v>
      </c>
      <c r="D2291">
        <v>0.24960099999999999</v>
      </c>
      <c r="E2291">
        <v>0.39019499999999996</v>
      </c>
      <c r="F2291">
        <v>0.64873399999999992</v>
      </c>
    </row>
    <row r="2292" spans="1:6">
      <c r="A2292">
        <v>3307.32</v>
      </c>
      <c r="B2292">
        <v>5.14811E-3</v>
      </c>
      <c r="C2292">
        <v>0.21144369999999998</v>
      </c>
      <c r="D2292">
        <v>0.25084799999999996</v>
      </c>
      <c r="E2292">
        <v>0.39078099999999993</v>
      </c>
      <c r="F2292">
        <v>0.64814499999999997</v>
      </c>
    </row>
    <row r="2293" spans="1:6">
      <c r="A2293">
        <v>3308.29</v>
      </c>
      <c r="B2293">
        <v>5.3767799999999994E-3</v>
      </c>
      <c r="C2293">
        <v>0.21314570000000002</v>
      </c>
      <c r="D2293">
        <v>0.25220100000000001</v>
      </c>
      <c r="E2293">
        <v>0.39105299999999998</v>
      </c>
      <c r="F2293">
        <v>0.64755200000000002</v>
      </c>
    </row>
    <row r="2294" spans="1:6">
      <c r="A2294">
        <v>3309.25</v>
      </c>
      <c r="B2294">
        <v>5.3299799999999998E-3</v>
      </c>
      <c r="C2294">
        <v>0.21428070000000002</v>
      </c>
      <c r="D2294">
        <v>0.25313300000000005</v>
      </c>
      <c r="E2294">
        <v>0.39069699999999996</v>
      </c>
      <c r="F2294">
        <v>0.64683999999999997</v>
      </c>
    </row>
    <row r="2295" spans="1:6">
      <c r="A2295">
        <v>3310.21</v>
      </c>
      <c r="B2295">
        <v>5.0635999999999997E-3</v>
      </c>
      <c r="C2295">
        <v>0.21461369999999999</v>
      </c>
      <c r="D2295">
        <v>0.25335600000000003</v>
      </c>
      <c r="E2295">
        <v>0.38942500000000002</v>
      </c>
      <c r="F2295">
        <v>0.64608699999999997</v>
      </c>
    </row>
    <row r="2296" spans="1:6">
      <c r="A2296">
        <v>3311.18</v>
      </c>
      <c r="B2296">
        <v>4.7209699999999997E-3</v>
      </c>
      <c r="C2296">
        <v>0.21419269999999999</v>
      </c>
      <c r="D2296">
        <v>0.25295900000000004</v>
      </c>
      <c r="E2296">
        <v>0.38753099999999996</v>
      </c>
      <c r="F2296">
        <v>0.64559999999999995</v>
      </c>
    </row>
    <row r="2297" spans="1:6">
      <c r="A2297">
        <v>3312.14</v>
      </c>
      <c r="B2297">
        <v>4.4414599999999995E-3</v>
      </c>
      <c r="C2297">
        <v>0.21328870000000003</v>
      </c>
      <c r="D2297">
        <v>0.25229800000000002</v>
      </c>
      <c r="E2297">
        <v>0.38599399999999995</v>
      </c>
      <c r="F2297">
        <v>0.64574599999999993</v>
      </c>
    </row>
    <row r="2298" spans="1:6">
      <c r="A2298">
        <v>3313.11</v>
      </c>
      <c r="B2298">
        <v>4.29196E-3</v>
      </c>
      <c r="C2298">
        <v>0.21227369999999998</v>
      </c>
      <c r="D2298">
        <v>0.25170999999999999</v>
      </c>
      <c r="E2298">
        <v>0.38594699999999993</v>
      </c>
      <c r="F2298">
        <v>0.64671000000000001</v>
      </c>
    </row>
    <row r="2299" spans="1:6">
      <c r="A2299">
        <v>3314.07</v>
      </c>
      <c r="B2299">
        <v>4.2558100000000005E-3</v>
      </c>
      <c r="C2299">
        <v>0.21150070000000001</v>
      </c>
      <c r="D2299">
        <v>0.25128200000000001</v>
      </c>
      <c r="E2299">
        <v>0.38786900000000002</v>
      </c>
      <c r="F2299">
        <v>0.64833799999999997</v>
      </c>
    </row>
    <row r="2300" spans="1:6">
      <c r="A2300">
        <v>3315.03</v>
      </c>
      <c r="B2300">
        <v>4.2731399999999999E-3</v>
      </c>
      <c r="C2300">
        <v>0.21122569999999999</v>
      </c>
      <c r="D2300">
        <v>0.25086399999999998</v>
      </c>
      <c r="E2300">
        <v>0.39111600000000002</v>
      </c>
      <c r="F2300">
        <v>0.65019199999999999</v>
      </c>
    </row>
    <row r="2301" spans="1:6">
      <c r="A2301">
        <v>3316</v>
      </c>
      <c r="B2301">
        <v>4.2968899999999994E-3</v>
      </c>
      <c r="C2301">
        <v>0.21156070000000002</v>
      </c>
      <c r="D2301">
        <v>0.25029299999999999</v>
      </c>
      <c r="E2301">
        <v>0.39417499999999994</v>
      </c>
      <c r="F2301">
        <v>0.651806</v>
      </c>
    </row>
    <row r="2302" spans="1:6">
      <c r="A2302">
        <v>3316.96</v>
      </c>
      <c r="B2302">
        <v>4.3266299999999997E-3</v>
      </c>
      <c r="C2302">
        <v>0.21244470000000001</v>
      </c>
      <c r="D2302">
        <v>0.249644</v>
      </c>
      <c r="E2302">
        <v>0.395536</v>
      </c>
      <c r="F2302">
        <v>0.65293599999999996</v>
      </c>
    </row>
    <row r="2303" spans="1:6">
      <c r="A2303">
        <v>3317.93</v>
      </c>
      <c r="B2303">
        <v>4.4034599999999997E-3</v>
      </c>
      <c r="C2303">
        <v>0.21365870000000001</v>
      </c>
      <c r="D2303">
        <v>0.24925300000000003</v>
      </c>
      <c r="E2303">
        <v>0.39456800000000003</v>
      </c>
      <c r="F2303">
        <v>0.65365200000000001</v>
      </c>
    </row>
    <row r="2304" spans="1:6">
      <c r="A2304">
        <v>3318.89</v>
      </c>
      <c r="B2304">
        <v>4.5761399999999994E-3</v>
      </c>
      <c r="C2304">
        <v>0.21487370000000003</v>
      </c>
      <c r="D2304">
        <v>0.24948400000000001</v>
      </c>
      <c r="E2304">
        <v>0.39174100000000001</v>
      </c>
      <c r="F2304">
        <v>0.65418199999999993</v>
      </c>
    </row>
    <row r="2305" spans="1:6">
      <c r="A2305">
        <v>3319.86</v>
      </c>
      <c r="B2305">
        <v>4.8632499999999995E-3</v>
      </c>
      <c r="C2305">
        <v>0.21575170000000002</v>
      </c>
      <c r="D2305">
        <v>0.25041400000000003</v>
      </c>
      <c r="E2305">
        <v>0.388042</v>
      </c>
      <c r="F2305">
        <v>0.65465799999999996</v>
      </c>
    </row>
    <row r="2306" spans="1:6">
      <c r="A2306">
        <v>3320.82</v>
      </c>
      <c r="B2306">
        <v>5.2326400000000002E-3</v>
      </c>
      <c r="C2306">
        <v>0.21606670000000003</v>
      </c>
      <c r="D2306">
        <v>0.251691</v>
      </c>
      <c r="E2306">
        <v>0.38416300000000003</v>
      </c>
      <c r="F2306">
        <v>0.65498599999999996</v>
      </c>
    </row>
    <row r="2307" spans="1:6">
      <c r="A2307">
        <v>3321.78</v>
      </c>
      <c r="B2307">
        <v>5.6057399999999997E-3</v>
      </c>
      <c r="C2307">
        <v>0.21575370000000002</v>
      </c>
      <c r="D2307">
        <v>0.25269900000000001</v>
      </c>
      <c r="E2307">
        <v>0.38016300000000003</v>
      </c>
      <c r="F2307">
        <v>0.65493299999999999</v>
      </c>
    </row>
    <row r="2308" spans="1:6">
      <c r="A2308">
        <v>3322.75</v>
      </c>
      <c r="B2308">
        <v>5.8819300000000005E-3</v>
      </c>
      <c r="C2308">
        <v>0.21489870000000003</v>
      </c>
      <c r="D2308">
        <v>0.25295000000000001</v>
      </c>
      <c r="E2308">
        <v>0.37581500000000001</v>
      </c>
      <c r="F2308">
        <v>0.65436799999999995</v>
      </c>
    </row>
    <row r="2309" spans="1:6">
      <c r="A2309">
        <v>3323.71</v>
      </c>
      <c r="B2309">
        <v>5.9719500000000002E-3</v>
      </c>
      <c r="C2309">
        <v>0.2136487</v>
      </c>
      <c r="D2309">
        <v>0.25240799999999997</v>
      </c>
      <c r="E2309">
        <v>0.37126899999999996</v>
      </c>
      <c r="F2309">
        <v>0.65342800000000001</v>
      </c>
    </row>
    <row r="2310" spans="1:6">
      <c r="A2310">
        <v>3324.68</v>
      </c>
      <c r="B2310">
        <v>5.8288799999999998E-3</v>
      </c>
      <c r="C2310">
        <v>0.21214469999999999</v>
      </c>
      <c r="D2310">
        <v>0.25151299999999999</v>
      </c>
      <c r="E2310">
        <v>0.36737999999999993</v>
      </c>
      <c r="F2310">
        <v>0.65247099999999991</v>
      </c>
    </row>
    <row r="2311" spans="1:6">
      <c r="A2311">
        <v>3325.64</v>
      </c>
      <c r="B2311">
        <v>5.4661599999999994E-3</v>
      </c>
      <c r="C2311">
        <v>0.21050969999999999</v>
      </c>
      <c r="D2311">
        <v>0.25086600000000003</v>
      </c>
      <c r="E2311">
        <v>0.36534299999999997</v>
      </c>
      <c r="F2311">
        <v>0.65183199999999997</v>
      </c>
    </row>
    <row r="2312" spans="1:6">
      <c r="A2312">
        <v>3326.61</v>
      </c>
      <c r="B2312">
        <v>4.9575299999999999E-3</v>
      </c>
      <c r="C2312">
        <v>0.20889470000000002</v>
      </c>
      <c r="D2312">
        <v>0.250834</v>
      </c>
      <c r="E2312">
        <v>0.36592999999999998</v>
      </c>
      <c r="F2312">
        <v>0.65161399999999992</v>
      </c>
    </row>
    <row r="2313" spans="1:6">
      <c r="A2313">
        <v>3327.57</v>
      </c>
      <c r="B2313">
        <v>4.4200400000000001E-3</v>
      </c>
      <c r="C2313">
        <v>0.20751670000000003</v>
      </c>
      <c r="D2313">
        <v>0.25135700000000005</v>
      </c>
      <c r="E2313">
        <v>0.36890400000000001</v>
      </c>
      <c r="F2313">
        <v>0.65168199999999998</v>
      </c>
    </row>
    <row r="2314" spans="1:6">
      <c r="A2314">
        <v>3328.53</v>
      </c>
      <c r="B2314">
        <v>3.9858899999999997E-3</v>
      </c>
      <c r="C2314">
        <v>0.20661569999999999</v>
      </c>
      <c r="D2314">
        <v>0.25206399999999995</v>
      </c>
      <c r="E2314">
        <v>0.373062</v>
      </c>
      <c r="F2314">
        <v>0.65184900000000001</v>
      </c>
    </row>
    <row r="2315" spans="1:6">
      <c r="A2315">
        <v>3329.5</v>
      </c>
      <c r="B2315">
        <v>3.7692899999999998E-3</v>
      </c>
      <c r="C2315">
        <v>0.20635770000000001</v>
      </c>
      <c r="D2315">
        <v>0.25256599999999996</v>
      </c>
      <c r="E2315">
        <v>0.37686900000000001</v>
      </c>
      <c r="F2315">
        <v>0.65209899999999998</v>
      </c>
    </row>
    <row r="2316" spans="1:6">
      <c r="A2316">
        <v>3330.46</v>
      </c>
      <c r="B2316">
        <v>3.83483E-3</v>
      </c>
      <c r="C2316">
        <v>0.20672270000000001</v>
      </c>
      <c r="D2316">
        <v>0.25268800000000002</v>
      </c>
      <c r="E2316">
        <v>0.37929000000000002</v>
      </c>
      <c r="F2316">
        <v>0.652617</v>
      </c>
    </row>
    <row r="2317" spans="1:6">
      <c r="A2317">
        <v>3331.43</v>
      </c>
      <c r="B2317">
        <v>4.1766500000000005E-3</v>
      </c>
      <c r="C2317">
        <v>0.2074867</v>
      </c>
      <c r="D2317">
        <v>0.25250499999999998</v>
      </c>
      <c r="E2317">
        <v>0.38026899999999997</v>
      </c>
      <c r="F2317">
        <v>0.65361499999999995</v>
      </c>
    </row>
    <row r="2318" spans="1:6">
      <c r="A2318">
        <v>3332.39</v>
      </c>
      <c r="B2318">
        <v>4.7180799999999995E-3</v>
      </c>
      <c r="C2318">
        <v>0.20831469999999999</v>
      </c>
      <c r="D2318">
        <v>0.25217500000000004</v>
      </c>
      <c r="E2318">
        <v>0.380525</v>
      </c>
      <c r="F2318">
        <v>0.655088</v>
      </c>
    </row>
    <row r="2319" spans="1:6">
      <c r="A2319">
        <v>3333.36</v>
      </c>
      <c r="B2319">
        <v>5.3345099999999998E-3</v>
      </c>
      <c r="C2319">
        <v>0.20891770000000001</v>
      </c>
      <c r="D2319">
        <v>0.25176799999999999</v>
      </c>
      <c r="E2319">
        <v>0.38090099999999993</v>
      </c>
      <c r="F2319">
        <v>0.65670200000000001</v>
      </c>
    </row>
    <row r="2320" spans="1:6">
      <c r="A2320">
        <v>3334.32</v>
      </c>
      <c r="B2320">
        <v>5.891229999999999E-3</v>
      </c>
      <c r="C2320">
        <v>0.20918670000000003</v>
      </c>
      <c r="D2320">
        <v>0.25122900000000004</v>
      </c>
      <c r="E2320">
        <v>0.38179399999999997</v>
      </c>
      <c r="F2320">
        <v>0.65793699999999999</v>
      </c>
    </row>
    <row r="2321" spans="1:6">
      <c r="A2321">
        <v>3335.28</v>
      </c>
      <c r="B2321">
        <v>6.2812500000000004E-3</v>
      </c>
      <c r="C2321">
        <v>0.20919570000000001</v>
      </c>
      <c r="D2321">
        <v>0.25049200000000005</v>
      </c>
      <c r="E2321">
        <v>0.38302199999999997</v>
      </c>
      <c r="F2321">
        <v>0.65838199999999991</v>
      </c>
    </row>
    <row r="2322" spans="1:6">
      <c r="A2322">
        <v>3336.25</v>
      </c>
      <c r="B2322">
        <v>6.447969999999999E-3</v>
      </c>
      <c r="C2322">
        <v>0.20911369999999999</v>
      </c>
      <c r="D2322">
        <v>0.24962300000000001</v>
      </c>
      <c r="E2322">
        <v>0.38413999999999993</v>
      </c>
      <c r="F2322">
        <v>0.65797399999999995</v>
      </c>
    </row>
    <row r="2323" spans="1:6">
      <c r="A2323">
        <v>3337.21</v>
      </c>
      <c r="B2323">
        <v>6.3854800000000007E-3</v>
      </c>
      <c r="C2323">
        <v>0.20907070000000003</v>
      </c>
      <c r="D2323">
        <v>0.248862</v>
      </c>
      <c r="E2323">
        <v>0.38488199999999995</v>
      </c>
      <c r="F2323">
        <v>0.65698999999999996</v>
      </c>
    </row>
    <row r="2324" spans="1:6">
      <c r="A2324">
        <v>3338.18</v>
      </c>
      <c r="B2324">
        <v>6.1220600000000003E-3</v>
      </c>
      <c r="C2324">
        <v>0.20909970000000003</v>
      </c>
      <c r="D2324">
        <v>0.248497</v>
      </c>
      <c r="E2324">
        <v>0.38539899999999994</v>
      </c>
      <c r="F2324">
        <v>0.65579899999999991</v>
      </c>
    </row>
    <row r="2325" spans="1:6">
      <c r="A2325">
        <v>3339.14</v>
      </c>
      <c r="B2325">
        <v>5.7025599999999997E-3</v>
      </c>
      <c r="C2325">
        <v>0.2091587</v>
      </c>
      <c r="D2325">
        <v>0.248694</v>
      </c>
      <c r="E2325">
        <v>0.38611899999999999</v>
      </c>
      <c r="F2325">
        <v>0.65459400000000001</v>
      </c>
    </row>
    <row r="2326" spans="1:6">
      <c r="A2326">
        <v>3340.1</v>
      </c>
      <c r="B2326">
        <v>5.1825099999999995E-3</v>
      </c>
      <c r="C2326">
        <v>0.20920570000000002</v>
      </c>
      <c r="D2326">
        <v>0.249389</v>
      </c>
      <c r="E2326">
        <v>0.38738299999999992</v>
      </c>
      <c r="F2326">
        <v>0.65333999999999992</v>
      </c>
    </row>
    <row r="2327" spans="1:6">
      <c r="A2327">
        <v>3341.07</v>
      </c>
      <c r="B2327">
        <v>4.6310599999999993E-3</v>
      </c>
      <c r="C2327">
        <v>0.20922870000000002</v>
      </c>
      <c r="D2327">
        <v>0.25031000000000003</v>
      </c>
      <c r="E2327">
        <v>0.389131</v>
      </c>
      <c r="F2327">
        <v>0.65196899999999991</v>
      </c>
    </row>
    <row r="2328" spans="1:6">
      <c r="A2328">
        <v>3342.03</v>
      </c>
      <c r="B2328">
        <v>4.1274299999999996E-3</v>
      </c>
      <c r="C2328">
        <v>0.20920370000000002</v>
      </c>
      <c r="D2328">
        <v>0.25109899999999996</v>
      </c>
      <c r="E2328">
        <v>0.39086999999999994</v>
      </c>
      <c r="F2328">
        <v>0.65065699999999993</v>
      </c>
    </row>
    <row r="2329" spans="1:6">
      <c r="A2329">
        <v>3343</v>
      </c>
      <c r="B2329">
        <v>3.7402099999999999E-3</v>
      </c>
      <c r="C2329">
        <v>0.2090197</v>
      </c>
      <c r="D2329">
        <v>0.25144699999999998</v>
      </c>
      <c r="E2329">
        <v>0.39194099999999998</v>
      </c>
      <c r="F2329">
        <v>0.64990899999999996</v>
      </c>
    </row>
    <row r="2330" spans="1:6">
      <c r="A2330">
        <v>3343.96</v>
      </c>
      <c r="B2330">
        <v>3.4986399999999999E-3</v>
      </c>
      <c r="C2330">
        <v>0.20846970000000001</v>
      </c>
      <c r="D2330">
        <v>0.25117800000000001</v>
      </c>
      <c r="E2330">
        <v>0.39193</v>
      </c>
      <c r="F2330">
        <v>0.65034499999999995</v>
      </c>
    </row>
    <row r="2331" spans="1:6">
      <c r="A2331">
        <v>3344.93</v>
      </c>
      <c r="B2331">
        <v>3.3805800000000002E-3</v>
      </c>
      <c r="C2331">
        <v>0.2073497</v>
      </c>
      <c r="D2331">
        <v>0.25027500000000003</v>
      </c>
      <c r="E2331">
        <v>0.39094099999999998</v>
      </c>
      <c r="F2331">
        <v>0.65227599999999997</v>
      </c>
    </row>
    <row r="2332" spans="1:6">
      <c r="A2332">
        <v>3345.89</v>
      </c>
      <c r="B2332">
        <v>3.3339099999999998E-3</v>
      </c>
      <c r="C2332">
        <v>0.20564869999999999</v>
      </c>
      <c r="D2332">
        <v>0.24887400000000001</v>
      </c>
      <c r="E2332">
        <v>0.38950699999999994</v>
      </c>
      <c r="F2332">
        <v>0.65537899999999993</v>
      </c>
    </row>
    <row r="2333" spans="1:6">
      <c r="A2333">
        <v>3346.85</v>
      </c>
      <c r="B2333">
        <v>3.3207999999999996E-3</v>
      </c>
      <c r="C2333">
        <v>0.20367470000000001</v>
      </c>
      <c r="D2333">
        <v>0.24726299999999998</v>
      </c>
      <c r="E2333">
        <v>0.388208</v>
      </c>
      <c r="F2333">
        <v>0.65869099999999992</v>
      </c>
    </row>
    <row r="2334" spans="1:6">
      <c r="A2334">
        <v>3347.82</v>
      </c>
      <c r="B2334">
        <v>3.3518300000000001E-3</v>
      </c>
      <c r="C2334">
        <v>0.2020257</v>
      </c>
      <c r="D2334">
        <v>0.24586300000000003</v>
      </c>
      <c r="E2334">
        <v>0.387239</v>
      </c>
      <c r="F2334">
        <v>0.66100700000000001</v>
      </c>
    </row>
    <row r="2335" spans="1:6">
      <c r="A2335">
        <v>3348.78</v>
      </c>
      <c r="B2335">
        <v>3.4789399999999998E-3</v>
      </c>
      <c r="C2335">
        <v>0.20133969999999998</v>
      </c>
      <c r="D2335">
        <v>0.245144</v>
      </c>
      <c r="E2335">
        <v>0.38626499999999997</v>
      </c>
      <c r="F2335">
        <v>0.66148899999999999</v>
      </c>
    </row>
    <row r="2336" spans="1:6">
      <c r="A2336">
        <v>3349.75</v>
      </c>
      <c r="B2336">
        <v>3.7461399999999998E-3</v>
      </c>
      <c r="C2336">
        <v>0.2019637</v>
      </c>
      <c r="D2336">
        <v>0.245447</v>
      </c>
      <c r="E2336">
        <v>0.38469599999999993</v>
      </c>
      <c r="F2336">
        <v>0.66012700000000002</v>
      </c>
    </row>
    <row r="2337" spans="1:6">
      <c r="A2337">
        <v>3350.71</v>
      </c>
      <c r="B2337">
        <v>4.1352899999999998E-3</v>
      </c>
      <c r="C2337">
        <v>0.20373270000000002</v>
      </c>
      <c r="D2337">
        <v>0.24679700000000002</v>
      </c>
      <c r="E2337">
        <v>0.38221799999999995</v>
      </c>
      <c r="F2337">
        <v>0.65770600000000001</v>
      </c>
    </row>
    <row r="2338" spans="1:6">
      <c r="A2338">
        <v>3351.68</v>
      </c>
      <c r="B2338">
        <v>4.5547599999999997E-3</v>
      </c>
      <c r="C2338">
        <v>0.2060197</v>
      </c>
      <c r="D2338">
        <v>0.248804</v>
      </c>
      <c r="E2338">
        <v>0.37917099999999992</v>
      </c>
      <c r="F2338">
        <v>0.65532499999999994</v>
      </c>
    </row>
    <row r="2339" spans="1:6">
      <c r="A2339">
        <v>3352.64</v>
      </c>
      <c r="B2339">
        <v>4.8864500000000005E-3</v>
      </c>
      <c r="C2339">
        <v>0.20804770000000003</v>
      </c>
      <c r="D2339">
        <v>0.25077300000000002</v>
      </c>
      <c r="E2339">
        <v>0.37643199999999999</v>
      </c>
      <c r="F2339">
        <v>0.65388000000000002</v>
      </c>
    </row>
    <row r="2340" spans="1:6">
      <c r="A2340">
        <v>3353.6</v>
      </c>
      <c r="B2340">
        <v>5.0577999999999994E-3</v>
      </c>
      <c r="C2340">
        <v>0.20925570000000002</v>
      </c>
      <c r="D2340">
        <v>0.25197599999999998</v>
      </c>
      <c r="E2340">
        <v>0.37488999999999995</v>
      </c>
      <c r="F2340">
        <v>0.65382600000000002</v>
      </c>
    </row>
    <row r="2341" spans="1:6">
      <c r="A2341">
        <v>3354.57</v>
      </c>
      <c r="B2341">
        <v>5.0856700000000005E-3</v>
      </c>
      <c r="C2341">
        <v>0.2095157</v>
      </c>
      <c r="D2341">
        <v>0.25198200000000004</v>
      </c>
      <c r="E2341">
        <v>0.37489600000000001</v>
      </c>
      <c r="F2341">
        <v>0.65525999999999995</v>
      </c>
    </row>
    <row r="2342" spans="1:6">
      <c r="A2342">
        <v>3355.53</v>
      </c>
      <c r="B2342">
        <v>5.0598099999999997E-3</v>
      </c>
      <c r="C2342">
        <v>0.20909469999999999</v>
      </c>
      <c r="D2342">
        <v>0.25086399999999998</v>
      </c>
      <c r="E2342">
        <v>0.37606799999999996</v>
      </c>
      <c r="F2342">
        <v>0.65808899999999992</v>
      </c>
    </row>
    <row r="2343" spans="1:6">
      <c r="A2343">
        <v>3356.5</v>
      </c>
      <c r="B2343">
        <v>5.0780700000000005E-3</v>
      </c>
      <c r="C2343">
        <v>0.20841970000000001</v>
      </c>
      <c r="D2343">
        <v>0.24915699999999999</v>
      </c>
      <c r="E2343">
        <v>0.37759900000000002</v>
      </c>
      <c r="F2343">
        <v>0.66206900000000002</v>
      </c>
    </row>
    <row r="2344" spans="1:6">
      <c r="A2344">
        <v>3357.46</v>
      </c>
      <c r="B2344">
        <v>5.1813199999999997E-3</v>
      </c>
      <c r="C2344">
        <v>0.2078207</v>
      </c>
      <c r="D2344">
        <v>0.24757799999999999</v>
      </c>
      <c r="E2344">
        <v>0.37885400000000002</v>
      </c>
      <c r="F2344">
        <v>0.66667699999999996</v>
      </c>
    </row>
    <row r="2345" spans="1:6">
      <c r="A2345">
        <v>3358.43</v>
      </c>
      <c r="B2345">
        <v>5.3371299999999998E-3</v>
      </c>
      <c r="C2345">
        <v>0.2074117</v>
      </c>
      <c r="D2345">
        <v>0.246669</v>
      </c>
      <c r="E2345">
        <v>0.37982499999999997</v>
      </c>
      <c r="F2345">
        <v>0.67099599999999993</v>
      </c>
    </row>
    <row r="2346" spans="1:6">
      <c r="A2346">
        <v>3359.39</v>
      </c>
      <c r="B2346">
        <v>5.4816099999999996E-3</v>
      </c>
      <c r="C2346">
        <v>0.20714269999999999</v>
      </c>
      <c r="D2346">
        <v>0.246582</v>
      </c>
      <c r="E2346">
        <v>0.38104399999999994</v>
      </c>
      <c r="F2346">
        <v>0.67385600000000001</v>
      </c>
    </row>
    <row r="2347" spans="1:6">
      <c r="A2347">
        <v>3360.35</v>
      </c>
      <c r="B2347">
        <v>5.5795699999999998E-3</v>
      </c>
      <c r="C2347">
        <v>0.20691270000000003</v>
      </c>
      <c r="D2347">
        <v>0.247113</v>
      </c>
      <c r="E2347">
        <v>0.38299300000000003</v>
      </c>
      <c r="F2347">
        <v>0.67431299999999994</v>
      </c>
    </row>
    <row r="2348" spans="1:6">
      <c r="A2348">
        <v>3361.32</v>
      </c>
      <c r="B2348">
        <v>5.6492000000000001E-3</v>
      </c>
      <c r="C2348">
        <v>0.2066547</v>
      </c>
      <c r="D2348">
        <v>0.24789999999999998</v>
      </c>
      <c r="E2348">
        <v>0.38547299999999995</v>
      </c>
      <c r="F2348">
        <v>0.67218299999999997</v>
      </c>
    </row>
    <row r="2349" spans="1:6">
      <c r="A2349">
        <v>3362.28</v>
      </c>
      <c r="B2349">
        <v>5.7314599999999999E-3</v>
      </c>
      <c r="C2349">
        <v>0.20631570000000002</v>
      </c>
      <c r="D2349">
        <v>0.24863300000000002</v>
      </c>
      <c r="E2349">
        <v>0.387436</v>
      </c>
      <c r="F2349">
        <v>0.66824399999999995</v>
      </c>
    </row>
    <row r="2350" spans="1:6">
      <c r="A2350">
        <v>3363.25</v>
      </c>
      <c r="B2350">
        <v>5.8348300000000001E-3</v>
      </c>
      <c r="C2350">
        <v>0.20583169999999998</v>
      </c>
      <c r="D2350">
        <v>0.24912100000000001</v>
      </c>
      <c r="E2350">
        <v>0.38747999999999994</v>
      </c>
      <c r="F2350">
        <v>0.663887</v>
      </c>
    </row>
    <row r="2351" spans="1:6">
      <c r="A2351">
        <v>3364.21</v>
      </c>
      <c r="B2351">
        <v>5.9072499999999993E-3</v>
      </c>
      <c r="C2351">
        <v>0.20515269999999999</v>
      </c>
      <c r="D2351">
        <v>0.24923500000000001</v>
      </c>
      <c r="E2351">
        <v>0.38474999999999993</v>
      </c>
      <c r="F2351">
        <v>0.66044799999999992</v>
      </c>
    </row>
    <row r="2352" spans="1:6">
      <c r="A2352">
        <v>3365.17</v>
      </c>
      <c r="B2352">
        <v>5.8641000000000006E-3</v>
      </c>
      <c r="C2352">
        <v>0.2043307</v>
      </c>
      <c r="D2352">
        <v>0.24882699999999999</v>
      </c>
      <c r="E2352">
        <v>0.37964999999999993</v>
      </c>
      <c r="F2352">
        <v>0.65862699999999996</v>
      </c>
    </row>
    <row r="2353" spans="1:6">
      <c r="A2353">
        <v>3366.14</v>
      </c>
      <c r="B2353">
        <v>5.6544500000000001E-3</v>
      </c>
      <c r="C2353">
        <v>0.20358469999999998</v>
      </c>
      <c r="D2353">
        <v>0.24777400000000002</v>
      </c>
      <c r="E2353">
        <v>0.37383599999999995</v>
      </c>
      <c r="F2353">
        <v>0.65829399999999993</v>
      </c>
    </row>
    <row r="2354" spans="1:6">
      <c r="A2354">
        <v>3367.1</v>
      </c>
      <c r="B2354">
        <v>5.3126600000000003E-3</v>
      </c>
      <c r="C2354">
        <v>0.20323470000000002</v>
      </c>
      <c r="D2354">
        <v>0.24612599999999998</v>
      </c>
      <c r="E2354">
        <v>0.36942399999999997</v>
      </c>
      <c r="F2354">
        <v>0.65874699999999997</v>
      </c>
    </row>
    <row r="2355" spans="1:6">
      <c r="A2355">
        <v>3368.07</v>
      </c>
      <c r="B2355">
        <v>4.9496200000000001E-3</v>
      </c>
      <c r="C2355">
        <v>0.20351169999999999</v>
      </c>
      <c r="D2355">
        <v>0.24422600000000003</v>
      </c>
      <c r="E2355">
        <v>0.36795500000000003</v>
      </c>
      <c r="F2355">
        <v>0.65921299999999994</v>
      </c>
    </row>
    <row r="2356" spans="1:6">
      <c r="A2356">
        <v>3369.03</v>
      </c>
      <c r="B2356">
        <v>4.6876000000000001E-3</v>
      </c>
      <c r="C2356">
        <v>0.20436869999999999</v>
      </c>
      <c r="D2356">
        <v>0.24263100000000001</v>
      </c>
      <c r="E2356">
        <v>0.36973199999999995</v>
      </c>
      <c r="F2356">
        <v>0.65927499999999994</v>
      </c>
    </row>
    <row r="2357" spans="1:6">
      <c r="A2357">
        <v>3370</v>
      </c>
      <c r="B2357">
        <v>4.5899199999999999E-3</v>
      </c>
      <c r="C2357">
        <v>0.20545270000000002</v>
      </c>
      <c r="D2357">
        <v>0.24186100000000002</v>
      </c>
      <c r="E2357">
        <v>0.37384200000000001</v>
      </c>
      <c r="F2357">
        <v>0.65894299999999995</v>
      </c>
    </row>
    <row r="2358" spans="1:6">
      <c r="A2358">
        <v>3370.96</v>
      </c>
      <c r="B2358">
        <v>4.6358199999999997E-3</v>
      </c>
      <c r="C2358">
        <v>0.20626570000000002</v>
      </c>
      <c r="D2358">
        <v>0.24211600000000003</v>
      </c>
      <c r="E2358">
        <v>0.37872799999999995</v>
      </c>
      <c r="F2358">
        <v>0.65844499999999995</v>
      </c>
    </row>
    <row r="2359" spans="1:6">
      <c r="A2359">
        <v>3371.92</v>
      </c>
      <c r="B2359">
        <v>4.74823E-3</v>
      </c>
      <c r="C2359">
        <v>0.20641570000000001</v>
      </c>
      <c r="D2359">
        <v>0.24315899999999999</v>
      </c>
      <c r="E2359">
        <v>0.38297300000000001</v>
      </c>
      <c r="F2359">
        <v>0.65797399999999995</v>
      </c>
    </row>
    <row r="2360" spans="1:6">
      <c r="A2360">
        <v>3372.89</v>
      </c>
      <c r="B2360">
        <v>4.84432E-3</v>
      </c>
      <c r="C2360">
        <v>0.20580869999999998</v>
      </c>
      <c r="D2360">
        <v>0.24444000000000002</v>
      </c>
      <c r="E2360">
        <v>0.38587199999999999</v>
      </c>
      <c r="F2360">
        <v>0.65762799999999999</v>
      </c>
    </row>
    <row r="2361" spans="1:6">
      <c r="A2361">
        <v>3373.85</v>
      </c>
      <c r="B2361">
        <v>4.8724099999999998E-3</v>
      </c>
      <c r="C2361">
        <v>0.20465269999999999</v>
      </c>
      <c r="D2361">
        <v>0.24538499999999999</v>
      </c>
      <c r="E2361">
        <v>0.387521</v>
      </c>
      <c r="F2361">
        <v>0.65749399999999991</v>
      </c>
    </row>
    <row r="2362" spans="1:6">
      <c r="A2362">
        <v>3374.82</v>
      </c>
      <c r="B2362">
        <v>4.8191099999999997E-3</v>
      </c>
      <c r="C2362">
        <v>0.20331269999999999</v>
      </c>
      <c r="D2362">
        <v>0.24568399999999999</v>
      </c>
      <c r="E2362">
        <v>0.38844899999999993</v>
      </c>
      <c r="F2362">
        <v>0.65774499999999991</v>
      </c>
    </row>
    <row r="2363" spans="1:6">
      <c r="A2363">
        <v>3375.78</v>
      </c>
      <c r="B2363">
        <v>4.6955699999999996E-3</v>
      </c>
      <c r="C2363">
        <v>0.2021107</v>
      </c>
      <c r="D2363">
        <v>0.24540599999999999</v>
      </c>
      <c r="E2363">
        <v>0.38908199999999993</v>
      </c>
      <c r="F2363">
        <v>0.65856599999999998</v>
      </c>
    </row>
    <row r="2364" spans="1:6">
      <c r="A2364">
        <v>3376.75</v>
      </c>
      <c r="B2364">
        <v>4.5219400000000003E-3</v>
      </c>
      <c r="C2364">
        <v>0.20121970000000003</v>
      </c>
      <c r="D2364">
        <v>0.24486500000000003</v>
      </c>
      <c r="E2364">
        <v>0.38944400000000001</v>
      </c>
      <c r="F2364">
        <v>0.65995499999999996</v>
      </c>
    </row>
    <row r="2365" spans="1:6">
      <c r="A2365">
        <v>3377.71</v>
      </c>
      <c r="B2365">
        <v>4.3211899999999999E-3</v>
      </c>
      <c r="C2365">
        <v>0.20067969999999999</v>
      </c>
      <c r="D2365">
        <v>0.24434599999999998</v>
      </c>
      <c r="E2365">
        <v>0.38927599999999996</v>
      </c>
      <c r="F2365">
        <v>0.66157199999999994</v>
      </c>
    </row>
    <row r="2366" spans="1:6">
      <c r="A2366">
        <v>3378.67</v>
      </c>
      <c r="B2366">
        <v>4.1186799999999996E-3</v>
      </c>
      <c r="C2366">
        <v>0.20050670000000001</v>
      </c>
      <c r="D2366">
        <v>0.24392</v>
      </c>
      <c r="E2366">
        <v>0.38842299999999996</v>
      </c>
      <c r="F2366">
        <v>0.66283599999999998</v>
      </c>
    </row>
    <row r="2367" spans="1:6">
      <c r="A2367">
        <v>3379.64</v>
      </c>
      <c r="B2367">
        <v>3.9398899999999997E-3</v>
      </c>
      <c r="C2367">
        <v>0.20076469999999999</v>
      </c>
      <c r="D2367">
        <v>0.24343800000000002</v>
      </c>
      <c r="E2367">
        <v>0.38713799999999998</v>
      </c>
      <c r="F2367">
        <v>0.66324299999999992</v>
      </c>
    </row>
    <row r="2368" spans="1:6">
      <c r="A2368">
        <v>3380.6</v>
      </c>
      <c r="B2368">
        <v>3.8074299999999997E-3</v>
      </c>
      <c r="C2368">
        <v>0.2015487</v>
      </c>
      <c r="D2368">
        <v>0.24270499999999998</v>
      </c>
      <c r="E2368">
        <v>0.38601600000000003</v>
      </c>
      <c r="F2368">
        <v>0.66269599999999995</v>
      </c>
    </row>
    <row r="2369" spans="1:6">
      <c r="A2369">
        <v>3381.57</v>
      </c>
      <c r="B2369">
        <v>3.7449299999999996E-3</v>
      </c>
      <c r="C2369">
        <v>0.20287069999999999</v>
      </c>
      <c r="D2369">
        <v>0.24167200000000003</v>
      </c>
      <c r="E2369">
        <v>0.38561699999999999</v>
      </c>
      <c r="F2369">
        <v>0.66156300000000001</v>
      </c>
    </row>
    <row r="2370" spans="1:6">
      <c r="A2370">
        <v>3382.53</v>
      </c>
      <c r="B2370">
        <v>3.7882999999999997E-3</v>
      </c>
      <c r="C2370">
        <v>0.20453869999999999</v>
      </c>
      <c r="D2370">
        <v>0.24049699999999999</v>
      </c>
      <c r="E2370">
        <v>0.38608500000000001</v>
      </c>
      <c r="F2370">
        <v>0.66044199999999997</v>
      </c>
    </row>
    <row r="2371" spans="1:6">
      <c r="A2371">
        <v>3383.5</v>
      </c>
      <c r="B2371">
        <v>3.9893699999999999E-3</v>
      </c>
      <c r="C2371">
        <v>0.20611369999999998</v>
      </c>
      <c r="D2371">
        <v>0.23946300000000001</v>
      </c>
      <c r="E2371">
        <v>0.38706799999999997</v>
      </c>
      <c r="F2371">
        <v>0.65981199999999995</v>
      </c>
    </row>
    <row r="2372" spans="1:6">
      <c r="A2372">
        <v>3384.46</v>
      </c>
      <c r="B2372">
        <v>4.3930200000000001E-3</v>
      </c>
      <c r="C2372">
        <v>0.20701270000000002</v>
      </c>
      <c r="D2372">
        <v>0.23881900000000003</v>
      </c>
      <c r="E2372">
        <v>0.38801200000000002</v>
      </c>
      <c r="F2372">
        <v>0.65984199999999993</v>
      </c>
    </row>
    <row r="2373" spans="1:6">
      <c r="A2373">
        <v>3385.42</v>
      </c>
      <c r="B2373">
        <v>4.9881400000000003E-3</v>
      </c>
      <c r="C2373">
        <v>0.2067437</v>
      </c>
      <c r="D2373">
        <v>0.238673</v>
      </c>
      <c r="E2373">
        <v>0.38858899999999996</v>
      </c>
      <c r="F2373">
        <v>0.66044899999999995</v>
      </c>
    </row>
    <row r="2374" spans="1:6">
      <c r="A2374">
        <v>3386.39</v>
      </c>
      <c r="B2374">
        <v>5.66353E-3</v>
      </c>
      <c r="C2374">
        <v>0.20516170000000003</v>
      </c>
      <c r="D2374">
        <v>0.23900400000000002</v>
      </c>
      <c r="E2374">
        <v>0.38891199999999992</v>
      </c>
      <c r="F2374">
        <v>0.66150399999999998</v>
      </c>
    </row>
    <row r="2375" spans="1:6">
      <c r="A2375">
        <v>3387.35</v>
      </c>
      <c r="B2375">
        <v>6.2132300000000001E-3</v>
      </c>
      <c r="C2375">
        <v>0.20260170000000002</v>
      </c>
      <c r="D2375">
        <v>0.23973999999999998</v>
      </c>
      <c r="E2375">
        <v>0.38932199999999995</v>
      </c>
      <c r="F2375">
        <v>0.66294199999999992</v>
      </c>
    </row>
    <row r="2376" spans="1:6">
      <c r="A2376">
        <v>3388.32</v>
      </c>
      <c r="B2376">
        <v>6.4128299999999996E-3</v>
      </c>
      <c r="C2376">
        <v>0.19979670000000002</v>
      </c>
      <c r="D2376">
        <v>0.24080399999999999</v>
      </c>
      <c r="E2376">
        <v>0.38993199999999995</v>
      </c>
      <c r="F2376">
        <v>0.66468699999999992</v>
      </c>
    </row>
    <row r="2377" spans="1:6">
      <c r="A2377">
        <v>3389.28</v>
      </c>
      <c r="B2377">
        <v>6.1397699999999993E-3</v>
      </c>
      <c r="C2377">
        <v>0.19761170000000003</v>
      </c>
      <c r="D2377">
        <v>0.24206900000000001</v>
      </c>
      <c r="E2377">
        <v>0.39032100000000003</v>
      </c>
      <c r="F2377">
        <v>0.66648399999999997</v>
      </c>
    </row>
    <row r="2378" spans="1:6">
      <c r="A2378">
        <v>3390.24</v>
      </c>
      <c r="B2378">
        <v>5.4683300000000004E-3</v>
      </c>
      <c r="C2378">
        <v>0.19670669999999998</v>
      </c>
      <c r="D2378">
        <v>0.24326</v>
      </c>
      <c r="E2378">
        <v>0.38970300000000002</v>
      </c>
      <c r="F2378">
        <v>0.66784899999999991</v>
      </c>
    </row>
    <row r="2379" spans="1:6">
      <c r="A2379">
        <v>3391.21</v>
      </c>
      <c r="B2379">
        <v>4.6653199999999997E-3</v>
      </c>
      <c r="C2379">
        <v>0.19727370000000002</v>
      </c>
      <c r="D2379">
        <v>0.24394299999999999</v>
      </c>
      <c r="E2379">
        <v>0.38751800000000003</v>
      </c>
      <c r="F2379">
        <v>0.668269</v>
      </c>
    </row>
    <row r="2380" spans="1:6">
      <c r="A2380">
        <v>3392.17</v>
      </c>
      <c r="B2380">
        <v>4.06617E-3</v>
      </c>
      <c r="C2380">
        <v>0.1989657</v>
      </c>
      <c r="D2380">
        <v>0.243702</v>
      </c>
      <c r="E2380">
        <v>0.38396600000000003</v>
      </c>
      <c r="F2380">
        <v>0.66754099999999994</v>
      </c>
    </row>
    <row r="2381" spans="1:6">
      <c r="A2381">
        <v>3393.14</v>
      </c>
      <c r="B2381">
        <v>3.8983899999999998E-3</v>
      </c>
      <c r="C2381">
        <v>0.2010527</v>
      </c>
      <c r="D2381">
        <v>0.24241500000000002</v>
      </c>
      <c r="E2381">
        <v>0.38000599999999995</v>
      </c>
      <c r="F2381">
        <v>0.66595599999999999</v>
      </c>
    </row>
    <row r="2382" spans="1:6">
      <c r="A2382">
        <v>3394.1</v>
      </c>
      <c r="B2382">
        <v>4.1662100000000001E-3</v>
      </c>
      <c r="C2382">
        <v>0.20273070000000001</v>
      </c>
      <c r="D2382">
        <v>0.24042700000000003</v>
      </c>
      <c r="E2382">
        <v>0.37675999999999998</v>
      </c>
      <c r="F2382">
        <v>0.664161</v>
      </c>
    </row>
    <row r="2383" spans="1:6">
      <c r="A2383">
        <v>3395.07</v>
      </c>
      <c r="B2383">
        <v>4.66658E-3</v>
      </c>
      <c r="C2383">
        <v>0.20342770000000002</v>
      </c>
      <c r="D2383">
        <v>0.23844000000000001</v>
      </c>
      <c r="E2383">
        <v>0.37480899999999995</v>
      </c>
      <c r="F2383">
        <v>0.66280499999999998</v>
      </c>
    </row>
    <row r="2384" spans="1:6">
      <c r="A2384">
        <v>3396.03</v>
      </c>
      <c r="B2384">
        <v>5.11627E-3</v>
      </c>
      <c r="C2384">
        <v>0.20297570000000001</v>
      </c>
      <c r="D2384">
        <v>0.23717000000000002</v>
      </c>
      <c r="E2384">
        <v>0.37392000000000003</v>
      </c>
      <c r="F2384">
        <v>0.66222199999999998</v>
      </c>
    </row>
    <row r="2385" spans="1:6">
      <c r="A2385">
        <v>3396.99</v>
      </c>
      <c r="B2385">
        <v>5.3090500000000001E-3</v>
      </c>
      <c r="C2385">
        <v>0.20160370000000002</v>
      </c>
      <c r="D2385">
        <v>0.236984</v>
      </c>
      <c r="E2385">
        <v>0.37334899999999993</v>
      </c>
      <c r="F2385">
        <v>0.66233699999999995</v>
      </c>
    </row>
    <row r="2386" spans="1:6">
      <c r="A2386">
        <v>3397.96</v>
      </c>
      <c r="B2386">
        <v>5.2151400000000001E-3</v>
      </c>
      <c r="C2386">
        <v>0.19980670000000003</v>
      </c>
      <c r="D2386">
        <v>0.237729</v>
      </c>
      <c r="E2386">
        <v>0.37249699999999997</v>
      </c>
      <c r="F2386">
        <v>0.66277900000000001</v>
      </c>
    </row>
    <row r="2387" spans="1:6">
      <c r="A2387">
        <v>3398.92</v>
      </c>
      <c r="B2387">
        <v>4.9711E-3</v>
      </c>
      <c r="C2387">
        <v>0.19814770000000001</v>
      </c>
      <c r="D2387">
        <v>0.23886399999999999</v>
      </c>
      <c r="E2387">
        <v>0.37140899999999999</v>
      </c>
      <c r="F2387">
        <v>0.66308800000000001</v>
      </c>
    </row>
    <row r="2388" spans="1:6">
      <c r="A2388">
        <v>3399.89</v>
      </c>
      <c r="B2388">
        <v>4.7726899999999996E-3</v>
      </c>
      <c r="C2388">
        <v>0.19706969999999999</v>
      </c>
      <c r="D2388">
        <v>0.23981500000000003</v>
      </c>
      <c r="E2388">
        <v>0.37069399999999997</v>
      </c>
      <c r="F2388">
        <v>0.66293299999999999</v>
      </c>
    </row>
    <row r="2389" spans="1:6">
      <c r="A2389">
        <v>3400.85</v>
      </c>
      <c r="B2389">
        <v>4.7464099999999995E-3</v>
      </c>
      <c r="C2389">
        <v>0.19677770000000003</v>
      </c>
      <c r="D2389">
        <v>0.24027699999999999</v>
      </c>
      <c r="E2389">
        <v>0.37089099999999997</v>
      </c>
      <c r="F2389">
        <v>0.66223899999999991</v>
      </c>
    </row>
    <row r="2390" spans="1:6">
      <c r="A2390">
        <v>3401.82</v>
      </c>
      <c r="B2390">
        <v>4.8845499999999997E-3</v>
      </c>
      <c r="C2390">
        <v>0.19721970000000003</v>
      </c>
      <c r="D2390">
        <v>0.24026100000000003</v>
      </c>
      <c r="E2390">
        <v>0.37183500000000003</v>
      </c>
      <c r="F2390">
        <v>0.66122999999999998</v>
      </c>
    </row>
    <row r="2391" spans="1:6">
      <c r="A2391">
        <v>3402.78</v>
      </c>
      <c r="B2391">
        <v>5.0737899999999999E-3</v>
      </c>
      <c r="C2391">
        <v>0.1981377</v>
      </c>
      <c r="D2391">
        <v>0.23986900000000003</v>
      </c>
      <c r="E2391">
        <v>0.37256599999999995</v>
      </c>
      <c r="F2391">
        <v>0.66034199999999998</v>
      </c>
    </row>
    <row r="2392" spans="1:6">
      <c r="A2392">
        <v>3403.74</v>
      </c>
      <c r="B2392">
        <v>5.1795499999999998E-3</v>
      </c>
      <c r="C2392">
        <v>0.19914669999999998</v>
      </c>
      <c r="D2392">
        <v>0.23908199999999999</v>
      </c>
      <c r="E2392">
        <v>0.37191799999999997</v>
      </c>
      <c r="F2392">
        <v>0.66004699999999994</v>
      </c>
    </row>
    <row r="2393" spans="1:6">
      <c r="A2393">
        <v>3404.71</v>
      </c>
      <c r="B2393">
        <v>5.1235199999999995E-3</v>
      </c>
      <c r="C2393">
        <v>0.1998307</v>
      </c>
      <c r="D2393">
        <v>0.23776100000000003</v>
      </c>
      <c r="E2393">
        <v>0.36940099999999998</v>
      </c>
      <c r="F2393">
        <v>0.66059599999999996</v>
      </c>
    </row>
    <row r="2394" spans="1:6">
      <c r="A2394">
        <v>3405.67</v>
      </c>
      <c r="B2394">
        <v>4.9134000000000001E-3</v>
      </c>
      <c r="C2394">
        <v>0.19984569999999999</v>
      </c>
      <c r="D2394">
        <v>0.23587500000000003</v>
      </c>
      <c r="E2394">
        <v>0.36570000000000003</v>
      </c>
      <c r="F2394">
        <v>0.66182999999999992</v>
      </c>
    </row>
    <row r="2395" spans="1:6">
      <c r="A2395">
        <v>3406.64</v>
      </c>
      <c r="B2395">
        <v>4.6220799999999998E-3</v>
      </c>
      <c r="C2395">
        <v>0.19904669999999999</v>
      </c>
      <c r="D2395">
        <v>0.23374799999999998</v>
      </c>
      <c r="E2395">
        <v>0.36236199999999996</v>
      </c>
      <c r="F2395">
        <v>0.66316999999999993</v>
      </c>
    </row>
    <row r="2396" spans="1:6">
      <c r="A2396">
        <v>3407.6</v>
      </c>
      <c r="B2396">
        <v>4.3419499999999998E-3</v>
      </c>
      <c r="C2396">
        <v>0.19756670000000001</v>
      </c>
      <c r="D2396">
        <v>0.23205099999999998</v>
      </c>
      <c r="E2396">
        <v>0.36083699999999996</v>
      </c>
      <c r="F2396">
        <v>0.66387999999999991</v>
      </c>
    </row>
    <row r="2397" spans="1:6">
      <c r="A2397">
        <v>3408.57</v>
      </c>
      <c r="B2397">
        <v>4.1452999999999993E-3</v>
      </c>
      <c r="C2397">
        <v>0.19579070000000001</v>
      </c>
      <c r="D2397">
        <v>0.231488</v>
      </c>
      <c r="E2397">
        <v>0.36154599999999992</v>
      </c>
      <c r="F2397">
        <v>0.66346499999999997</v>
      </c>
    </row>
    <row r="2398" spans="1:6">
      <c r="A2398">
        <v>3409.53</v>
      </c>
      <c r="B2398">
        <v>4.0669799999999996E-3</v>
      </c>
      <c r="C2398">
        <v>0.19420469999999998</v>
      </c>
      <c r="D2398">
        <v>0.232372</v>
      </c>
      <c r="E2398">
        <v>0.36360300000000001</v>
      </c>
      <c r="F2398">
        <v>0.66194999999999993</v>
      </c>
    </row>
    <row r="2399" spans="1:6">
      <c r="A2399">
        <v>3410.49</v>
      </c>
      <c r="B2399">
        <v>4.10531E-3</v>
      </c>
      <c r="C2399">
        <v>0.19319270000000002</v>
      </c>
      <c r="D2399">
        <v>0.234399</v>
      </c>
      <c r="E2399">
        <v>0.36539599999999994</v>
      </c>
      <c r="F2399">
        <v>0.65983099999999995</v>
      </c>
    </row>
    <row r="2400" spans="1:6">
      <c r="A2400">
        <v>3411.46</v>
      </c>
      <c r="B2400">
        <v>4.2286299999999997E-3</v>
      </c>
      <c r="C2400">
        <v>0.19289969999999998</v>
      </c>
      <c r="D2400">
        <v>0.23679500000000001</v>
      </c>
      <c r="E2400">
        <v>0.36567700000000003</v>
      </c>
      <c r="F2400">
        <v>0.65776400000000002</v>
      </c>
    </row>
    <row r="2401" spans="1:6">
      <c r="A2401">
        <v>3412.42</v>
      </c>
      <c r="B2401">
        <v>4.3825499999999998E-3</v>
      </c>
      <c r="C2401">
        <v>0.19324369999999999</v>
      </c>
      <c r="D2401">
        <v>0.23874900000000002</v>
      </c>
      <c r="E2401">
        <v>0.36438700000000002</v>
      </c>
      <c r="F2401">
        <v>0.65623699999999996</v>
      </c>
    </row>
    <row r="2402" spans="1:6">
      <c r="A2402">
        <v>3413.39</v>
      </c>
      <c r="B2402">
        <v>4.5029200000000005E-3</v>
      </c>
      <c r="C2402">
        <v>0.19404669999999999</v>
      </c>
      <c r="D2402">
        <v>0.23985300000000001</v>
      </c>
      <c r="E2402">
        <v>0.36260700000000001</v>
      </c>
      <c r="F2402">
        <v>0.65544799999999992</v>
      </c>
    </row>
    <row r="2403" spans="1:6">
      <c r="A2403">
        <v>3414.35</v>
      </c>
      <c r="B2403">
        <v>4.5395799999999997E-3</v>
      </c>
      <c r="C2403">
        <v>0.19517470000000001</v>
      </c>
      <c r="D2403">
        <v>0.24021800000000001</v>
      </c>
      <c r="E2403">
        <v>0.36170099999999994</v>
      </c>
      <c r="F2403">
        <v>0.65537499999999993</v>
      </c>
    </row>
    <row r="2404" spans="1:6">
      <c r="A2404">
        <v>3415.31</v>
      </c>
      <c r="B2404">
        <v>4.4837599999999998E-3</v>
      </c>
      <c r="C2404">
        <v>0.19656170000000003</v>
      </c>
      <c r="D2404">
        <v>0.24023000000000003</v>
      </c>
      <c r="E2404">
        <v>0.36239699999999997</v>
      </c>
      <c r="F2404">
        <v>0.65589999999999993</v>
      </c>
    </row>
    <row r="2405" spans="1:6">
      <c r="A2405">
        <v>3416.28</v>
      </c>
      <c r="B2405">
        <v>4.3827899999999993E-3</v>
      </c>
      <c r="C2405">
        <v>0.1981087</v>
      </c>
      <c r="D2405">
        <v>0.24017000000000002</v>
      </c>
      <c r="E2405">
        <v>0.36445399999999994</v>
      </c>
      <c r="F2405">
        <v>0.65684500000000001</v>
      </c>
    </row>
    <row r="2406" spans="1:6">
      <c r="A2406">
        <v>3417.24</v>
      </c>
      <c r="B2406">
        <v>4.3276199999999999E-3</v>
      </c>
      <c r="C2406">
        <v>0.19955870000000001</v>
      </c>
      <c r="D2406">
        <v>0.23998899999999998</v>
      </c>
      <c r="E2406">
        <v>0.36702699999999999</v>
      </c>
      <c r="F2406">
        <v>0.65795399999999993</v>
      </c>
    </row>
    <row r="2407" spans="1:6">
      <c r="A2407">
        <v>3418.21</v>
      </c>
      <c r="B2407">
        <v>4.4118600000000001E-3</v>
      </c>
      <c r="C2407">
        <v>0.20048370000000001</v>
      </c>
      <c r="D2407">
        <v>0.239397</v>
      </c>
      <c r="E2407">
        <v>0.36936999999999998</v>
      </c>
      <c r="F2407">
        <v>0.65891</v>
      </c>
    </row>
    <row r="2408" spans="1:6">
      <c r="A2408">
        <v>3419.17</v>
      </c>
      <c r="B2408">
        <v>4.6779300000000003E-3</v>
      </c>
      <c r="C2408">
        <v>0.20045470000000001</v>
      </c>
      <c r="D2408">
        <v>0.238175</v>
      </c>
      <c r="E2408">
        <v>0.37130399999999997</v>
      </c>
      <c r="F2408">
        <v>0.65948200000000001</v>
      </c>
    </row>
    <row r="2409" spans="1:6">
      <c r="A2409">
        <v>3420.14</v>
      </c>
      <c r="B2409">
        <v>5.0793699999999997E-3</v>
      </c>
      <c r="C2409">
        <v>0.19931469999999998</v>
      </c>
      <c r="D2409">
        <v>0.23645000000000002</v>
      </c>
      <c r="E2409">
        <v>0.37309700000000001</v>
      </c>
      <c r="F2409">
        <v>0.65969800000000001</v>
      </c>
    </row>
    <row r="2410" spans="1:6">
      <c r="A2410">
        <v>3421.1</v>
      </c>
      <c r="B2410">
        <v>5.4877299999999997E-3</v>
      </c>
      <c r="C2410">
        <v>0.19732770000000002</v>
      </c>
      <c r="D2410">
        <v>0.23469300000000001</v>
      </c>
      <c r="E2410">
        <v>0.374888</v>
      </c>
      <c r="F2410">
        <v>0.65982200000000002</v>
      </c>
    </row>
    <row r="2411" spans="1:6">
      <c r="A2411">
        <v>3422.06</v>
      </c>
      <c r="B2411">
        <v>5.74779E-3</v>
      </c>
      <c r="C2411">
        <v>0.19508270000000003</v>
      </c>
      <c r="D2411">
        <v>0.23343</v>
      </c>
      <c r="E2411">
        <v>0.37626499999999996</v>
      </c>
      <c r="F2411">
        <v>0.660103</v>
      </c>
    </row>
    <row r="2412" spans="1:6">
      <c r="A2412">
        <v>3423.03</v>
      </c>
      <c r="B2412">
        <v>5.7515699999999993E-3</v>
      </c>
      <c r="C2412">
        <v>0.19320469999999998</v>
      </c>
      <c r="D2412">
        <v>0.23289200000000002</v>
      </c>
      <c r="E2412">
        <v>0.37645299999999993</v>
      </c>
      <c r="F2412">
        <v>0.66046199999999999</v>
      </c>
    </row>
    <row r="2413" spans="1:6">
      <c r="A2413">
        <v>3423.99</v>
      </c>
      <c r="B2413">
        <v>5.4892299999999995E-3</v>
      </c>
      <c r="C2413">
        <v>0.19209469999999998</v>
      </c>
      <c r="D2413">
        <v>0.23289299999999999</v>
      </c>
      <c r="E2413">
        <v>0.37498399999999998</v>
      </c>
      <c r="F2413">
        <v>0.660443</v>
      </c>
    </row>
    <row r="2414" spans="1:6">
      <c r="A2414">
        <v>3424.96</v>
      </c>
      <c r="B2414">
        <v>5.0525800000000001E-3</v>
      </c>
      <c r="C2414">
        <v>0.19183970000000003</v>
      </c>
      <c r="D2414">
        <v>0.232984</v>
      </c>
      <c r="E2414">
        <v>0.37226499999999996</v>
      </c>
      <c r="F2414">
        <v>0.65952499999999992</v>
      </c>
    </row>
    <row r="2415" spans="1:6">
      <c r="A2415">
        <v>3425.92</v>
      </c>
      <c r="B2415">
        <v>4.5930399999999996E-3</v>
      </c>
      <c r="C2415">
        <v>0.19227469999999999</v>
      </c>
      <c r="D2415">
        <v>0.23277400000000001</v>
      </c>
      <c r="E2415">
        <v>0.36949799999999999</v>
      </c>
      <c r="F2415">
        <v>0.65759400000000001</v>
      </c>
    </row>
    <row r="2416" spans="1:6">
      <c r="A2416">
        <v>3426.89</v>
      </c>
      <c r="B2416">
        <v>4.2533099999999997E-3</v>
      </c>
      <c r="C2416">
        <v>0.19309570000000001</v>
      </c>
      <c r="D2416">
        <v>0.23217800000000002</v>
      </c>
      <c r="E2416">
        <v>0.36798299999999995</v>
      </c>
      <c r="F2416">
        <v>0.65520099999999992</v>
      </c>
    </row>
    <row r="2417" spans="1:6">
      <c r="A2417">
        <v>3427.85</v>
      </c>
      <c r="B2417">
        <v>4.1026499999999994E-3</v>
      </c>
      <c r="C2417">
        <v>0.19395470000000001</v>
      </c>
      <c r="D2417">
        <v>0.23144600000000001</v>
      </c>
      <c r="E2417">
        <v>0.36828899999999998</v>
      </c>
      <c r="F2417">
        <v>0.65334999999999999</v>
      </c>
    </row>
    <row r="2418" spans="1:6">
      <c r="A2418">
        <v>3428.81</v>
      </c>
      <c r="B2418">
        <v>4.1086100000000004E-3</v>
      </c>
      <c r="C2418">
        <v>0.19450969999999998</v>
      </c>
      <c r="D2418">
        <v>0.23094400000000001</v>
      </c>
      <c r="E2418">
        <v>0.36988599999999994</v>
      </c>
      <c r="F2418">
        <v>0.65291100000000002</v>
      </c>
    </row>
    <row r="2419" spans="1:6">
      <c r="A2419">
        <v>3429.78</v>
      </c>
      <c r="B2419">
        <v>4.1626700000000003E-3</v>
      </c>
      <c r="C2419">
        <v>0.19448269999999998</v>
      </c>
      <c r="D2419">
        <v>0.23086799999999999</v>
      </c>
      <c r="E2419">
        <v>0.37148999999999999</v>
      </c>
      <c r="F2419">
        <v>0.65409399999999995</v>
      </c>
    </row>
    <row r="2420" spans="1:6">
      <c r="A2420">
        <v>3430.74</v>
      </c>
      <c r="B2420">
        <v>4.1456599999999998E-3</v>
      </c>
      <c r="C2420">
        <v>0.19373070000000001</v>
      </c>
      <c r="D2420">
        <v>0.231096</v>
      </c>
      <c r="E2420">
        <v>0.371888</v>
      </c>
      <c r="F2420">
        <v>0.65634899999999996</v>
      </c>
    </row>
    <row r="2421" spans="1:6">
      <c r="A2421">
        <v>3431.71</v>
      </c>
      <c r="B2421">
        <v>3.9931799999999998E-3</v>
      </c>
      <c r="C2421">
        <v>0.19231770000000001</v>
      </c>
      <c r="D2421">
        <v>0.231268</v>
      </c>
      <c r="E2421">
        <v>0.37065499999999996</v>
      </c>
      <c r="F2421">
        <v>0.65874699999999997</v>
      </c>
    </row>
    <row r="2422" spans="1:6">
      <c r="A2422">
        <v>3432.67</v>
      </c>
      <c r="B2422">
        <v>3.7242600000000001E-3</v>
      </c>
      <c r="C2422">
        <v>0.19052569999999999</v>
      </c>
      <c r="D2422">
        <v>0.23101000000000002</v>
      </c>
      <c r="E2422">
        <v>0.36830600000000002</v>
      </c>
      <c r="F2422">
        <v>0.66055399999999997</v>
      </c>
    </row>
    <row r="2423" spans="1:6">
      <c r="A2423">
        <v>3433.64</v>
      </c>
      <c r="B2423">
        <v>3.4221599999999996E-3</v>
      </c>
      <c r="C2423">
        <v>0.18876469999999998</v>
      </c>
      <c r="D2423">
        <v>0.23016200000000001</v>
      </c>
      <c r="E2423">
        <v>0.36586099999999999</v>
      </c>
      <c r="F2423">
        <v>0.661605</v>
      </c>
    </row>
    <row r="2424" spans="1:6">
      <c r="A2424">
        <v>3434.6</v>
      </c>
      <c r="B2424">
        <v>3.1851700000000002E-3</v>
      </c>
      <c r="C2424">
        <v>0.18741969999999999</v>
      </c>
      <c r="D2424">
        <v>0.22885200000000003</v>
      </c>
      <c r="E2424">
        <v>0.364232</v>
      </c>
      <c r="F2424">
        <v>0.66225099999999992</v>
      </c>
    </row>
    <row r="2425" spans="1:6">
      <c r="A2425">
        <v>3435.56</v>
      </c>
      <c r="B2425">
        <v>3.0806200000000001E-3</v>
      </c>
      <c r="C2425">
        <v>0.18670870000000003</v>
      </c>
      <c r="D2425">
        <v>0.22742300000000001</v>
      </c>
      <c r="E2425">
        <v>0.36382300000000001</v>
      </c>
      <c r="F2425">
        <v>0.66297699999999993</v>
      </c>
    </row>
    <row r="2426" spans="1:6">
      <c r="A2426">
        <v>3436.53</v>
      </c>
      <c r="B2426">
        <v>3.1282300000000001E-3</v>
      </c>
      <c r="C2426">
        <v>0.18662769999999998</v>
      </c>
      <c r="D2426">
        <v>0.22626100000000002</v>
      </c>
      <c r="E2426">
        <v>0.36449900000000002</v>
      </c>
      <c r="F2426">
        <v>0.66401999999999994</v>
      </c>
    </row>
    <row r="2427" spans="1:6">
      <c r="A2427">
        <v>3437.49</v>
      </c>
      <c r="B2427">
        <v>3.31351E-3</v>
      </c>
      <c r="C2427">
        <v>0.18701569999999998</v>
      </c>
      <c r="D2427">
        <v>0.22566600000000001</v>
      </c>
      <c r="E2427">
        <v>0.36578100000000002</v>
      </c>
      <c r="F2427">
        <v>0.66525099999999993</v>
      </c>
    </row>
    <row r="2428" spans="1:6">
      <c r="A2428">
        <v>3438.46</v>
      </c>
      <c r="B2428">
        <v>3.6089099999999999E-3</v>
      </c>
      <c r="C2428">
        <v>0.18767570000000003</v>
      </c>
      <c r="D2428">
        <v>0.22579400000000002</v>
      </c>
      <c r="E2428">
        <v>0.36706499999999997</v>
      </c>
      <c r="F2428">
        <v>0.66632199999999997</v>
      </c>
    </row>
    <row r="2429" spans="1:6">
      <c r="A2429">
        <v>3439.42</v>
      </c>
      <c r="B2429">
        <v>3.9810799999999997E-3</v>
      </c>
      <c r="C2429">
        <v>0.18846270000000001</v>
      </c>
      <c r="D2429">
        <v>0.22666600000000001</v>
      </c>
      <c r="E2429">
        <v>0.36777899999999997</v>
      </c>
      <c r="F2429">
        <v>0.66689699999999996</v>
      </c>
    </row>
    <row r="2430" spans="1:6">
      <c r="A2430">
        <v>3440.39</v>
      </c>
      <c r="B2430">
        <v>4.3838899999999997E-3</v>
      </c>
      <c r="C2430">
        <v>0.18930670000000002</v>
      </c>
      <c r="D2430">
        <v>0.22817499999999999</v>
      </c>
      <c r="E2430">
        <v>0.36751</v>
      </c>
      <c r="F2430">
        <v>0.66680600000000001</v>
      </c>
    </row>
    <row r="2431" spans="1:6">
      <c r="A2431">
        <v>3441.35</v>
      </c>
      <c r="B2431">
        <v>4.7551399999999997E-3</v>
      </c>
      <c r="C2431">
        <v>0.19018169999999998</v>
      </c>
      <c r="D2431">
        <v>0.23008900000000002</v>
      </c>
      <c r="E2431">
        <v>0.36617</v>
      </c>
      <c r="F2431">
        <v>0.66608499999999993</v>
      </c>
    </row>
    <row r="2432" spans="1:6">
      <c r="A2432">
        <v>3442.31</v>
      </c>
      <c r="B2432">
        <v>5.0320899999999995E-3</v>
      </c>
      <c r="C2432">
        <v>0.19104170000000001</v>
      </c>
      <c r="D2432">
        <v>0.232073</v>
      </c>
      <c r="E2432">
        <v>0.36411799999999994</v>
      </c>
      <c r="F2432">
        <v>0.66496199999999994</v>
      </c>
    </row>
    <row r="2433" spans="1:6">
      <c r="A2433">
        <v>3443.28</v>
      </c>
      <c r="B2433">
        <v>5.1801299999999998E-3</v>
      </c>
      <c r="C2433">
        <v>0.19179270000000001</v>
      </c>
      <c r="D2433">
        <v>0.23374500000000001</v>
      </c>
      <c r="E2433">
        <v>0.36210199999999992</v>
      </c>
      <c r="F2433">
        <v>0.663829</v>
      </c>
    </row>
    <row r="2434" spans="1:6">
      <c r="A2434">
        <v>3444.24</v>
      </c>
      <c r="B2434">
        <v>5.2117599999999993E-3</v>
      </c>
      <c r="C2434">
        <v>0.19228770000000003</v>
      </c>
      <c r="D2434">
        <v>0.23475799999999999</v>
      </c>
      <c r="E2434">
        <v>0.36096600000000001</v>
      </c>
      <c r="F2434">
        <v>0.66316799999999998</v>
      </c>
    </row>
    <row r="2435" spans="1:6">
      <c r="A2435">
        <v>3445.21</v>
      </c>
      <c r="B2435">
        <v>5.1762800000000001E-3</v>
      </c>
      <c r="C2435">
        <v>0.19236070000000002</v>
      </c>
      <c r="D2435">
        <v>0.23489099999999999</v>
      </c>
      <c r="E2435">
        <v>0.36124099999999992</v>
      </c>
      <c r="F2435">
        <v>0.66338900000000001</v>
      </c>
    </row>
    <row r="2436" spans="1:6">
      <c r="A2436">
        <v>3446.17</v>
      </c>
      <c r="B2436">
        <v>5.1232299999999995E-3</v>
      </c>
      <c r="C2436">
        <v>0.19190070000000001</v>
      </c>
      <c r="D2436">
        <v>0.234125</v>
      </c>
      <c r="E2436">
        <v>0.36283399999999999</v>
      </c>
      <c r="F2436">
        <v>0.664605</v>
      </c>
    </row>
    <row r="2437" spans="1:6">
      <c r="A2437">
        <v>3447.13</v>
      </c>
      <c r="B2437">
        <v>5.0664600000000001E-3</v>
      </c>
      <c r="C2437">
        <v>0.19091169999999999</v>
      </c>
      <c r="D2437">
        <v>0.23267499999999999</v>
      </c>
      <c r="E2437">
        <v>0.36502199999999996</v>
      </c>
      <c r="F2437">
        <v>0.66650299999999996</v>
      </c>
    </row>
    <row r="2438" spans="1:6">
      <c r="A2438">
        <v>3448.1</v>
      </c>
      <c r="B2438">
        <v>4.9800000000000001E-3</v>
      </c>
      <c r="C2438">
        <v>0.18954869999999999</v>
      </c>
      <c r="D2438">
        <v>0.23094600000000001</v>
      </c>
      <c r="E2438">
        <v>0.36681999999999992</v>
      </c>
      <c r="F2438">
        <v>0.66844899999999996</v>
      </c>
    </row>
    <row r="2439" spans="1:6">
      <c r="A2439">
        <v>3449.06</v>
      </c>
      <c r="B2439">
        <v>4.8322999999999994E-3</v>
      </c>
      <c r="C2439">
        <v>0.18807670000000001</v>
      </c>
      <c r="D2439">
        <v>0.22941300000000001</v>
      </c>
      <c r="E2439">
        <v>0.36751999999999996</v>
      </c>
      <c r="F2439">
        <v>0.66981199999999996</v>
      </c>
    </row>
    <row r="2440" spans="1:6">
      <c r="A2440">
        <v>3450.03</v>
      </c>
      <c r="B2440">
        <v>4.6297600000000001E-3</v>
      </c>
      <c r="C2440">
        <v>0.18677669999999999</v>
      </c>
      <c r="D2440">
        <v>0.22845000000000001</v>
      </c>
      <c r="E2440">
        <v>0.36703699999999995</v>
      </c>
      <c r="F2440">
        <v>0.67029499999999997</v>
      </c>
    </row>
    <row r="2441" spans="1:6">
      <c r="A2441">
        <v>3450.99</v>
      </c>
      <c r="B2441">
        <v>4.43071E-3</v>
      </c>
      <c r="C2441">
        <v>0.1858427</v>
      </c>
      <c r="D2441">
        <v>0.22819999999999999</v>
      </c>
      <c r="E2441">
        <v>0.36583500000000002</v>
      </c>
      <c r="F2441">
        <v>0.67002200000000001</v>
      </c>
    </row>
    <row r="2442" spans="1:6">
      <c r="A2442">
        <v>3451.96</v>
      </c>
      <c r="B2442">
        <v>4.3158699999999994E-3</v>
      </c>
      <c r="C2442">
        <v>0.18532269999999998</v>
      </c>
      <c r="D2442">
        <v>0.22853900000000002</v>
      </c>
      <c r="E2442">
        <v>0.36455399999999993</v>
      </c>
      <c r="F2442">
        <v>0.66935</v>
      </c>
    </row>
    <row r="2443" spans="1:6">
      <c r="A2443">
        <v>3452.92</v>
      </c>
      <c r="B2443">
        <v>4.3354099999999996E-3</v>
      </c>
      <c r="C2443">
        <v>0.18510370000000001</v>
      </c>
      <c r="D2443">
        <v>0.22915500000000003</v>
      </c>
      <c r="E2443">
        <v>0.36359900000000001</v>
      </c>
      <c r="F2443">
        <v>0.66860999999999993</v>
      </c>
    </row>
    <row r="2444" spans="1:6">
      <c r="A2444">
        <v>3453.88</v>
      </c>
      <c r="B2444">
        <v>4.4696800000000002E-3</v>
      </c>
      <c r="C2444">
        <v>0.18497270000000002</v>
      </c>
      <c r="D2444">
        <v>0.22972299999999998</v>
      </c>
      <c r="E2444">
        <v>0.36297599999999997</v>
      </c>
      <c r="F2444">
        <v>0.66796599999999995</v>
      </c>
    </row>
    <row r="2445" spans="1:6">
      <c r="A2445">
        <v>3454.85</v>
      </c>
      <c r="B2445">
        <v>4.6341300000000002E-3</v>
      </c>
      <c r="C2445">
        <v>0.18471770000000001</v>
      </c>
      <c r="D2445">
        <v>0.23006699999999999</v>
      </c>
      <c r="E2445">
        <v>0.36243300000000001</v>
      </c>
      <c r="F2445">
        <v>0.66747499999999993</v>
      </c>
    </row>
    <row r="2446" spans="1:6">
      <c r="A2446">
        <v>3455.81</v>
      </c>
      <c r="B2446">
        <v>4.7288E-3</v>
      </c>
      <c r="C2446">
        <v>0.18425169999999999</v>
      </c>
      <c r="D2446">
        <v>0.23021800000000001</v>
      </c>
      <c r="E2446">
        <v>0.36180999999999996</v>
      </c>
      <c r="F2446">
        <v>0.66723399999999999</v>
      </c>
    </row>
    <row r="2447" spans="1:6">
      <c r="A2447">
        <v>3456.78</v>
      </c>
      <c r="B2447">
        <v>4.6995300000000004E-3</v>
      </c>
      <c r="C2447">
        <v>0.18367370000000002</v>
      </c>
      <c r="D2447">
        <v>0.23030199999999998</v>
      </c>
      <c r="E2447">
        <v>0.36132399999999998</v>
      </c>
      <c r="F2447">
        <v>0.66744199999999998</v>
      </c>
    </row>
    <row r="2448" spans="1:6">
      <c r="A2448">
        <v>3457.74</v>
      </c>
      <c r="B2448">
        <v>4.5682299999999995E-3</v>
      </c>
      <c r="C2448">
        <v>0.18321770000000001</v>
      </c>
      <c r="D2448">
        <v>0.23035999999999998</v>
      </c>
      <c r="E2448">
        <v>0.36154200000000003</v>
      </c>
      <c r="F2448">
        <v>0.66827899999999996</v>
      </c>
    </row>
    <row r="2449" spans="1:6">
      <c r="A2449">
        <v>3458.71</v>
      </c>
      <c r="B2449">
        <v>4.4135900000000002E-3</v>
      </c>
      <c r="C2449">
        <v>0.18310970000000001</v>
      </c>
      <c r="D2449">
        <v>0.23024399999999998</v>
      </c>
      <c r="E2449">
        <v>0.36299300000000001</v>
      </c>
      <c r="F2449">
        <v>0.66970599999999991</v>
      </c>
    </row>
    <row r="2450" spans="1:6">
      <c r="A2450">
        <v>3459.67</v>
      </c>
      <c r="B2450">
        <v>4.3200399999999998E-3</v>
      </c>
      <c r="C2450">
        <v>0.1834007</v>
      </c>
      <c r="D2450">
        <v>0.22968600000000003</v>
      </c>
      <c r="E2450">
        <v>0.36568400000000001</v>
      </c>
      <c r="F2450">
        <v>0.67136499999999999</v>
      </c>
    </row>
    <row r="2451" spans="1:6">
      <c r="A2451">
        <v>3460.63</v>
      </c>
      <c r="B2451">
        <v>4.3316699999999993E-3</v>
      </c>
      <c r="C2451">
        <v>0.18387470000000003</v>
      </c>
      <c r="D2451">
        <v>0.22850299999999998</v>
      </c>
      <c r="E2451">
        <v>0.36884699999999992</v>
      </c>
      <c r="F2451">
        <v>0.67271799999999993</v>
      </c>
    </row>
    <row r="2452" spans="1:6">
      <c r="A2452">
        <v>3461.6</v>
      </c>
      <c r="B2452">
        <v>4.43831E-3</v>
      </c>
      <c r="C2452">
        <v>0.18413270000000001</v>
      </c>
      <c r="D2452">
        <v>0.22676900000000003</v>
      </c>
      <c r="E2452">
        <v>0.37118200000000001</v>
      </c>
      <c r="F2452">
        <v>0.67337399999999992</v>
      </c>
    </row>
    <row r="2453" spans="1:6">
      <c r="A2453">
        <v>3462.56</v>
      </c>
      <c r="B2453">
        <v>4.5925200000000001E-3</v>
      </c>
      <c r="C2453">
        <v>0.1837907</v>
      </c>
      <c r="D2453">
        <v>0.22481999999999999</v>
      </c>
      <c r="E2453">
        <v>0.371533</v>
      </c>
      <c r="F2453">
        <v>0.673342</v>
      </c>
    </row>
    <row r="2454" spans="1:6">
      <c r="A2454">
        <v>3463.53</v>
      </c>
      <c r="B2454">
        <v>4.7358799999999996E-3</v>
      </c>
      <c r="C2454">
        <v>0.18270870000000003</v>
      </c>
      <c r="D2454">
        <v>0.22309100000000001</v>
      </c>
      <c r="E2454">
        <v>0.36958199999999997</v>
      </c>
      <c r="F2454">
        <v>0.67305399999999993</v>
      </c>
    </row>
    <row r="2455" spans="1:6">
      <c r="A2455">
        <v>3464.49</v>
      </c>
      <c r="B2455">
        <v>4.8153699999999994E-3</v>
      </c>
      <c r="C2455">
        <v>0.18109470000000003</v>
      </c>
      <c r="D2455">
        <v>0.221917</v>
      </c>
      <c r="E2455">
        <v>0.36607699999999999</v>
      </c>
      <c r="F2455">
        <v>0.67308800000000002</v>
      </c>
    </row>
    <row r="2456" spans="1:6">
      <c r="A2456">
        <v>3465.46</v>
      </c>
      <c r="B2456">
        <v>4.7895200000000002E-3</v>
      </c>
      <c r="C2456">
        <v>0.17942569999999999</v>
      </c>
      <c r="D2456">
        <v>0.22142900000000001</v>
      </c>
      <c r="E2456">
        <v>0.36241800000000002</v>
      </c>
      <c r="F2456">
        <v>0.673813</v>
      </c>
    </row>
    <row r="2457" spans="1:6">
      <c r="A2457">
        <v>3466.42</v>
      </c>
      <c r="B2457">
        <v>4.6361500000000003E-3</v>
      </c>
      <c r="C2457">
        <v>0.17822670000000002</v>
      </c>
      <c r="D2457">
        <v>0.22157600000000002</v>
      </c>
      <c r="E2457">
        <v>0.35988500000000001</v>
      </c>
      <c r="F2457">
        <v>0.67515599999999998</v>
      </c>
    </row>
    <row r="2458" spans="1:6">
      <c r="A2458">
        <v>3467.38</v>
      </c>
      <c r="B2458">
        <v>4.3665100000000005E-3</v>
      </c>
      <c r="C2458">
        <v>0.1778247</v>
      </c>
      <c r="D2458">
        <v>0.22220799999999999</v>
      </c>
      <c r="E2458">
        <v>0.35904099999999994</v>
      </c>
      <c r="F2458">
        <v>0.67661699999999991</v>
      </c>
    </row>
    <row r="2459" spans="1:6">
      <c r="A2459">
        <v>3468.35</v>
      </c>
      <c r="B2459">
        <v>4.0333999999999995E-3</v>
      </c>
      <c r="C2459">
        <v>0.17822770000000002</v>
      </c>
      <c r="D2459">
        <v>0.22312600000000002</v>
      </c>
      <c r="E2459">
        <v>0.35961999999999994</v>
      </c>
      <c r="F2459">
        <v>0.67754300000000001</v>
      </c>
    </row>
    <row r="2460" spans="1:6">
      <c r="A2460">
        <v>3469.31</v>
      </c>
      <c r="B2460">
        <v>3.7163500000000002E-3</v>
      </c>
      <c r="C2460">
        <v>0.1791547</v>
      </c>
      <c r="D2460">
        <v>0.22407400000000002</v>
      </c>
      <c r="E2460">
        <v>0.36088199999999993</v>
      </c>
      <c r="F2460">
        <v>0.67747000000000002</v>
      </c>
    </row>
    <row r="2461" spans="1:6">
      <c r="A2461">
        <v>3470.28</v>
      </c>
      <c r="B2461">
        <v>3.48505E-3</v>
      </c>
      <c r="C2461">
        <v>0.18019470000000001</v>
      </c>
      <c r="D2461">
        <v>0.22472899999999998</v>
      </c>
      <c r="E2461">
        <v>0.36210900000000001</v>
      </c>
      <c r="F2461">
        <v>0.67636699999999994</v>
      </c>
    </row>
    <row r="2462" spans="1:6">
      <c r="A2462">
        <v>3471.24</v>
      </c>
      <c r="B2462">
        <v>3.36514E-3</v>
      </c>
      <c r="C2462">
        <v>0.18097470000000002</v>
      </c>
      <c r="D2462">
        <v>0.22475599999999998</v>
      </c>
      <c r="E2462">
        <v>0.36288599999999993</v>
      </c>
      <c r="F2462">
        <v>0.67466999999999999</v>
      </c>
    </row>
    <row r="2463" spans="1:6">
      <c r="A2463">
        <v>3472.2</v>
      </c>
      <c r="B2463">
        <v>3.3327799999999996E-3</v>
      </c>
      <c r="C2463">
        <v>0.1812657</v>
      </c>
      <c r="D2463">
        <v>0.22395400000000001</v>
      </c>
      <c r="E2463">
        <v>0.36305900000000002</v>
      </c>
      <c r="F2463">
        <v>0.67310700000000001</v>
      </c>
    </row>
    <row r="2464" spans="1:6">
      <c r="A2464">
        <v>3473.17</v>
      </c>
      <c r="B2464">
        <v>3.3437900000000001E-3</v>
      </c>
      <c r="C2464">
        <v>0.18102470000000001</v>
      </c>
      <c r="D2464">
        <v>0.22240299999999999</v>
      </c>
      <c r="E2464">
        <v>0.36255999999999999</v>
      </c>
      <c r="F2464">
        <v>0.67241499999999998</v>
      </c>
    </row>
    <row r="2465" spans="1:6">
      <c r="A2465">
        <v>3474.13</v>
      </c>
      <c r="B2465">
        <v>3.3744299999999999E-3</v>
      </c>
      <c r="C2465">
        <v>0.18036370000000002</v>
      </c>
      <c r="D2465">
        <v>0.220496</v>
      </c>
      <c r="E2465">
        <v>0.36132999999999993</v>
      </c>
      <c r="F2465">
        <v>0.67301999999999995</v>
      </c>
    </row>
    <row r="2466" spans="1:6">
      <c r="A2466">
        <v>3475.1</v>
      </c>
      <c r="B2466">
        <v>3.4388800000000001E-3</v>
      </c>
      <c r="C2466">
        <v>0.1794827</v>
      </c>
      <c r="D2466">
        <v>0.21880400000000003</v>
      </c>
      <c r="E2466">
        <v>0.35941899999999993</v>
      </c>
      <c r="F2466">
        <v>0.67480799999999996</v>
      </c>
    </row>
    <row r="2467" spans="1:6">
      <c r="A2467">
        <v>3476.06</v>
      </c>
      <c r="B2467">
        <v>3.56449E-3</v>
      </c>
      <c r="C2467">
        <v>0.1785727</v>
      </c>
      <c r="D2467">
        <v>0.21783500000000003</v>
      </c>
      <c r="E2467">
        <v>0.35711999999999999</v>
      </c>
      <c r="F2467">
        <v>0.67713400000000001</v>
      </c>
    </row>
    <row r="2468" spans="1:6">
      <c r="A2468">
        <v>3477.03</v>
      </c>
      <c r="B2468">
        <v>3.7447799999999996E-3</v>
      </c>
      <c r="C2468">
        <v>0.1777347</v>
      </c>
      <c r="D2468">
        <v>0.21782300000000002</v>
      </c>
      <c r="E2468">
        <v>0.35490999999999995</v>
      </c>
      <c r="F2468">
        <v>0.67912499999999998</v>
      </c>
    </row>
    <row r="2469" spans="1:6">
      <c r="A2469">
        <v>3477.99</v>
      </c>
      <c r="B2469">
        <v>3.9134900000000004E-3</v>
      </c>
      <c r="C2469">
        <v>0.17694970000000002</v>
      </c>
      <c r="D2469">
        <v>0.218662</v>
      </c>
      <c r="E2469">
        <v>0.35319299999999998</v>
      </c>
      <c r="F2469">
        <v>0.68016100000000002</v>
      </c>
    </row>
    <row r="2470" spans="1:6">
      <c r="A2470">
        <v>3478.95</v>
      </c>
      <c r="B2470">
        <v>3.9687000000000004E-3</v>
      </c>
      <c r="C2470">
        <v>0.1761277</v>
      </c>
      <c r="D2470">
        <v>0.219973</v>
      </c>
      <c r="E2470">
        <v>0.35203499999999999</v>
      </c>
      <c r="F2470">
        <v>0.680261</v>
      </c>
    </row>
    <row r="2471" spans="1:6">
      <c r="A2471">
        <v>3479.92</v>
      </c>
      <c r="B2471">
        <v>3.8344099999999999E-3</v>
      </c>
      <c r="C2471">
        <v>0.17520370000000002</v>
      </c>
      <c r="D2471">
        <v>0.22123699999999999</v>
      </c>
      <c r="E2471">
        <v>0.35111399999999993</v>
      </c>
      <c r="F2471">
        <v>0.68008000000000002</v>
      </c>
    </row>
    <row r="2472" spans="1:6">
      <c r="A2472">
        <v>3480.88</v>
      </c>
      <c r="B2472">
        <v>3.5145899999999997E-3</v>
      </c>
      <c r="C2472">
        <v>0.17422670000000001</v>
      </c>
      <c r="D2472">
        <v>0.22194500000000003</v>
      </c>
      <c r="E2472">
        <v>0.349962</v>
      </c>
      <c r="F2472">
        <v>0.68046299999999993</v>
      </c>
    </row>
    <row r="2473" spans="1:6">
      <c r="A2473">
        <v>3481.85</v>
      </c>
      <c r="B2473">
        <v>3.0958100000000001E-3</v>
      </c>
      <c r="C2473">
        <v>0.1733527</v>
      </c>
      <c r="D2473">
        <v>0.221749</v>
      </c>
      <c r="E2473">
        <v>0.34837600000000002</v>
      </c>
      <c r="F2473">
        <v>0.68182199999999993</v>
      </c>
    </row>
    <row r="2474" spans="1:6">
      <c r="A2474">
        <v>3482.81</v>
      </c>
      <c r="B2474">
        <v>2.6938140000000001E-3</v>
      </c>
      <c r="C2474">
        <v>0.1727467</v>
      </c>
      <c r="D2474">
        <v>0.220583</v>
      </c>
      <c r="E2474">
        <v>0.34667099999999995</v>
      </c>
      <c r="F2474">
        <v>0.68373899999999999</v>
      </c>
    </row>
    <row r="2475" spans="1:6">
      <c r="A2475">
        <v>3483.78</v>
      </c>
      <c r="B2475">
        <v>2.3871599999999997E-3</v>
      </c>
      <c r="C2475">
        <v>0.17244570000000001</v>
      </c>
      <c r="D2475">
        <v>0.21870199999999998</v>
      </c>
      <c r="E2475">
        <v>0.34557899999999997</v>
      </c>
      <c r="F2475">
        <v>0.68512099999999998</v>
      </c>
    </row>
    <row r="2476" spans="1:6">
      <c r="A2476">
        <v>3484.74</v>
      </c>
      <c r="B2476">
        <v>2.1902390000000001E-3</v>
      </c>
      <c r="C2476">
        <v>0.1723037</v>
      </c>
      <c r="D2476">
        <v>0.21660900000000002</v>
      </c>
      <c r="E2476">
        <v>0.34584700000000002</v>
      </c>
      <c r="F2476">
        <v>0.68485799999999997</v>
      </c>
    </row>
    <row r="2477" spans="1:6">
      <c r="A2477">
        <v>3485.7</v>
      </c>
      <c r="B2477">
        <v>2.0788759999999999E-3</v>
      </c>
      <c r="C2477">
        <v>0.17205570000000001</v>
      </c>
      <c r="D2477">
        <v>0.214861</v>
      </c>
      <c r="E2477">
        <v>0.34779799999999994</v>
      </c>
      <c r="F2477">
        <v>0.68255699999999997</v>
      </c>
    </row>
    <row r="2478" spans="1:6">
      <c r="A2478">
        <v>3486.67</v>
      </c>
      <c r="B2478">
        <v>2.0351060000000001E-3</v>
      </c>
      <c r="C2478">
        <v>0.17147270000000001</v>
      </c>
      <c r="D2478">
        <v>0.21384100000000003</v>
      </c>
      <c r="E2478">
        <v>0.35109000000000001</v>
      </c>
      <c r="F2478">
        <v>0.67885099999999998</v>
      </c>
    </row>
    <row r="2479" spans="1:6">
      <c r="A2479">
        <v>3487.63</v>
      </c>
      <c r="B2479">
        <v>2.066942E-3</v>
      </c>
      <c r="C2479">
        <v>0.17050370000000001</v>
      </c>
      <c r="D2479">
        <v>0.21360100000000001</v>
      </c>
      <c r="E2479">
        <v>0.35477000000000003</v>
      </c>
      <c r="F2479">
        <v>0.67506199999999994</v>
      </c>
    </row>
    <row r="2480" spans="1:6">
      <c r="A2480">
        <v>3488.6</v>
      </c>
      <c r="B2480">
        <v>2.187774E-3</v>
      </c>
      <c r="C2480">
        <v>0.1693037</v>
      </c>
      <c r="D2480">
        <v>0.21386600000000003</v>
      </c>
      <c r="E2480">
        <v>0.35761799999999999</v>
      </c>
      <c r="F2480">
        <v>0.67249399999999993</v>
      </c>
    </row>
    <row r="2481" spans="1:6">
      <c r="A2481">
        <v>3489.56</v>
      </c>
      <c r="B2481">
        <v>2.3803629999999999E-3</v>
      </c>
      <c r="C2481">
        <v>0.16812570000000002</v>
      </c>
      <c r="D2481">
        <v>0.21421900000000002</v>
      </c>
      <c r="E2481">
        <v>0.35865000000000002</v>
      </c>
      <c r="F2481">
        <v>0.67182699999999995</v>
      </c>
    </row>
    <row r="2482" spans="1:6">
      <c r="A2482">
        <v>3490.53</v>
      </c>
      <c r="B2482">
        <v>2.5853639999999997E-3</v>
      </c>
      <c r="C2482">
        <v>0.16715769999999999</v>
      </c>
      <c r="D2482">
        <v>0.21435000000000001</v>
      </c>
      <c r="E2482">
        <v>0.35753099999999993</v>
      </c>
      <c r="F2482">
        <v>0.67296400000000001</v>
      </c>
    </row>
    <row r="2483" spans="1:6">
      <c r="A2483">
        <v>3491.49</v>
      </c>
      <c r="B2483">
        <v>2.7296529999999999E-3</v>
      </c>
      <c r="C2483">
        <v>0.1664117</v>
      </c>
      <c r="D2483">
        <v>0.21419200000000002</v>
      </c>
      <c r="E2483">
        <v>0.35466599999999993</v>
      </c>
      <c r="F2483">
        <v>0.67529299999999992</v>
      </c>
    </row>
    <row r="2484" spans="1:6">
      <c r="A2484">
        <v>3492.45</v>
      </c>
      <c r="B2484">
        <v>2.771492E-3</v>
      </c>
      <c r="C2484">
        <v>0.1657497</v>
      </c>
      <c r="D2484">
        <v>0.21386999999999998</v>
      </c>
      <c r="E2484">
        <v>0.35095799999999999</v>
      </c>
      <c r="F2484">
        <v>0.678087</v>
      </c>
    </row>
    <row r="2485" spans="1:6">
      <c r="A2485">
        <v>3493.42</v>
      </c>
      <c r="B2485">
        <v>2.7249470000000001E-3</v>
      </c>
      <c r="C2485">
        <v>0.16498270000000001</v>
      </c>
      <c r="D2485">
        <v>0.21351699999999998</v>
      </c>
      <c r="E2485">
        <v>0.34739500000000001</v>
      </c>
      <c r="F2485">
        <v>0.680786</v>
      </c>
    </row>
    <row r="2486" spans="1:6">
      <c r="A2486">
        <v>3494.38</v>
      </c>
      <c r="B2486">
        <v>2.6434309999999999E-3</v>
      </c>
      <c r="C2486">
        <v>0.16401970000000002</v>
      </c>
      <c r="D2486">
        <v>0.21312600000000001</v>
      </c>
      <c r="E2486">
        <v>0.34470099999999992</v>
      </c>
      <c r="F2486">
        <v>0.68307899999999999</v>
      </c>
    </row>
    <row r="2487" spans="1:6">
      <c r="A2487">
        <v>3495.35</v>
      </c>
      <c r="B2487">
        <v>2.5741369999999998E-3</v>
      </c>
      <c r="C2487">
        <v>0.16293770000000002</v>
      </c>
      <c r="D2487">
        <v>0.21256300000000003</v>
      </c>
      <c r="E2487">
        <v>0.34319500000000003</v>
      </c>
      <c r="F2487">
        <v>0.68489899999999992</v>
      </c>
    </row>
    <row r="2488" spans="1:6">
      <c r="A2488">
        <v>3496.31</v>
      </c>
      <c r="B2488">
        <v>2.5191759999999997E-3</v>
      </c>
      <c r="C2488">
        <v>0.16196869999999999</v>
      </c>
      <c r="D2488">
        <v>0.21172500000000002</v>
      </c>
      <c r="E2488">
        <v>0.34290100000000001</v>
      </c>
      <c r="F2488">
        <v>0.68640800000000002</v>
      </c>
    </row>
    <row r="2489" spans="1:6">
      <c r="A2489">
        <v>3497.27</v>
      </c>
      <c r="B2489">
        <v>2.435914E-3</v>
      </c>
      <c r="C2489">
        <v>0.16138470000000002</v>
      </c>
      <c r="D2489">
        <v>0.21069299999999999</v>
      </c>
      <c r="E2489">
        <v>0.34377999999999997</v>
      </c>
      <c r="F2489">
        <v>0.68795600000000001</v>
      </c>
    </row>
    <row r="2490" spans="1:6">
      <c r="A2490">
        <v>3498.24</v>
      </c>
      <c r="B2490">
        <v>2.2755850000000001E-3</v>
      </c>
      <c r="C2490">
        <v>0.16135570000000002</v>
      </c>
      <c r="D2490">
        <v>0.20972199999999999</v>
      </c>
      <c r="E2490">
        <v>0.34584399999999993</v>
      </c>
      <c r="F2490">
        <v>0.68991199999999997</v>
      </c>
    </row>
    <row r="2491" spans="1:6">
      <c r="A2491">
        <v>3499.2</v>
      </c>
      <c r="B2491">
        <v>2.0270705999999999E-3</v>
      </c>
      <c r="C2491">
        <v>0.1618597</v>
      </c>
      <c r="D2491">
        <v>0.20905500000000002</v>
      </c>
      <c r="E2491">
        <v>0.34898299999999993</v>
      </c>
      <c r="F2491">
        <v>0.69237599999999999</v>
      </c>
    </row>
    <row r="2492" spans="1:6">
      <c r="A2492">
        <v>3500.17</v>
      </c>
      <c r="B2492">
        <v>1.7332699999999999E-3</v>
      </c>
      <c r="C2492">
        <v>0.1626667</v>
      </c>
      <c r="D2492">
        <v>0.20871599999999998</v>
      </c>
      <c r="E2492">
        <v>0.352607</v>
      </c>
      <c r="F2492">
        <v>0.69494499999999992</v>
      </c>
    </row>
    <row r="2493" spans="1:6">
      <c r="A2493">
        <v>3501.13</v>
      </c>
      <c r="B2493">
        <v>1.4714719999999999E-3</v>
      </c>
      <c r="C2493">
        <v>0.16340270000000001</v>
      </c>
      <c r="D2493">
        <v>0.20844300000000002</v>
      </c>
      <c r="E2493">
        <v>0.35545099999999996</v>
      </c>
      <c r="F2493">
        <v>0.69675900000000002</v>
      </c>
    </row>
    <row r="2494" spans="1:6">
      <c r="A2494">
        <v>3502.1</v>
      </c>
      <c r="B2494">
        <v>1.3106699999999999E-3</v>
      </c>
      <c r="C2494">
        <v>0.1637007</v>
      </c>
      <c r="D2494">
        <v>0.20784699999999998</v>
      </c>
      <c r="E2494">
        <v>0.35594899999999996</v>
      </c>
      <c r="F2494">
        <v>0.69698199999999999</v>
      </c>
    </row>
    <row r="2495" spans="1:6">
      <c r="A2495">
        <v>3503.06</v>
      </c>
      <c r="B2495">
        <v>1.271931E-3</v>
      </c>
      <c r="C2495">
        <v>0.1633897</v>
      </c>
      <c r="D2495">
        <v>0.20671199999999998</v>
      </c>
      <c r="E2495">
        <v>0.35325399999999996</v>
      </c>
      <c r="F2495">
        <v>0.69550499999999993</v>
      </c>
    </row>
    <row r="2496" spans="1:6">
      <c r="A2496">
        <v>3504.02</v>
      </c>
      <c r="B2496">
        <v>1.3197459999999999E-3</v>
      </c>
      <c r="C2496">
        <v>0.16260470000000002</v>
      </c>
      <c r="D2496">
        <v>0.20521199999999998</v>
      </c>
      <c r="E2496">
        <v>0.34811999999999999</v>
      </c>
      <c r="F2496">
        <v>0.69327499999999997</v>
      </c>
    </row>
    <row r="2497" spans="1:6">
      <c r="A2497">
        <v>3504.99</v>
      </c>
      <c r="B2497">
        <v>1.3902069999999999E-3</v>
      </c>
      <c r="C2497">
        <v>0.16168570000000002</v>
      </c>
      <c r="D2497">
        <v>0.20381099999999999</v>
      </c>
      <c r="E2497">
        <v>0.34268900000000002</v>
      </c>
      <c r="F2497">
        <v>0.691801</v>
      </c>
    </row>
    <row r="2498" spans="1:6">
      <c r="A2498">
        <v>3505.95</v>
      </c>
      <c r="B2498">
        <v>1.4295379999999999E-3</v>
      </c>
      <c r="C2498">
        <v>0.16093770000000002</v>
      </c>
      <c r="D2498">
        <v>0.20293900000000001</v>
      </c>
      <c r="E2498">
        <v>0.33924799999999999</v>
      </c>
      <c r="F2498">
        <v>0.69221899999999992</v>
      </c>
    </row>
    <row r="2499" spans="1:6">
      <c r="A2499">
        <v>3506.92</v>
      </c>
      <c r="B2499">
        <v>1.4124629999999999E-3</v>
      </c>
      <c r="C2499">
        <v>0.1604207</v>
      </c>
      <c r="D2499">
        <v>0.20269899999999999</v>
      </c>
      <c r="E2499">
        <v>0.33896300000000001</v>
      </c>
      <c r="F2499">
        <v>0.69461099999999998</v>
      </c>
    </row>
    <row r="2500" spans="1:6">
      <c r="A2500">
        <v>3507.88</v>
      </c>
      <c r="B2500">
        <v>1.335372E-3</v>
      </c>
      <c r="C2500">
        <v>0.15990170000000001</v>
      </c>
      <c r="D2500">
        <v>0.20279699999999998</v>
      </c>
      <c r="E2500">
        <v>0.34129699999999996</v>
      </c>
      <c r="F2500">
        <v>0.69793099999999997</v>
      </c>
    </row>
    <row r="2501" spans="1:6">
      <c r="A2501">
        <v>3508.85</v>
      </c>
      <c r="B2501">
        <v>1.2002029999999999E-3</v>
      </c>
      <c r="C2501">
        <v>0.15898970000000001</v>
      </c>
      <c r="D2501">
        <v>0.202713</v>
      </c>
      <c r="E2501">
        <v>0.34426999999999996</v>
      </c>
      <c r="F2501">
        <v>0.70052300000000001</v>
      </c>
    </row>
    <row r="2502" spans="1:6">
      <c r="A2502">
        <v>3509.81</v>
      </c>
      <c r="B2502">
        <v>1.00657E-3</v>
      </c>
      <c r="C2502">
        <v>0.15740570000000001</v>
      </c>
      <c r="D2502">
        <v>0.202014</v>
      </c>
      <c r="E2502">
        <v>0.34551900000000002</v>
      </c>
      <c r="F2502">
        <v>0.70102599999999993</v>
      </c>
    </row>
    <row r="2503" spans="1:6">
      <c r="A2503">
        <v>3510.77</v>
      </c>
      <c r="B2503">
        <v>7.5902999999999995E-4</v>
      </c>
      <c r="C2503">
        <v>0.1552037</v>
      </c>
      <c r="D2503">
        <v>0.200628</v>
      </c>
      <c r="E2503">
        <v>0.34373599999999993</v>
      </c>
      <c r="F2503">
        <v>0.699152</v>
      </c>
    </row>
    <row r="2504" spans="1:6">
      <c r="A2504">
        <v>3511.74</v>
      </c>
      <c r="B2504">
        <v>4.8149999999999994E-4</v>
      </c>
      <c r="C2504">
        <v>0.1527907</v>
      </c>
      <c r="D2504">
        <v>0.19888500000000001</v>
      </c>
      <c r="E2504">
        <v>0.33947099999999997</v>
      </c>
      <c r="F2504">
        <v>0.69573099999999999</v>
      </c>
    </row>
    <row r="2505" spans="1:6">
      <c r="A2505">
        <v>3512.7</v>
      </c>
      <c r="B2505">
        <v>2.2238999999999983E-4</v>
      </c>
      <c r="C2505">
        <v>0.15069170000000001</v>
      </c>
      <c r="D2505">
        <v>0.19728300000000001</v>
      </c>
      <c r="E2505">
        <v>0.33462199999999998</v>
      </c>
      <c r="F2505">
        <v>0.69199899999999992</v>
      </c>
    </row>
    <row r="2506" spans="1:6">
      <c r="A2506">
        <v>3513.67</v>
      </c>
      <c r="B2506">
        <v>4.0349999999999978E-5</v>
      </c>
      <c r="C2506">
        <v>0.14926970000000001</v>
      </c>
      <c r="D2506">
        <v>0.19617900000000002</v>
      </c>
      <c r="E2506">
        <v>0.33115099999999997</v>
      </c>
      <c r="F2506">
        <v>0.68880399999999997</v>
      </c>
    </row>
    <row r="2507" spans="1:6">
      <c r="A2507">
        <v>3514.63</v>
      </c>
      <c r="B2507">
        <v>-2.4210000000000204E-5</v>
      </c>
      <c r="C2507">
        <v>0.14857770000000001</v>
      </c>
      <c r="D2507">
        <v>0.19563500000000003</v>
      </c>
      <c r="E2507">
        <v>0.33011099999999993</v>
      </c>
      <c r="F2507">
        <v>0.68635999999999997</v>
      </c>
    </row>
    <row r="2508" spans="1:6">
      <c r="A2508">
        <v>3515.6</v>
      </c>
      <c r="B2508">
        <v>2.3479999999999985E-5</v>
      </c>
      <c r="C2508">
        <v>0.14839769999999999</v>
      </c>
      <c r="D2508">
        <v>0.19544999999999998</v>
      </c>
      <c r="E2508">
        <v>0.33140099999999995</v>
      </c>
      <c r="F2508">
        <v>0.68455999999999995</v>
      </c>
    </row>
    <row r="2509" spans="1:6">
      <c r="A2509">
        <v>3516.56</v>
      </c>
      <c r="B2509">
        <v>1.2524999999999993E-4</v>
      </c>
      <c r="C2509">
        <v>0.1484057</v>
      </c>
      <c r="D2509">
        <v>0.19533999999999999</v>
      </c>
      <c r="E2509">
        <v>0.33409100000000003</v>
      </c>
      <c r="F2509">
        <v>0.68346699999999994</v>
      </c>
    </row>
    <row r="2510" spans="1:6">
      <c r="A2510">
        <v>3517.52</v>
      </c>
      <c r="B2510">
        <v>1.9412999999999982E-4</v>
      </c>
      <c r="C2510">
        <v>0.14836070000000001</v>
      </c>
      <c r="D2510">
        <v>0.19512700000000002</v>
      </c>
      <c r="E2510">
        <v>0.33696099999999996</v>
      </c>
      <c r="F2510">
        <v>0.68352499999999994</v>
      </c>
    </row>
    <row r="2511" spans="1:6">
      <c r="A2511">
        <v>3518.49</v>
      </c>
      <c r="B2511">
        <v>1.6284999999999997E-4</v>
      </c>
      <c r="C2511">
        <v>0.1482097</v>
      </c>
      <c r="D2511">
        <v>0.19484599999999999</v>
      </c>
      <c r="E2511">
        <v>0.33899199999999996</v>
      </c>
      <c r="F2511">
        <v>0.68531599999999993</v>
      </c>
    </row>
    <row r="2512" spans="1:6">
      <c r="A2512">
        <v>3519.45</v>
      </c>
      <c r="B2512">
        <v>2.9599999999999852E-5</v>
      </c>
      <c r="C2512">
        <v>0.14807670000000001</v>
      </c>
      <c r="D2512">
        <v>0.19471200000000002</v>
      </c>
      <c r="E2512">
        <v>0.33965299999999998</v>
      </c>
      <c r="F2512">
        <v>0.68901800000000002</v>
      </c>
    </row>
    <row r="2513" spans="1:6">
      <c r="A2513">
        <v>3520.42</v>
      </c>
      <c r="B2513">
        <v>-1.2706999999999996E-4</v>
      </c>
      <c r="C2513">
        <v>0.1481797</v>
      </c>
      <c r="D2513">
        <v>0.19499000000000002</v>
      </c>
      <c r="E2513">
        <v>0.33899800000000002</v>
      </c>
      <c r="F2513">
        <v>0.69394499999999992</v>
      </c>
    </row>
    <row r="2514" spans="1:6">
      <c r="A2514">
        <v>3521.38</v>
      </c>
      <c r="B2514">
        <v>-1.7824000000000008E-4</v>
      </c>
      <c r="C2514">
        <v>0.14871870000000001</v>
      </c>
      <c r="D2514">
        <v>0.19584100000000002</v>
      </c>
      <c r="E2514">
        <v>0.33762000000000003</v>
      </c>
      <c r="F2514">
        <v>0.69854899999999998</v>
      </c>
    </row>
    <row r="2515" spans="1:6">
      <c r="A2515">
        <v>3522.34</v>
      </c>
      <c r="B2515">
        <v>-1.066999999999995E-5</v>
      </c>
      <c r="C2515">
        <v>0.14977670000000001</v>
      </c>
      <c r="D2515">
        <v>0.19722100000000001</v>
      </c>
      <c r="E2515">
        <v>0.33645799999999992</v>
      </c>
      <c r="F2515">
        <v>0.701075</v>
      </c>
    </row>
    <row r="2516" spans="1:6">
      <c r="A2516">
        <v>3523.31</v>
      </c>
      <c r="B2516">
        <v>4.0299999999999993E-4</v>
      </c>
      <c r="C2516">
        <v>0.15124270000000001</v>
      </c>
      <c r="D2516">
        <v>0.19887200000000002</v>
      </c>
      <c r="E2516">
        <v>0.33641100000000002</v>
      </c>
      <c r="F2516">
        <v>0.70061699999999993</v>
      </c>
    </row>
    <row r="2517" spans="1:6">
      <c r="A2517">
        <v>3524.27</v>
      </c>
      <c r="B2517">
        <v>9.745969999999999E-4</v>
      </c>
      <c r="C2517">
        <v>0.1527927</v>
      </c>
      <c r="D2517">
        <v>0.20039399999999999</v>
      </c>
      <c r="E2517">
        <v>0.33787400000000001</v>
      </c>
      <c r="F2517">
        <v>0.69779599999999997</v>
      </c>
    </row>
    <row r="2518" spans="1:6">
      <c r="A2518">
        <v>3525.24</v>
      </c>
      <c r="B2518">
        <v>1.5334299999999999E-3</v>
      </c>
      <c r="C2518">
        <v>0.1539587</v>
      </c>
      <c r="D2518">
        <v>0.20136200000000001</v>
      </c>
      <c r="E2518">
        <v>0.34046799999999999</v>
      </c>
      <c r="F2518">
        <v>0.69440799999999991</v>
      </c>
    </row>
    <row r="2519" spans="1:6">
      <c r="A2519">
        <v>3526.2</v>
      </c>
      <c r="B2519">
        <v>1.9000973999999998E-3</v>
      </c>
      <c r="C2519">
        <v>0.15428269999999999</v>
      </c>
      <c r="D2519">
        <v>0.20142200000000002</v>
      </c>
      <c r="E2519">
        <v>0.34317299999999995</v>
      </c>
      <c r="F2519">
        <v>0.69228400000000001</v>
      </c>
    </row>
    <row r="2520" spans="1:6">
      <c r="A2520">
        <v>3527.17</v>
      </c>
      <c r="B2520">
        <v>1.9582745E-3</v>
      </c>
      <c r="C2520">
        <v>0.15352770000000002</v>
      </c>
      <c r="D2520">
        <v>0.200373</v>
      </c>
      <c r="E2520">
        <v>0.34481499999999998</v>
      </c>
      <c r="F2520">
        <v>0.69222699999999993</v>
      </c>
    </row>
    <row r="2521" spans="1:6">
      <c r="A2521">
        <v>3528.13</v>
      </c>
      <c r="B2521">
        <v>1.6959599999999998E-3</v>
      </c>
      <c r="C2521">
        <v>0.1518497</v>
      </c>
      <c r="D2521">
        <v>0.19827000000000003</v>
      </c>
      <c r="E2521">
        <v>0.34465499999999993</v>
      </c>
      <c r="F2521">
        <v>0.69363299999999994</v>
      </c>
    </row>
    <row r="2522" spans="1:6">
      <c r="A2522">
        <v>3529.09</v>
      </c>
      <c r="B2522">
        <v>1.2067549999999999E-3</v>
      </c>
      <c r="C2522">
        <v>0.14980870000000002</v>
      </c>
      <c r="D2522">
        <v>0.19548400000000002</v>
      </c>
      <c r="E2522">
        <v>0.34276200000000001</v>
      </c>
      <c r="F2522">
        <v>0.69494499999999992</v>
      </c>
    </row>
    <row r="2523" spans="1:6">
      <c r="A2523">
        <v>3530.06</v>
      </c>
      <c r="B2523">
        <v>6.5328999999999995E-4</v>
      </c>
      <c r="C2523">
        <v>0.1481547</v>
      </c>
      <c r="D2523">
        <v>0.19265499999999999</v>
      </c>
      <c r="E2523">
        <v>0.33992199999999995</v>
      </c>
      <c r="F2523">
        <v>0.69465699999999997</v>
      </c>
    </row>
    <row r="2524" spans="1:6">
      <c r="A2524">
        <v>3531.02</v>
      </c>
      <c r="B2524">
        <v>2.0943999999999997E-4</v>
      </c>
      <c r="C2524">
        <v>0.14749970000000001</v>
      </c>
      <c r="D2524">
        <v>0.19046399999999999</v>
      </c>
      <c r="E2524">
        <v>0.337198</v>
      </c>
      <c r="F2524">
        <v>0.69221699999999997</v>
      </c>
    </row>
    <row r="2525" spans="1:6">
      <c r="A2525">
        <v>3531.99</v>
      </c>
      <c r="B2525">
        <v>7.5799999999998698E-6</v>
      </c>
      <c r="C2525">
        <v>0.1480727</v>
      </c>
      <c r="D2525">
        <v>0.18936600000000001</v>
      </c>
      <c r="E2525">
        <v>0.33546100000000001</v>
      </c>
      <c r="F2525">
        <v>0.68820199999999998</v>
      </c>
    </row>
    <row r="2526" spans="1:6">
      <c r="A2526">
        <v>3532.95</v>
      </c>
      <c r="B2526">
        <v>1.0616999999999983E-4</v>
      </c>
      <c r="C2526">
        <v>0.14967569999999999</v>
      </c>
      <c r="D2526">
        <v>0.18939700000000001</v>
      </c>
      <c r="E2526">
        <v>0.33514100000000002</v>
      </c>
      <c r="F2526">
        <v>0.68376999999999999</v>
      </c>
    </row>
    <row r="2527" spans="1:6">
      <c r="A2527">
        <v>3533.92</v>
      </c>
      <c r="B2527">
        <v>4.7534999999999982E-4</v>
      </c>
      <c r="C2527">
        <v>0.15179770000000001</v>
      </c>
      <c r="D2527">
        <v>0.19016600000000003</v>
      </c>
      <c r="E2527">
        <v>0.33617600000000003</v>
      </c>
      <c r="F2527">
        <v>0.67994399999999999</v>
      </c>
    </row>
    <row r="2528" spans="1:6">
      <c r="A2528">
        <v>3534.88</v>
      </c>
      <c r="B2528">
        <v>9.9876799999999992E-4</v>
      </c>
      <c r="C2528">
        <v>0.1538147</v>
      </c>
      <c r="D2528">
        <v>0.19102700000000003</v>
      </c>
      <c r="E2528">
        <v>0.33807199999999993</v>
      </c>
      <c r="F2528">
        <v>0.67720799999999992</v>
      </c>
    </row>
    <row r="2529" spans="1:6">
      <c r="A2529">
        <v>3535.84</v>
      </c>
      <c r="B2529">
        <v>1.5026289999999999E-3</v>
      </c>
      <c r="C2529">
        <v>0.1552077</v>
      </c>
      <c r="D2529">
        <v>0.19139999999999999</v>
      </c>
      <c r="E2529">
        <v>0.34007699999999996</v>
      </c>
      <c r="F2529">
        <v>0.67554099999999995</v>
      </c>
    </row>
    <row r="2530" spans="1:6">
      <c r="A2530">
        <v>3536.81</v>
      </c>
      <c r="B2530">
        <v>1.8182319999999999E-3</v>
      </c>
      <c r="C2530">
        <v>0.15574270000000001</v>
      </c>
      <c r="D2530">
        <v>0.19109200000000001</v>
      </c>
      <c r="E2530">
        <v>0.34153299999999998</v>
      </c>
      <c r="F2530">
        <v>0.67475499999999999</v>
      </c>
    </row>
    <row r="2531" spans="1:6">
      <c r="A2531">
        <v>3537.77</v>
      </c>
      <c r="B2531">
        <v>1.8529185E-3</v>
      </c>
      <c r="C2531">
        <v>0.1555407</v>
      </c>
      <c r="D2531">
        <v>0.19041300000000003</v>
      </c>
      <c r="E2531">
        <v>0.342279</v>
      </c>
      <c r="F2531">
        <v>0.67482299999999995</v>
      </c>
    </row>
    <row r="2532" spans="1:6">
      <c r="A2532">
        <v>3538.74</v>
      </c>
      <c r="B2532">
        <v>1.6233209999999998E-3</v>
      </c>
      <c r="C2532">
        <v>0.15499970000000002</v>
      </c>
      <c r="D2532">
        <v>0.18997100000000003</v>
      </c>
      <c r="E2532">
        <v>0.34280900000000003</v>
      </c>
      <c r="F2532">
        <v>0.67594199999999993</v>
      </c>
    </row>
    <row r="2533" spans="1:6">
      <c r="A2533">
        <v>3539.7</v>
      </c>
      <c r="B2533">
        <v>1.2298039999999999E-3</v>
      </c>
      <c r="C2533">
        <v>0.15462670000000001</v>
      </c>
      <c r="D2533">
        <v>0.19032099999999999</v>
      </c>
      <c r="E2533">
        <v>0.34399599999999997</v>
      </c>
      <c r="F2533">
        <v>0.67828499999999992</v>
      </c>
    </row>
    <row r="2534" spans="1:6">
      <c r="A2534">
        <v>3540.67</v>
      </c>
      <c r="B2534">
        <v>7.9700999999999991E-4</v>
      </c>
      <c r="C2534">
        <v>0.15485670000000001</v>
      </c>
      <c r="D2534">
        <v>0.19169800000000001</v>
      </c>
      <c r="E2534">
        <v>0.34654200000000002</v>
      </c>
      <c r="F2534">
        <v>0.68166099999999996</v>
      </c>
    </row>
    <row r="2535" spans="1:6">
      <c r="A2535">
        <v>3541.63</v>
      </c>
      <c r="B2535">
        <v>4.2213999999999989E-4</v>
      </c>
      <c r="C2535">
        <v>0.1559217</v>
      </c>
      <c r="D2535">
        <v>0.19394999999999998</v>
      </c>
      <c r="E2535">
        <v>0.35048000000000001</v>
      </c>
      <c r="F2535">
        <v>0.68531299999999995</v>
      </c>
    </row>
    <row r="2536" spans="1:6">
      <c r="A2536">
        <v>3542.59</v>
      </c>
      <c r="B2536">
        <v>1.5408999999999996E-4</v>
      </c>
      <c r="C2536">
        <v>0.15776370000000001</v>
      </c>
      <c r="D2536">
        <v>0.19663300000000003</v>
      </c>
      <c r="E2536">
        <v>0.35498600000000002</v>
      </c>
      <c r="F2536">
        <v>0.68803099999999995</v>
      </c>
    </row>
    <row r="2537" spans="1:6">
      <c r="A2537">
        <v>3543.56</v>
      </c>
      <c r="B2537">
        <v>1.9899999999998912E-6</v>
      </c>
      <c r="C2537">
        <v>0.1600327</v>
      </c>
      <c r="D2537">
        <v>0.19919299999999998</v>
      </c>
      <c r="E2537">
        <v>0.35867700000000002</v>
      </c>
      <c r="F2537">
        <v>0.68860299999999997</v>
      </c>
    </row>
    <row r="2538" spans="1:6">
      <c r="A2538">
        <v>3544.52</v>
      </c>
      <c r="B2538">
        <v>-4.2570000000000021E-5</v>
      </c>
      <c r="C2538">
        <v>0.16221470000000002</v>
      </c>
      <c r="D2538">
        <v>0.20117100000000002</v>
      </c>
      <c r="E2538">
        <v>0.36036999999999997</v>
      </c>
      <c r="F2538">
        <v>0.68648699999999996</v>
      </c>
    </row>
    <row r="2539" spans="1:6">
      <c r="A2539">
        <v>3545.49</v>
      </c>
      <c r="B2539">
        <v>1.2769999999999839E-5</v>
      </c>
      <c r="C2539">
        <v>0.16390470000000001</v>
      </c>
      <c r="D2539">
        <v>0.20237000000000002</v>
      </c>
      <c r="E2539">
        <v>0.35988999999999993</v>
      </c>
      <c r="F2539">
        <v>0.68226999999999993</v>
      </c>
    </row>
    <row r="2540" spans="1:6">
      <c r="A2540">
        <v>3546.45</v>
      </c>
      <c r="B2540">
        <v>1.6539999999999979E-4</v>
      </c>
      <c r="C2540">
        <v>0.1650577</v>
      </c>
      <c r="D2540">
        <v>0.20289100000000002</v>
      </c>
      <c r="E2540">
        <v>0.35821799999999993</v>
      </c>
      <c r="F2540">
        <v>0.67743399999999998</v>
      </c>
    </row>
    <row r="2541" spans="1:6">
      <c r="A2541">
        <v>3547.41</v>
      </c>
      <c r="B2541">
        <v>4.1118999999999986E-4</v>
      </c>
      <c r="C2541">
        <v>0.16598270000000001</v>
      </c>
      <c r="D2541">
        <v>0.203012</v>
      </c>
      <c r="E2541">
        <v>0.35675999999999997</v>
      </c>
      <c r="F2541">
        <v>0.67352800000000002</v>
      </c>
    </row>
    <row r="2542" spans="1:6">
      <c r="A2542">
        <v>3548.38</v>
      </c>
      <c r="B2542">
        <v>7.3752999999999991E-4</v>
      </c>
      <c r="C2542">
        <v>0.16707370000000002</v>
      </c>
      <c r="D2542">
        <v>0.20300500000000002</v>
      </c>
      <c r="E2542">
        <v>0.35642200000000002</v>
      </c>
      <c r="F2542">
        <v>0.67142199999999996</v>
      </c>
    </row>
    <row r="2543" spans="1:6">
      <c r="A2543">
        <v>3549.34</v>
      </c>
      <c r="B2543">
        <v>1.1198499999999999E-3</v>
      </c>
      <c r="C2543">
        <v>0.1685237</v>
      </c>
      <c r="D2543">
        <v>0.20302699999999999</v>
      </c>
      <c r="E2543">
        <v>0.35724599999999995</v>
      </c>
      <c r="F2543">
        <v>0.67113199999999995</v>
      </c>
    </row>
    <row r="2544" spans="1:6">
      <c r="A2544">
        <v>3550.31</v>
      </c>
      <c r="B2544">
        <v>1.518349E-3</v>
      </c>
      <c r="C2544">
        <v>0.1702177</v>
      </c>
      <c r="D2544">
        <v>0.20311700000000002</v>
      </c>
      <c r="E2544">
        <v>0.35865800000000003</v>
      </c>
      <c r="F2544">
        <v>0.67207600000000001</v>
      </c>
    </row>
    <row r="2545" spans="1:6">
      <c r="A2545">
        <v>3551.27</v>
      </c>
      <c r="B2545">
        <v>1.8753933999999999E-3</v>
      </c>
      <c r="C2545">
        <v>0.1718507</v>
      </c>
      <c r="D2545">
        <v>0.20324699999999998</v>
      </c>
      <c r="E2545">
        <v>0.35995199999999994</v>
      </c>
      <c r="F2545">
        <v>0.67344399999999993</v>
      </c>
    </row>
    <row r="2546" spans="1:6">
      <c r="A2546">
        <v>3552.24</v>
      </c>
      <c r="B2546">
        <v>2.122301E-3</v>
      </c>
      <c r="C2546">
        <v>0.17317470000000001</v>
      </c>
      <c r="D2546">
        <v>0.203379</v>
      </c>
      <c r="E2546">
        <v>0.36068699999999998</v>
      </c>
      <c r="F2546">
        <v>0.67451499999999998</v>
      </c>
    </row>
    <row r="2547" spans="1:6">
      <c r="A2547">
        <v>3553.2</v>
      </c>
      <c r="B2547">
        <v>2.2017989999999999E-3</v>
      </c>
      <c r="C2547">
        <v>0.17420570000000002</v>
      </c>
      <c r="D2547">
        <v>0.20347699999999999</v>
      </c>
      <c r="E2547">
        <v>0.36081299999999994</v>
      </c>
      <c r="F2547">
        <v>0.67485299999999993</v>
      </c>
    </row>
    <row r="2548" spans="1:6">
      <c r="A2548">
        <v>3554.16</v>
      </c>
      <c r="B2548">
        <v>2.0951540000000001E-3</v>
      </c>
      <c r="C2548">
        <v>0.1752177</v>
      </c>
      <c r="D2548">
        <v>0.20348800000000003</v>
      </c>
      <c r="E2548">
        <v>0.36048800000000003</v>
      </c>
      <c r="F2548">
        <v>0.67432099999999995</v>
      </c>
    </row>
    <row r="2549" spans="1:6">
      <c r="A2549">
        <v>3555.13</v>
      </c>
      <c r="B2549">
        <v>1.8315839999999998E-3</v>
      </c>
      <c r="C2549">
        <v>0.17649570000000001</v>
      </c>
      <c r="D2549">
        <v>0.20329800000000001</v>
      </c>
      <c r="E2549">
        <v>0.35980000000000001</v>
      </c>
      <c r="F2549">
        <v>0.67293999999999998</v>
      </c>
    </row>
    <row r="2550" spans="1:6">
      <c r="A2550">
        <v>3556.09</v>
      </c>
      <c r="B2550">
        <v>1.4733089999999999E-3</v>
      </c>
      <c r="C2550">
        <v>0.17807870000000001</v>
      </c>
      <c r="D2550">
        <v>0.20275499999999999</v>
      </c>
      <c r="E2550">
        <v>0.35865099999999994</v>
      </c>
      <c r="F2550">
        <v>0.67074599999999995</v>
      </c>
    </row>
    <row r="2551" spans="1:6">
      <c r="A2551">
        <v>3557.06</v>
      </c>
      <c r="B2551">
        <v>1.0928859999999999E-3</v>
      </c>
      <c r="C2551">
        <v>0.1797127</v>
      </c>
      <c r="D2551">
        <v>0.20176000000000002</v>
      </c>
      <c r="E2551">
        <v>0.35693200000000003</v>
      </c>
      <c r="F2551">
        <v>0.66778999999999999</v>
      </c>
    </row>
    <row r="2552" spans="1:6">
      <c r="A2552">
        <v>3558.02</v>
      </c>
      <c r="B2552">
        <v>7.595499999999999E-4</v>
      </c>
      <c r="C2552">
        <v>0.18106370000000002</v>
      </c>
      <c r="D2552">
        <v>0.200435</v>
      </c>
      <c r="E2552">
        <v>0.35486099999999998</v>
      </c>
      <c r="F2552">
        <v>0.66431999999999991</v>
      </c>
    </row>
    <row r="2553" spans="1:6">
      <c r="A2553">
        <v>3558.99</v>
      </c>
      <c r="B2553">
        <v>5.3414999999999995E-4</v>
      </c>
      <c r="C2553">
        <v>0.18209470000000003</v>
      </c>
      <c r="D2553">
        <v>0.19927199999999998</v>
      </c>
      <c r="E2553">
        <v>0.35322500000000001</v>
      </c>
      <c r="F2553">
        <v>0.66096899999999992</v>
      </c>
    </row>
    <row r="2554" spans="1:6">
      <c r="A2554">
        <v>3559.95</v>
      </c>
      <c r="B2554">
        <v>4.6195999999999997E-4</v>
      </c>
      <c r="C2554">
        <v>0.18332370000000001</v>
      </c>
      <c r="D2554">
        <v>0.19909600000000002</v>
      </c>
      <c r="E2554">
        <v>0.35326000000000002</v>
      </c>
      <c r="F2554">
        <v>0.65873999999999999</v>
      </c>
    </row>
    <row r="2555" spans="1:6">
      <c r="A2555">
        <v>3560.91</v>
      </c>
      <c r="B2555">
        <v>5.597699999999998E-4</v>
      </c>
      <c r="C2555">
        <v>0.18570470000000003</v>
      </c>
      <c r="D2555">
        <v>0.20077599999999998</v>
      </c>
      <c r="E2555">
        <v>0.35612599999999994</v>
      </c>
      <c r="F2555">
        <v>0.65867299999999995</v>
      </c>
    </row>
    <row r="2556" spans="1:6">
      <c r="A2556">
        <v>3561.88</v>
      </c>
      <c r="B2556">
        <v>8.0687999999999984E-4</v>
      </c>
      <c r="C2556">
        <v>0.19015570000000001</v>
      </c>
      <c r="D2556">
        <v>0.20483300000000002</v>
      </c>
      <c r="E2556">
        <v>0.36230899999999999</v>
      </c>
      <c r="F2556">
        <v>0.66140199999999993</v>
      </c>
    </row>
    <row r="2557" spans="1:6">
      <c r="A2557">
        <v>3562.84</v>
      </c>
      <c r="B2557">
        <v>1.1501049999999998E-3</v>
      </c>
      <c r="C2557">
        <v>0.1970237</v>
      </c>
      <c r="D2557">
        <v>0.21116500000000002</v>
      </c>
      <c r="E2557">
        <v>0.37128799999999995</v>
      </c>
      <c r="F2557">
        <v>0.666879</v>
      </c>
    </row>
    <row r="2558" spans="1:6">
      <c r="A2558">
        <v>3563.81</v>
      </c>
      <c r="B2558">
        <v>1.520244E-3</v>
      </c>
      <c r="C2558">
        <v>0.20573470000000002</v>
      </c>
      <c r="D2558">
        <v>0.21889</v>
      </c>
      <c r="E2558">
        <v>0.38147799999999998</v>
      </c>
      <c r="F2558">
        <v>0.67428499999999991</v>
      </c>
    </row>
    <row r="2559" spans="1:6">
      <c r="A2559">
        <v>3564.77</v>
      </c>
      <c r="B2559">
        <v>1.8517250999999998E-3</v>
      </c>
      <c r="C2559">
        <v>0.21457869999999998</v>
      </c>
      <c r="D2559">
        <v>0.22623499999999999</v>
      </c>
      <c r="E2559">
        <v>0.39033299999999993</v>
      </c>
      <c r="F2559">
        <v>0.68194499999999991</v>
      </c>
    </row>
    <row r="2560" spans="1:6">
      <c r="A2560">
        <v>3565.74</v>
      </c>
      <c r="B2560">
        <v>2.1012929999999997E-3</v>
      </c>
      <c r="C2560">
        <v>0.22087969999999998</v>
      </c>
      <c r="D2560">
        <v>0.23070700000000002</v>
      </c>
      <c r="E2560">
        <v>0.394876</v>
      </c>
      <c r="F2560">
        <v>0.68738599999999994</v>
      </c>
    </row>
    <row r="2561" spans="1:6">
      <c r="A2561">
        <v>3566.7</v>
      </c>
      <c r="B2561">
        <v>2.258777E-3</v>
      </c>
      <c r="C2561">
        <v>0.2221467</v>
      </c>
      <c r="D2561">
        <v>0.23017499999999999</v>
      </c>
      <c r="E2561">
        <v>0.39322899999999994</v>
      </c>
      <c r="F2561">
        <v>0.68816899999999992</v>
      </c>
    </row>
    <row r="2562" spans="1:6">
      <c r="A2562">
        <v>3567.66</v>
      </c>
      <c r="B2562">
        <v>2.334657E-3</v>
      </c>
      <c r="C2562">
        <v>0.21804670000000001</v>
      </c>
      <c r="D2562">
        <v>0.22464100000000001</v>
      </c>
      <c r="E2562">
        <v>0.38634499999999994</v>
      </c>
      <c r="F2562">
        <v>0.68354300000000001</v>
      </c>
    </row>
    <row r="2563" spans="1:6">
      <c r="A2563">
        <v>3568.63</v>
      </c>
      <c r="B2563">
        <v>2.3272919999999999E-3</v>
      </c>
      <c r="C2563">
        <v>0.2109867</v>
      </c>
      <c r="D2563">
        <v>0.21660900000000002</v>
      </c>
      <c r="E2563">
        <v>0.37759399999999999</v>
      </c>
      <c r="F2563">
        <v>0.67521900000000001</v>
      </c>
    </row>
    <row r="2564" spans="1:6">
      <c r="A2564">
        <v>3569.59</v>
      </c>
      <c r="B2564">
        <v>2.208865E-3</v>
      </c>
      <c r="C2564">
        <v>0.20415370000000002</v>
      </c>
      <c r="D2564">
        <v>0.20916599999999999</v>
      </c>
      <c r="E2564">
        <v>0.37019000000000002</v>
      </c>
      <c r="F2564">
        <v>0.66596099999999991</v>
      </c>
    </row>
    <row r="2565" spans="1:6">
      <c r="A2565">
        <v>3570.56</v>
      </c>
      <c r="B2565">
        <v>1.95141218E-3</v>
      </c>
      <c r="C2565">
        <v>0.19947070000000003</v>
      </c>
      <c r="D2565">
        <v>0.204072</v>
      </c>
      <c r="E2565">
        <v>0.36549900000000002</v>
      </c>
      <c r="F2565">
        <v>0.657779</v>
      </c>
    </row>
    <row r="2566" spans="1:6">
      <c r="A2566">
        <v>3571.52</v>
      </c>
      <c r="B2566">
        <v>1.566441E-3</v>
      </c>
      <c r="C2566">
        <v>0.1972807</v>
      </c>
      <c r="D2566">
        <v>0.20152299999999998</v>
      </c>
      <c r="E2566">
        <v>0.36329400000000001</v>
      </c>
      <c r="F2566">
        <v>0.65146300000000001</v>
      </c>
    </row>
    <row r="2567" spans="1:6">
      <c r="A2567">
        <v>3572.49</v>
      </c>
      <c r="B2567">
        <v>1.1281049999999999E-3</v>
      </c>
      <c r="C2567">
        <v>0.1969987</v>
      </c>
      <c r="D2567">
        <v>0.20078399999999999</v>
      </c>
      <c r="E2567">
        <v>0.36266299999999996</v>
      </c>
      <c r="F2567">
        <v>0.64702700000000002</v>
      </c>
    </row>
    <row r="2568" spans="1:6">
      <c r="A2568">
        <v>3573.45</v>
      </c>
      <c r="B2568">
        <v>7.6537999999999997E-4</v>
      </c>
      <c r="C2568">
        <v>0.19773870000000002</v>
      </c>
      <c r="D2568">
        <v>0.200823</v>
      </c>
      <c r="E2568">
        <v>0.36262799999999995</v>
      </c>
      <c r="F2568">
        <v>0.64417199999999997</v>
      </c>
    </row>
    <row r="2569" spans="1:6">
      <c r="A2569">
        <v>3574.41</v>
      </c>
      <c r="B2569">
        <v>6.1617999999999981E-4</v>
      </c>
      <c r="C2569">
        <v>0.1986937</v>
      </c>
      <c r="D2569">
        <v>0.20075899999999999</v>
      </c>
      <c r="E2569">
        <v>0.36243999999999998</v>
      </c>
      <c r="F2569">
        <v>0.64249999999999996</v>
      </c>
    </row>
    <row r="2570" spans="1:6">
      <c r="A2570">
        <v>3575.38</v>
      </c>
      <c r="B2570">
        <v>7.5747999999999983E-4</v>
      </c>
      <c r="C2570">
        <v>0.19933969999999998</v>
      </c>
      <c r="D2570">
        <v>0.20014299999999999</v>
      </c>
      <c r="E2570">
        <v>0.36170999999999998</v>
      </c>
      <c r="F2570">
        <v>0.64161099999999993</v>
      </c>
    </row>
    <row r="2571" spans="1:6">
      <c r="A2571">
        <v>3576.34</v>
      </c>
      <c r="B2571">
        <v>1.1573009999999999E-3</v>
      </c>
      <c r="C2571">
        <v>0.1994927</v>
      </c>
      <c r="D2571">
        <v>0.19899799999999998</v>
      </c>
      <c r="E2571">
        <v>0.36046400000000001</v>
      </c>
      <c r="F2571">
        <v>0.64118299999999995</v>
      </c>
    </row>
    <row r="2572" spans="1:6">
      <c r="A2572">
        <v>3577.31</v>
      </c>
      <c r="B2572">
        <v>1.6880799999999998E-3</v>
      </c>
      <c r="C2572">
        <v>0.19925970000000001</v>
      </c>
      <c r="D2572">
        <v>0.19760200000000003</v>
      </c>
      <c r="E2572">
        <v>0.35910699999999995</v>
      </c>
      <c r="F2572">
        <v>0.64105599999999996</v>
      </c>
    </row>
    <row r="2573" spans="1:6">
      <c r="A2573">
        <v>3578.27</v>
      </c>
      <c r="B2573">
        <v>2.191003E-3</v>
      </c>
      <c r="C2573">
        <v>0.1989717</v>
      </c>
      <c r="D2573">
        <v>0.19623500000000002</v>
      </c>
      <c r="E2573">
        <v>0.35828499999999996</v>
      </c>
      <c r="F2573">
        <v>0.64127299999999998</v>
      </c>
    </row>
    <row r="2574" spans="1:6">
      <c r="A2574">
        <v>3579.23</v>
      </c>
      <c r="B2574">
        <v>2.545729E-3</v>
      </c>
      <c r="C2574">
        <v>0.19915469999999999</v>
      </c>
      <c r="D2574">
        <v>0.195103</v>
      </c>
      <c r="E2574">
        <v>0.35867300000000002</v>
      </c>
      <c r="F2574">
        <v>0.642042</v>
      </c>
    </row>
    <row r="2575" spans="1:6">
      <c r="A2575">
        <v>3580.2</v>
      </c>
      <c r="B2575">
        <v>2.7110120000000001E-3</v>
      </c>
      <c r="C2575">
        <v>0.20047970000000001</v>
      </c>
      <c r="D2575">
        <v>0.19444799999999998</v>
      </c>
      <c r="E2575">
        <v>0.36068699999999998</v>
      </c>
      <c r="F2575">
        <v>0.64363199999999998</v>
      </c>
    </row>
    <row r="2576" spans="1:6">
      <c r="A2576">
        <v>3581.16</v>
      </c>
      <c r="B2576">
        <v>2.726034E-3</v>
      </c>
      <c r="C2576">
        <v>0.2035737</v>
      </c>
      <c r="D2576">
        <v>0.194661</v>
      </c>
      <c r="E2576">
        <v>0.36425699999999994</v>
      </c>
      <c r="F2576">
        <v>0.64624700000000002</v>
      </c>
    </row>
    <row r="2577" spans="1:6">
      <c r="A2577">
        <v>3582.13</v>
      </c>
      <c r="B2577">
        <v>2.6803069999999998E-3</v>
      </c>
      <c r="C2577">
        <v>0.2087687</v>
      </c>
      <c r="D2577">
        <v>0.19620499999999999</v>
      </c>
      <c r="E2577">
        <v>0.36881999999999993</v>
      </c>
      <c r="F2577">
        <v>0.64993000000000001</v>
      </c>
    </row>
    <row r="2578" spans="1:6">
      <c r="A2578">
        <v>3583.09</v>
      </c>
      <c r="B2578">
        <v>2.6717870000000001E-3</v>
      </c>
      <c r="C2578">
        <v>0.21589369999999999</v>
      </c>
      <c r="D2578">
        <v>0.19935</v>
      </c>
      <c r="E2578">
        <v>0.37353799999999993</v>
      </c>
      <c r="F2578">
        <v>0.65447299999999997</v>
      </c>
    </row>
    <row r="2579" spans="1:6">
      <c r="A2579">
        <v>3584.06</v>
      </c>
      <c r="B2579">
        <v>2.7688369999999997E-3</v>
      </c>
      <c r="C2579">
        <v>0.2241967</v>
      </c>
      <c r="D2579">
        <v>0.20382700000000001</v>
      </c>
      <c r="E2579">
        <v>0.37755099999999997</v>
      </c>
      <c r="F2579">
        <v>0.65927599999999997</v>
      </c>
    </row>
    <row r="2580" spans="1:6">
      <c r="A2580">
        <v>3585.02</v>
      </c>
      <c r="B2580">
        <v>2.9751399999999998E-3</v>
      </c>
      <c r="C2580">
        <v>0.2323607</v>
      </c>
      <c r="D2580">
        <v>0.20853000000000002</v>
      </c>
      <c r="E2580">
        <v>0.38013200000000003</v>
      </c>
      <c r="F2580">
        <v>0.66317899999999996</v>
      </c>
    </row>
    <row r="2581" spans="1:6">
      <c r="A2581">
        <v>3585.98</v>
      </c>
      <c r="B2581">
        <v>3.1985599999999996E-3</v>
      </c>
      <c r="C2581">
        <v>0.23878370000000002</v>
      </c>
      <c r="D2581">
        <v>0.21153799999999998</v>
      </c>
      <c r="E2581">
        <v>0.38079699999999994</v>
      </c>
      <c r="F2581">
        <v>0.66453600000000002</v>
      </c>
    </row>
    <row r="2582" spans="1:6">
      <c r="A2582">
        <v>3586.95</v>
      </c>
      <c r="B2582">
        <v>3.26319E-3</v>
      </c>
      <c r="C2582">
        <v>0.24235569999999998</v>
      </c>
      <c r="D2582">
        <v>0.21096899999999999</v>
      </c>
      <c r="E2582">
        <v>0.37950099999999998</v>
      </c>
      <c r="F2582">
        <v>0.66204399999999997</v>
      </c>
    </row>
    <row r="2583" spans="1:6">
      <c r="A2583">
        <v>3587.91</v>
      </c>
      <c r="B2583">
        <v>3.0166400000000001E-3</v>
      </c>
      <c r="C2583">
        <v>0.24342270000000002</v>
      </c>
      <c r="D2583">
        <v>0.206543</v>
      </c>
      <c r="E2583">
        <v>0.37683299999999997</v>
      </c>
      <c r="F2583">
        <v>0.65606999999999993</v>
      </c>
    </row>
    <row r="2584" spans="1:6">
      <c r="A2584">
        <v>3588.88</v>
      </c>
      <c r="B2584">
        <v>2.4729729999999998E-3</v>
      </c>
      <c r="C2584">
        <v>0.24372570000000002</v>
      </c>
      <c r="D2584">
        <v>0.20019099999999998</v>
      </c>
      <c r="E2584">
        <v>0.37385400000000002</v>
      </c>
      <c r="F2584">
        <v>0.64892699999999992</v>
      </c>
    </row>
    <row r="2585" spans="1:6">
      <c r="A2585">
        <v>3589.84</v>
      </c>
      <c r="B2585">
        <v>1.829348E-3</v>
      </c>
      <c r="C2585">
        <v>0.24505970000000002</v>
      </c>
      <c r="D2585">
        <v>0.19462599999999999</v>
      </c>
      <c r="E2585">
        <v>0.37157499999999999</v>
      </c>
      <c r="F2585">
        <v>0.64336499999999996</v>
      </c>
    </row>
    <row r="2586" spans="1:6">
      <c r="A2586">
        <v>3590.81</v>
      </c>
      <c r="B2586">
        <v>1.3417309999999999E-3</v>
      </c>
      <c r="C2586">
        <v>0.24813070000000001</v>
      </c>
      <c r="D2586">
        <v>0.19155999999999998</v>
      </c>
      <c r="E2586">
        <v>0.37057200000000001</v>
      </c>
      <c r="F2586">
        <v>0.64095399999999991</v>
      </c>
    </row>
    <row r="2587" spans="1:6">
      <c r="A2587">
        <v>3591.77</v>
      </c>
      <c r="B2587">
        <v>1.198625E-3</v>
      </c>
      <c r="C2587">
        <v>0.25246170000000001</v>
      </c>
      <c r="D2587">
        <v>0.19118399999999999</v>
      </c>
      <c r="E2587">
        <v>0.37092199999999997</v>
      </c>
      <c r="F2587">
        <v>0.64167299999999994</v>
      </c>
    </row>
    <row r="2588" spans="1:6">
      <c r="A2588">
        <v>3592.73</v>
      </c>
      <c r="B2588">
        <v>1.4585639999999999E-3</v>
      </c>
      <c r="C2588">
        <v>0.25689969999999995</v>
      </c>
      <c r="D2588">
        <v>0.19253499999999998</v>
      </c>
      <c r="E2588">
        <v>0.37222699999999997</v>
      </c>
      <c r="F2588">
        <v>0.64423900000000001</v>
      </c>
    </row>
    <row r="2589" spans="1:6">
      <c r="A2589">
        <v>3593.7</v>
      </c>
      <c r="B2589">
        <v>2.031915E-3</v>
      </c>
      <c r="C2589">
        <v>0.26026470000000002</v>
      </c>
      <c r="D2589">
        <v>0.19409299999999999</v>
      </c>
      <c r="E2589">
        <v>0.37361699999999998</v>
      </c>
      <c r="F2589">
        <v>0.64669100000000002</v>
      </c>
    </row>
    <row r="2590" spans="1:6">
      <c r="A2590">
        <v>3594.66</v>
      </c>
      <c r="B2590">
        <v>2.710619E-3</v>
      </c>
      <c r="C2590">
        <v>0.26197669999999995</v>
      </c>
      <c r="D2590">
        <v>0.19448200000000002</v>
      </c>
      <c r="E2590">
        <v>0.37390400000000001</v>
      </c>
      <c r="F2590">
        <v>0.64728399999999997</v>
      </c>
    </row>
    <row r="2591" spans="1:6">
      <c r="A2591">
        <v>3595.63</v>
      </c>
      <c r="B2591">
        <v>3.2660499999999999E-3</v>
      </c>
      <c r="C2591">
        <v>0.26231470000000001</v>
      </c>
      <c r="D2591">
        <v>0.19311199999999998</v>
      </c>
      <c r="E2591">
        <v>0.37205299999999997</v>
      </c>
      <c r="F2591">
        <v>0.64548699999999992</v>
      </c>
    </row>
    <row r="2592" spans="1:6">
      <c r="A2592">
        <v>3596.59</v>
      </c>
      <c r="B2592">
        <v>3.5666299999999999E-3</v>
      </c>
      <c r="C2592">
        <v>0.2619707</v>
      </c>
      <c r="D2592">
        <v>0.1903</v>
      </c>
      <c r="E2592">
        <v>0.36769099999999999</v>
      </c>
      <c r="F2592">
        <v>0.64220999999999995</v>
      </c>
    </row>
    <row r="2593" spans="1:6">
      <c r="A2593">
        <v>3597.56</v>
      </c>
      <c r="B2593">
        <v>3.6161399999999999E-3</v>
      </c>
      <c r="C2593">
        <v>0.2612177</v>
      </c>
      <c r="D2593">
        <v>0.18672900000000001</v>
      </c>
      <c r="E2593">
        <v>0.36123899999999998</v>
      </c>
      <c r="F2593">
        <v>0.63889399999999996</v>
      </c>
    </row>
    <row r="2594" spans="1:6">
      <c r="A2594">
        <v>3598.52</v>
      </c>
      <c r="B2594">
        <v>3.49468E-3</v>
      </c>
      <c r="C2594">
        <v>0.25951570000000002</v>
      </c>
      <c r="D2594">
        <v>0.182864</v>
      </c>
      <c r="E2594">
        <v>0.35363599999999995</v>
      </c>
      <c r="F2594">
        <v>0.636328</v>
      </c>
    </row>
    <row r="2595" spans="1:6">
      <c r="A2595">
        <v>3599.48</v>
      </c>
      <c r="B2595">
        <v>3.2832499999999997E-3</v>
      </c>
      <c r="C2595">
        <v>0.25595769999999995</v>
      </c>
      <c r="D2595">
        <v>0.17888800000000002</v>
      </c>
      <c r="E2595">
        <v>0.34603600000000001</v>
      </c>
      <c r="F2595">
        <v>0.63421099999999997</v>
      </c>
    </row>
    <row r="2596" spans="1:6">
      <c r="A2596">
        <v>3600.45</v>
      </c>
      <c r="B2596">
        <v>3.0401199999999999E-3</v>
      </c>
      <c r="C2596">
        <v>0.25024469999999999</v>
      </c>
      <c r="D2596">
        <v>0.17507999999999999</v>
      </c>
      <c r="E2596">
        <v>0.33957199999999998</v>
      </c>
      <c r="F2596">
        <v>0.63165399999999994</v>
      </c>
    </row>
    <row r="2597" spans="1:6">
      <c r="A2597">
        <v>3601.41</v>
      </c>
      <c r="B2597">
        <v>2.8225489999999997E-3</v>
      </c>
      <c r="C2597">
        <v>0.24332070000000003</v>
      </c>
      <c r="D2597">
        <v>0.17209700000000003</v>
      </c>
      <c r="E2597">
        <v>0.33509599999999995</v>
      </c>
      <c r="F2597">
        <v>0.62815299999999996</v>
      </c>
    </row>
    <row r="2598" spans="1:6">
      <c r="A2598">
        <v>3602.38</v>
      </c>
      <c r="B2598">
        <v>2.702472E-3</v>
      </c>
      <c r="C2598">
        <v>0.23692369999999999</v>
      </c>
      <c r="D2598">
        <v>0.170768</v>
      </c>
      <c r="E2598">
        <v>0.33289400000000002</v>
      </c>
      <c r="F2598">
        <v>0.62415799999999999</v>
      </c>
    </row>
    <row r="2599" spans="1:6">
      <c r="A2599">
        <v>3603.34</v>
      </c>
      <c r="B2599">
        <v>2.742923E-3</v>
      </c>
      <c r="C2599">
        <v>0.23239970000000001</v>
      </c>
      <c r="D2599">
        <v>0.171544</v>
      </c>
      <c r="E2599">
        <v>0.33257300000000001</v>
      </c>
      <c r="F2599">
        <v>0.62073199999999995</v>
      </c>
    </row>
    <row r="2600" spans="1:6">
      <c r="A2600">
        <v>3604.3</v>
      </c>
      <c r="B2600">
        <v>2.9525699999999998E-3</v>
      </c>
      <c r="C2600">
        <v>0.2297777</v>
      </c>
      <c r="D2600">
        <v>0.17409300000000003</v>
      </c>
      <c r="E2600">
        <v>0.33319199999999993</v>
      </c>
      <c r="F2600">
        <v>0.618676</v>
      </c>
    </row>
    <row r="2601" spans="1:6">
      <c r="A2601">
        <v>3605.27</v>
      </c>
      <c r="B2601">
        <v>3.2574099999999996E-3</v>
      </c>
      <c r="C2601">
        <v>0.22760369999999999</v>
      </c>
      <c r="D2601">
        <v>0.17726299999999998</v>
      </c>
      <c r="E2601">
        <v>0.33348800000000001</v>
      </c>
      <c r="F2601">
        <v>0.61790199999999995</v>
      </c>
    </row>
    <row r="2602" spans="1:6">
      <c r="A2602">
        <v>3606.23</v>
      </c>
      <c r="B2602">
        <v>3.51681E-3</v>
      </c>
      <c r="C2602">
        <v>0.22351370000000001</v>
      </c>
      <c r="D2602">
        <v>0.17946100000000001</v>
      </c>
      <c r="E2602">
        <v>0.33217399999999997</v>
      </c>
      <c r="F2602">
        <v>0.61739299999999997</v>
      </c>
    </row>
    <row r="2603" spans="1:6">
      <c r="A2603">
        <v>3607.2</v>
      </c>
      <c r="B2603">
        <v>3.59473E-3</v>
      </c>
      <c r="C2603">
        <v>0.21547770000000002</v>
      </c>
      <c r="D2603">
        <v>0.17939600000000003</v>
      </c>
      <c r="E2603">
        <v>0.32837499999999997</v>
      </c>
      <c r="F2603">
        <v>0.61580899999999994</v>
      </c>
    </row>
    <row r="2604" spans="1:6">
      <c r="A2604">
        <v>3608.16</v>
      </c>
      <c r="B2604">
        <v>3.4588499999999999E-3</v>
      </c>
      <c r="C2604">
        <v>0.2032747</v>
      </c>
      <c r="D2604">
        <v>0.17689299999999999</v>
      </c>
      <c r="E2604">
        <v>0.32208599999999998</v>
      </c>
      <c r="F2604">
        <v>0.61253099999999994</v>
      </c>
    </row>
    <row r="2605" spans="1:6">
      <c r="A2605">
        <v>3609.13</v>
      </c>
      <c r="B2605">
        <v>3.2225399999999999E-3</v>
      </c>
      <c r="C2605">
        <v>0.1890027</v>
      </c>
      <c r="D2605">
        <v>0.17303300000000002</v>
      </c>
      <c r="E2605">
        <v>0.31427700000000003</v>
      </c>
      <c r="F2605">
        <v>0.60830200000000001</v>
      </c>
    </row>
    <row r="2606" spans="1:6">
      <c r="A2606">
        <v>3610.09</v>
      </c>
      <c r="B2606">
        <v>3.0661500000000001E-3</v>
      </c>
      <c r="C2606">
        <v>0.1759107</v>
      </c>
      <c r="D2606">
        <v>0.16930999999999999</v>
      </c>
      <c r="E2606">
        <v>0.306419</v>
      </c>
      <c r="F2606">
        <v>0.60473199999999994</v>
      </c>
    </row>
    <row r="2607" spans="1:6">
      <c r="A2607">
        <v>3611.05</v>
      </c>
      <c r="B2607">
        <v>3.1007700000000001E-3</v>
      </c>
      <c r="C2607">
        <v>0.1666967</v>
      </c>
      <c r="D2607">
        <v>0.166625</v>
      </c>
      <c r="E2607">
        <v>0.29985899999999999</v>
      </c>
      <c r="F2607">
        <v>0.60307299999999997</v>
      </c>
    </row>
    <row r="2608" spans="1:6">
      <c r="A2608">
        <v>3612.02</v>
      </c>
      <c r="B2608">
        <v>3.2988499999999999E-3</v>
      </c>
      <c r="C2608">
        <v>0.16260470000000002</v>
      </c>
      <c r="D2608">
        <v>0.16502700000000001</v>
      </c>
      <c r="E2608">
        <v>0.29550799999999999</v>
      </c>
      <c r="F2608">
        <v>0.60342799999999996</v>
      </c>
    </row>
    <row r="2609" spans="1:6">
      <c r="A2609">
        <v>3612.98</v>
      </c>
      <c r="B2609">
        <v>3.5347599999999996E-3</v>
      </c>
      <c r="C2609">
        <v>0.1634447</v>
      </c>
      <c r="D2609">
        <v>0.16417299999999999</v>
      </c>
      <c r="E2609">
        <v>0.29378499999999996</v>
      </c>
      <c r="F2609">
        <v>0.60491499999999998</v>
      </c>
    </row>
    <row r="2610" spans="1:6">
      <c r="A2610">
        <v>3613.95</v>
      </c>
      <c r="B2610">
        <v>3.67973E-3</v>
      </c>
      <c r="C2610">
        <v>0.1679937</v>
      </c>
      <c r="D2610">
        <v>0.16386700000000001</v>
      </c>
      <c r="E2610">
        <v>0.29459299999999999</v>
      </c>
      <c r="F2610">
        <v>0.60641299999999998</v>
      </c>
    </row>
    <row r="2611" spans="1:6">
      <c r="A2611">
        <v>3614.91</v>
      </c>
      <c r="B2611">
        <v>3.6690400000000001E-3</v>
      </c>
      <c r="C2611">
        <v>0.1744957</v>
      </c>
      <c r="D2611">
        <v>0.16413900000000001</v>
      </c>
      <c r="E2611">
        <v>0.29725499999999994</v>
      </c>
      <c r="F2611">
        <v>0.60723799999999994</v>
      </c>
    </row>
    <row r="2612" spans="1:6">
      <c r="A2612">
        <v>3615.88</v>
      </c>
      <c r="B2612">
        <v>3.5004799999999998E-3</v>
      </c>
      <c r="C2612">
        <v>0.18113369999999998</v>
      </c>
      <c r="D2612">
        <v>0.16484000000000001</v>
      </c>
      <c r="E2612">
        <v>0.30051300000000003</v>
      </c>
      <c r="F2612">
        <v>0.60723699999999992</v>
      </c>
    </row>
    <row r="2613" spans="1:6">
      <c r="A2613">
        <v>3616.84</v>
      </c>
      <c r="B2613">
        <v>3.18944E-3</v>
      </c>
      <c r="C2613">
        <v>0.18640670000000001</v>
      </c>
      <c r="D2613">
        <v>0.165129</v>
      </c>
      <c r="E2613">
        <v>0.30268200000000001</v>
      </c>
      <c r="F2613">
        <v>0.60633499999999996</v>
      </c>
    </row>
    <row r="2614" spans="1:6">
      <c r="A2614">
        <v>3617.8</v>
      </c>
      <c r="B2614">
        <v>2.7388729999999997E-3</v>
      </c>
      <c r="C2614">
        <v>0.18946470000000001</v>
      </c>
      <c r="D2614">
        <v>0.16338500000000003</v>
      </c>
      <c r="E2614">
        <v>0.30208699999999999</v>
      </c>
      <c r="F2614">
        <v>0.60409799999999991</v>
      </c>
    </row>
    <row r="2615" spans="1:6">
      <c r="A2615">
        <v>3618.77</v>
      </c>
      <c r="B2615">
        <v>2.1617849999999998E-3</v>
      </c>
      <c r="C2615">
        <v>0.19048270000000003</v>
      </c>
      <c r="D2615">
        <v>0.158027</v>
      </c>
      <c r="E2615">
        <v>0.29793000000000003</v>
      </c>
      <c r="F2615">
        <v>0.59989899999999996</v>
      </c>
    </row>
    <row r="2616" spans="1:6">
      <c r="A2616">
        <v>3619.73</v>
      </c>
      <c r="B2616">
        <v>1.535724E-3</v>
      </c>
      <c r="C2616">
        <v>0.19081970000000001</v>
      </c>
      <c r="D2616">
        <v>0.149114</v>
      </c>
      <c r="E2616">
        <v>0.29122499999999996</v>
      </c>
      <c r="F2616">
        <v>0.59383900000000001</v>
      </c>
    </row>
    <row r="2617" spans="1:6">
      <c r="A2617">
        <v>3620.7</v>
      </c>
      <c r="B2617">
        <v>1.0103999999999998E-3</v>
      </c>
      <c r="C2617">
        <v>0.19243069999999998</v>
      </c>
      <c r="D2617">
        <v>0.13912500000000003</v>
      </c>
      <c r="E2617">
        <v>0.28462299999999996</v>
      </c>
      <c r="F2617">
        <v>0.58749600000000002</v>
      </c>
    </row>
    <row r="2618" spans="1:6">
      <c r="A2618">
        <v>3621.66</v>
      </c>
      <c r="B2618">
        <v>7.2785999999999988E-4</v>
      </c>
      <c r="C2618">
        <v>0.1967457</v>
      </c>
      <c r="D2618">
        <v>0.13151300000000002</v>
      </c>
      <c r="E2618">
        <v>0.28081400000000001</v>
      </c>
      <c r="F2618">
        <v>0.58329900000000001</v>
      </c>
    </row>
    <row r="2619" spans="1:6">
      <c r="A2619">
        <v>3622.63</v>
      </c>
      <c r="B2619">
        <v>7.4069999999999995E-4</v>
      </c>
      <c r="C2619">
        <v>0.20409269999999999</v>
      </c>
      <c r="D2619">
        <v>0.12855600000000003</v>
      </c>
      <c r="E2619">
        <v>0.28112199999999998</v>
      </c>
      <c r="F2619">
        <v>0.583144</v>
      </c>
    </row>
    <row r="2620" spans="1:6">
      <c r="A2620">
        <v>3623.59</v>
      </c>
      <c r="B2620">
        <v>1.0129289999999999E-3</v>
      </c>
      <c r="C2620">
        <v>0.21398170000000002</v>
      </c>
      <c r="D2620">
        <v>0.13067399999999998</v>
      </c>
      <c r="E2620">
        <v>0.28546199999999999</v>
      </c>
      <c r="F2620">
        <v>0.587723</v>
      </c>
    </row>
    <row r="2621" spans="1:6">
      <c r="A2621">
        <v>3624.55</v>
      </c>
      <c r="B2621">
        <v>1.4702949999999999E-3</v>
      </c>
      <c r="C2621">
        <v>0.22551869999999999</v>
      </c>
      <c r="D2621">
        <v>0.13692200000000002</v>
      </c>
      <c r="E2621">
        <v>0.29294100000000001</v>
      </c>
      <c r="F2621">
        <v>0.59668299999999996</v>
      </c>
    </row>
    <row r="2622" spans="1:6">
      <c r="A2622">
        <v>3625.52</v>
      </c>
      <c r="B2622">
        <v>2.0363231999999997E-3</v>
      </c>
      <c r="C2622">
        <v>0.23736670000000001</v>
      </c>
      <c r="D2622">
        <v>0.14540100000000003</v>
      </c>
      <c r="E2622">
        <v>0.30209699999999995</v>
      </c>
      <c r="F2622">
        <v>0.608738</v>
      </c>
    </row>
    <row r="2623" spans="1:6">
      <c r="A2623">
        <v>3626.48</v>
      </c>
      <c r="B2623">
        <v>2.6360149999999998E-3</v>
      </c>
      <c r="C2623">
        <v>0.24730369999999999</v>
      </c>
      <c r="D2623">
        <v>0.15321599999999999</v>
      </c>
      <c r="E2623">
        <v>0.31056699999999993</v>
      </c>
      <c r="F2623">
        <v>0.62128799999999995</v>
      </c>
    </row>
    <row r="2624" spans="1:6">
      <c r="A2624">
        <v>3627.45</v>
      </c>
      <c r="B2624">
        <v>3.18286E-3</v>
      </c>
      <c r="C2624">
        <v>0.25215969999999999</v>
      </c>
      <c r="D2624">
        <v>0.15667699999999998</v>
      </c>
      <c r="E2624">
        <v>0.31486399999999992</v>
      </c>
      <c r="F2624">
        <v>0.63008199999999992</v>
      </c>
    </row>
    <row r="2625" spans="1:6">
      <c r="A2625">
        <v>3628.41</v>
      </c>
      <c r="B2625">
        <v>3.5818999999999998E-3</v>
      </c>
      <c r="C2625">
        <v>0.24948670000000003</v>
      </c>
      <c r="D2625">
        <v>0.153139</v>
      </c>
      <c r="E2625">
        <v>0.31178099999999997</v>
      </c>
      <c r="F2625">
        <v>0.63073099999999993</v>
      </c>
    </row>
    <row r="2626" spans="1:6">
      <c r="A2626">
        <v>3629.37</v>
      </c>
      <c r="B2626">
        <v>3.77203E-3</v>
      </c>
      <c r="C2626">
        <v>0.24042470000000002</v>
      </c>
      <c r="D2626">
        <v>0.14377700000000002</v>
      </c>
      <c r="E2626">
        <v>0.30146600000000001</v>
      </c>
      <c r="F2626">
        <v>0.62255699999999992</v>
      </c>
    </row>
    <row r="2627" spans="1:6">
      <c r="A2627">
        <v>3630.34</v>
      </c>
      <c r="B2627">
        <v>3.7601499999999999E-3</v>
      </c>
      <c r="C2627">
        <v>0.22940170000000001</v>
      </c>
      <c r="D2627">
        <v>0.13301399999999999</v>
      </c>
      <c r="E2627">
        <v>0.28794200000000003</v>
      </c>
      <c r="F2627">
        <v>0.60978699999999997</v>
      </c>
    </row>
    <row r="2628" spans="1:6">
      <c r="A2628">
        <v>3631.3</v>
      </c>
      <c r="B2628">
        <v>3.5856600000000001E-3</v>
      </c>
      <c r="C2628">
        <v>0.22007570000000001</v>
      </c>
      <c r="D2628">
        <v>0.12445100000000001</v>
      </c>
      <c r="E2628">
        <v>0.27537199999999995</v>
      </c>
      <c r="F2628">
        <v>0.59735199999999999</v>
      </c>
    </row>
    <row r="2629" spans="1:6">
      <c r="A2629">
        <v>3632.27</v>
      </c>
      <c r="B2629">
        <v>3.26932E-3</v>
      </c>
      <c r="C2629">
        <v>0.21309770000000003</v>
      </c>
      <c r="D2629">
        <v>0.11885700000000002</v>
      </c>
      <c r="E2629">
        <v>0.26535599999999993</v>
      </c>
      <c r="F2629">
        <v>0.58745399999999992</v>
      </c>
    </row>
    <row r="2630" spans="1:6">
      <c r="A2630">
        <v>3633.23</v>
      </c>
      <c r="B2630">
        <v>2.816098E-3</v>
      </c>
      <c r="C2630">
        <v>0.2070987</v>
      </c>
      <c r="D2630">
        <v>0.11522299999999999</v>
      </c>
      <c r="E2630">
        <v>0.25741899999999995</v>
      </c>
      <c r="F2630">
        <v>0.57997500000000002</v>
      </c>
    </row>
    <row r="2631" spans="1:6">
      <c r="A2631">
        <v>3634.2</v>
      </c>
      <c r="B2631">
        <v>2.255464E-3</v>
      </c>
      <c r="C2631">
        <v>0.20036469999999998</v>
      </c>
      <c r="D2631">
        <v>0.11221800000000001</v>
      </c>
      <c r="E2631">
        <v>0.250363</v>
      </c>
      <c r="F2631">
        <v>0.57404699999999997</v>
      </c>
    </row>
    <row r="2632" spans="1:6">
      <c r="A2632">
        <v>3635.16</v>
      </c>
      <c r="B2632">
        <v>1.67183E-3</v>
      </c>
      <c r="C2632">
        <v>0.19193370000000001</v>
      </c>
      <c r="D2632">
        <v>0.10894000000000001</v>
      </c>
      <c r="E2632">
        <v>0.24314199999999997</v>
      </c>
      <c r="F2632">
        <v>0.56895699999999994</v>
      </c>
    </row>
    <row r="2633" spans="1:6">
      <c r="A2633">
        <v>3636.12</v>
      </c>
      <c r="B2633">
        <v>1.1918409999999999E-3</v>
      </c>
      <c r="C2633">
        <v>0.1819817</v>
      </c>
      <c r="D2633">
        <v>0.105069</v>
      </c>
      <c r="E2633">
        <v>0.23525600000000002</v>
      </c>
      <c r="F2633">
        <v>0.56434600000000001</v>
      </c>
    </row>
    <row r="2634" spans="1:6">
      <c r="A2634">
        <v>3637.09</v>
      </c>
      <c r="B2634">
        <v>9.2699999999999987E-4</v>
      </c>
      <c r="C2634">
        <v>0.1714707</v>
      </c>
      <c r="D2634">
        <v>0.10070300000000001</v>
      </c>
      <c r="E2634">
        <v>0.22683900000000001</v>
      </c>
      <c r="F2634">
        <v>0.56000299999999992</v>
      </c>
    </row>
    <row r="2635" spans="1:6">
      <c r="A2635">
        <v>3638.05</v>
      </c>
      <c r="B2635">
        <v>9.1366999999999989E-4</v>
      </c>
      <c r="C2635">
        <v>0.16138070000000002</v>
      </c>
      <c r="D2635">
        <v>9.6111000000000002E-2</v>
      </c>
      <c r="E2635">
        <v>0.21849399999999997</v>
      </c>
      <c r="F2635">
        <v>0.55563600000000002</v>
      </c>
    </row>
    <row r="2636" spans="1:6">
      <c r="A2636">
        <v>3639.02</v>
      </c>
      <c r="B2636">
        <v>1.1009489999999999E-3</v>
      </c>
      <c r="C2636">
        <v>0.15218470000000001</v>
      </c>
      <c r="D2636">
        <v>9.1654000000000013E-2</v>
      </c>
      <c r="E2636">
        <v>0.21104400000000001</v>
      </c>
      <c r="F2636">
        <v>0.55089399999999999</v>
      </c>
    </row>
    <row r="2637" spans="1:6">
      <c r="A2637">
        <v>3639.98</v>
      </c>
      <c r="B2637">
        <v>1.3956039999999999E-3</v>
      </c>
      <c r="C2637">
        <v>0.14391770000000001</v>
      </c>
      <c r="D2637">
        <v>8.7897000000000003E-2</v>
      </c>
      <c r="E2637">
        <v>0.20531900000000003</v>
      </c>
      <c r="F2637">
        <v>0.54570999999999992</v>
      </c>
    </row>
    <row r="2638" spans="1:6">
      <c r="A2638">
        <v>3640.95</v>
      </c>
      <c r="B2638">
        <v>1.7307069999999999E-3</v>
      </c>
      <c r="C2638">
        <v>0.13665869999999999</v>
      </c>
      <c r="D2638">
        <v>8.5705000000000003E-2</v>
      </c>
      <c r="E2638">
        <v>0.20199999999999996</v>
      </c>
      <c r="F2638">
        <v>0.54069899999999993</v>
      </c>
    </row>
    <row r="2639" spans="1:6">
      <c r="A2639">
        <v>3641.91</v>
      </c>
      <c r="B2639">
        <v>2.110509E-3</v>
      </c>
      <c r="C2639">
        <v>0.1309207</v>
      </c>
      <c r="D2639">
        <v>8.6083999999999994E-2</v>
      </c>
      <c r="E2639">
        <v>0.20148999999999995</v>
      </c>
      <c r="F2639">
        <v>0.53721699999999994</v>
      </c>
    </row>
    <row r="2640" spans="1:6">
      <c r="A2640">
        <v>3642.87</v>
      </c>
      <c r="B2640">
        <v>2.6004909999999999E-3</v>
      </c>
      <c r="C2640">
        <v>0.12759470000000001</v>
      </c>
      <c r="D2640">
        <v>8.9820000000000011E-2</v>
      </c>
      <c r="E2640">
        <v>0.20388299999999993</v>
      </c>
      <c r="F2640">
        <v>0.53692299999999993</v>
      </c>
    </row>
    <row r="2641" spans="1:6">
      <c r="A2641">
        <v>3643.84</v>
      </c>
      <c r="B2641">
        <v>3.2720499999999999E-3</v>
      </c>
      <c r="C2641">
        <v>0.12751470000000001</v>
      </c>
      <c r="D2641">
        <v>9.717400000000001E-2</v>
      </c>
      <c r="E2641">
        <v>0.20905299999999993</v>
      </c>
      <c r="F2641">
        <v>0.541134</v>
      </c>
    </row>
    <row r="2642" spans="1:6">
      <c r="A2642">
        <v>3644.8</v>
      </c>
      <c r="B2642">
        <v>4.1392900000000003E-3</v>
      </c>
      <c r="C2642">
        <v>0.13091070000000002</v>
      </c>
      <c r="D2642">
        <v>0.10774399999999998</v>
      </c>
      <c r="E2642">
        <v>0.21671499999999999</v>
      </c>
      <c r="F2642">
        <v>0.550284</v>
      </c>
    </row>
    <row r="2643" spans="1:6">
      <c r="A2643">
        <v>3645.77</v>
      </c>
      <c r="B2643">
        <v>5.1071199999999997E-3</v>
      </c>
      <c r="C2643">
        <v>0.13682270000000002</v>
      </c>
      <c r="D2643">
        <v>0.12023399999999998</v>
      </c>
      <c r="E2643">
        <v>0.22614999999999996</v>
      </c>
      <c r="F2643">
        <v>0.56331699999999996</v>
      </c>
    </row>
    <row r="2644" spans="1:6">
      <c r="A2644">
        <v>3646.73</v>
      </c>
      <c r="B2644">
        <v>5.9263300000000005E-3</v>
      </c>
      <c r="C2644">
        <v>0.1423537</v>
      </c>
      <c r="D2644">
        <v>0.131825</v>
      </c>
      <c r="E2644">
        <v>0.23539900000000002</v>
      </c>
      <c r="F2644">
        <v>0.57658699999999996</v>
      </c>
    </row>
    <row r="2645" spans="1:6">
      <c r="A2645">
        <v>3647.7</v>
      </c>
      <c r="B2645">
        <v>6.2014500000000007E-3</v>
      </c>
      <c r="C2645">
        <v>0.14245570000000002</v>
      </c>
      <c r="D2645">
        <v>0.13774499999999998</v>
      </c>
      <c r="E2645">
        <v>0.24042399999999997</v>
      </c>
      <c r="F2645">
        <v>0.58302699999999996</v>
      </c>
    </row>
    <row r="2646" spans="1:6">
      <c r="A2646">
        <v>3648.66</v>
      </c>
      <c r="B2646">
        <v>5.6088100000000005E-3</v>
      </c>
      <c r="C2646">
        <v>0.13274369999999999</v>
      </c>
      <c r="D2646">
        <v>0.13344199999999998</v>
      </c>
      <c r="E2646">
        <v>0.23655700000000002</v>
      </c>
      <c r="F2646">
        <v>0.57547599999999999</v>
      </c>
    </row>
    <row r="2647" spans="1:6">
      <c r="A2647">
        <v>3649.62</v>
      </c>
      <c r="B2647">
        <v>4.30525E-3</v>
      </c>
      <c r="C2647">
        <v>0.11509469999999999</v>
      </c>
      <c r="D2647">
        <v>0.119841</v>
      </c>
      <c r="E2647">
        <v>0.22356399999999998</v>
      </c>
      <c r="F2647">
        <v>0.55520799999999992</v>
      </c>
    </row>
    <row r="2648" spans="1:6">
      <c r="A2648">
        <v>3650.59</v>
      </c>
      <c r="B2648">
        <v>2.9356410000000001E-3</v>
      </c>
      <c r="C2648">
        <v>9.7297700000000015E-2</v>
      </c>
      <c r="D2648">
        <v>0.10390800000000003</v>
      </c>
      <c r="E2648">
        <v>0.20740799999999993</v>
      </c>
      <c r="F2648">
        <v>0.53283099999999994</v>
      </c>
    </row>
    <row r="2649" spans="1:6">
      <c r="A2649">
        <v>3651.55</v>
      </c>
      <c r="B2649">
        <v>2.0580259999999997E-3</v>
      </c>
      <c r="C2649">
        <v>8.5411700000000007E-2</v>
      </c>
      <c r="D2649">
        <v>9.1812000000000005E-2</v>
      </c>
      <c r="E2649">
        <v>0.19428199999999995</v>
      </c>
      <c r="F2649">
        <v>0.51754099999999992</v>
      </c>
    </row>
    <row r="2650" spans="1:6">
      <c r="A2650">
        <v>3652.52</v>
      </c>
      <c r="B2650">
        <v>1.8116669999999999E-3</v>
      </c>
      <c r="C2650">
        <v>8.0277700000000007E-2</v>
      </c>
      <c r="D2650">
        <v>8.5099000000000008E-2</v>
      </c>
      <c r="E2650">
        <v>0.18620099999999995</v>
      </c>
      <c r="F2650">
        <v>0.51153199999999999</v>
      </c>
    </row>
    <row r="2651" spans="1:6">
      <c r="A2651">
        <v>3653.48</v>
      </c>
      <c r="B2651">
        <v>2.0572429999999998E-3</v>
      </c>
      <c r="C2651">
        <v>7.9581700000000005E-2</v>
      </c>
      <c r="D2651">
        <v>8.2293000000000005E-2</v>
      </c>
      <c r="E2651">
        <v>0.18196400000000001</v>
      </c>
      <c r="F2651">
        <v>0.51240999999999992</v>
      </c>
    </row>
    <row r="2652" spans="1:6">
      <c r="A2652">
        <v>3654.44</v>
      </c>
      <c r="B2652">
        <v>2.5637719999999998E-3</v>
      </c>
      <c r="C2652">
        <v>8.0047699999999999E-2</v>
      </c>
      <c r="D2652">
        <v>8.099400000000001E-2</v>
      </c>
      <c r="E2652">
        <v>0.179172</v>
      </c>
      <c r="F2652">
        <v>0.51588199999999995</v>
      </c>
    </row>
    <row r="2653" spans="1:6">
      <c r="A2653">
        <v>3655.41</v>
      </c>
      <c r="B2653">
        <v>3.0863899999999996E-3</v>
      </c>
      <c r="C2653">
        <v>7.8610700000000006E-2</v>
      </c>
      <c r="D2653">
        <v>7.8945000000000015E-2</v>
      </c>
      <c r="E2653">
        <v>0.175508</v>
      </c>
      <c r="F2653">
        <v>0.51700499999999994</v>
      </c>
    </row>
    <row r="2654" spans="1:6">
      <c r="A2654">
        <v>3656.37</v>
      </c>
      <c r="B2654">
        <v>3.4145899999999999E-3</v>
      </c>
      <c r="C2654">
        <v>7.3598700000000017E-2</v>
      </c>
      <c r="D2654">
        <v>7.4818999999999997E-2</v>
      </c>
      <c r="E2654">
        <v>0.16979299999999997</v>
      </c>
      <c r="F2654">
        <v>0.51188199999999995</v>
      </c>
    </row>
    <row r="2655" spans="1:6">
      <c r="A2655">
        <v>3657.34</v>
      </c>
      <c r="B2655">
        <v>3.4421699999999996E-3</v>
      </c>
      <c r="C2655">
        <v>6.5739700000000012E-2</v>
      </c>
      <c r="D2655">
        <v>6.8795999999999996E-2</v>
      </c>
      <c r="E2655">
        <v>0.16262500000000002</v>
      </c>
      <c r="F2655">
        <v>0.50004099999999996</v>
      </c>
    </row>
    <row r="2656" spans="1:6">
      <c r="A2656">
        <v>3658.3</v>
      </c>
      <c r="B2656">
        <v>3.1994399999999996E-3</v>
      </c>
      <c r="C2656">
        <v>5.7566699999999998E-2</v>
      </c>
      <c r="D2656">
        <v>6.2169000000000002E-2</v>
      </c>
      <c r="E2656">
        <v>0.15567399999999998</v>
      </c>
      <c r="F2656">
        <v>0.48476799999999998</v>
      </c>
    </row>
    <row r="2657" spans="1:6">
      <c r="A2657">
        <v>3659.27</v>
      </c>
      <c r="B2657">
        <v>2.7877079999999999E-3</v>
      </c>
      <c r="C2657">
        <v>5.1374700000000009E-2</v>
      </c>
      <c r="D2657">
        <v>5.6124000000000007E-2</v>
      </c>
      <c r="E2657">
        <v>0.15005499999999994</v>
      </c>
      <c r="F2657">
        <v>0.47023899999999996</v>
      </c>
    </row>
    <row r="2658" spans="1:6">
      <c r="A2658">
        <v>3660.23</v>
      </c>
      <c r="B2658">
        <v>2.287762E-3</v>
      </c>
      <c r="C2658">
        <v>4.7895699999999999E-2</v>
      </c>
      <c r="D2658">
        <v>5.1006999999999997E-2</v>
      </c>
      <c r="E2658">
        <v>0.14552100000000001</v>
      </c>
      <c r="F2658">
        <v>0.45880799999999999</v>
      </c>
    </row>
    <row r="2659" spans="1:6">
      <c r="A2659">
        <v>3661.19</v>
      </c>
      <c r="B2659">
        <v>1.7424699999999999E-3</v>
      </c>
      <c r="C2659">
        <v>4.6567700000000004E-2</v>
      </c>
      <c r="D2659">
        <v>4.666300000000001E-2</v>
      </c>
      <c r="E2659">
        <v>0.14109799999999995</v>
      </c>
      <c r="F2659">
        <v>0.45074399999999992</v>
      </c>
    </row>
    <row r="2660" spans="1:6">
      <c r="A2660">
        <v>3662.16</v>
      </c>
      <c r="B2660">
        <v>1.2064789999999999E-3</v>
      </c>
      <c r="C2660">
        <v>4.6527700000000005E-2</v>
      </c>
      <c r="D2660">
        <v>4.3196000000000012E-2</v>
      </c>
      <c r="E2660">
        <v>0.13632100000000003</v>
      </c>
      <c r="F2660">
        <v>0.44541999999999993</v>
      </c>
    </row>
    <row r="2661" spans="1:6">
      <c r="A2661">
        <v>3663.12</v>
      </c>
      <c r="B2661">
        <v>7.8796999999999982E-4</v>
      </c>
      <c r="C2661">
        <v>4.7451699999999999E-2</v>
      </c>
      <c r="D2661">
        <v>4.1354000000000002E-2</v>
      </c>
      <c r="E2661">
        <v>0.13206099999999998</v>
      </c>
      <c r="F2661">
        <v>0.44245099999999993</v>
      </c>
    </row>
    <row r="2662" spans="1:6">
      <c r="A2662">
        <v>3664.09</v>
      </c>
      <c r="B2662">
        <v>6.2673999999999998E-4</v>
      </c>
      <c r="C2662">
        <v>4.9762700000000007E-2</v>
      </c>
      <c r="D2662">
        <v>4.2206999999999995E-2</v>
      </c>
      <c r="E2662">
        <v>0.13021199999999999</v>
      </c>
      <c r="F2662">
        <v>0.44209900000000002</v>
      </c>
    </row>
    <row r="2663" spans="1:6">
      <c r="A2663">
        <v>3665.05</v>
      </c>
      <c r="B2663">
        <v>8.240099999999998E-4</v>
      </c>
      <c r="C2663">
        <v>5.4185700000000003E-2</v>
      </c>
      <c r="D2663">
        <v>4.6405000000000002E-2</v>
      </c>
      <c r="E2663">
        <v>0.13250699999999993</v>
      </c>
      <c r="F2663">
        <v>0.44487399999999999</v>
      </c>
    </row>
    <row r="2664" spans="1:6">
      <c r="A2664">
        <v>3666.02</v>
      </c>
      <c r="B2664">
        <v>1.3863819999999998E-3</v>
      </c>
      <c r="C2664">
        <v>6.104770000000001E-2</v>
      </c>
      <c r="D2664">
        <v>5.3622000000000003E-2</v>
      </c>
      <c r="E2664">
        <v>0.13938200000000001</v>
      </c>
      <c r="F2664">
        <v>0.45076799999999995</v>
      </c>
    </row>
    <row r="2665" spans="1:6">
      <c r="A2665">
        <v>3666.98</v>
      </c>
      <c r="B2665">
        <v>2.2119100000000001E-3</v>
      </c>
      <c r="C2665">
        <v>6.9759700000000008E-2</v>
      </c>
      <c r="D2665">
        <v>6.2386999999999998E-2</v>
      </c>
      <c r="E2665">
        <v>0.149451</v>
      </c>
      <c r="F2665">
        <v>0.45859099999999997</v>
      </c>
    </row>
    <row r="2666" spans="1:6">
      <c r="A2666">
        <v>3667.94</v>
      </c>
      <c r="B2666">
        <v>3.1058099999999996E-3</v>
      </c>
      <c r="C2666">
        <v>7.8714699999999999E-2</v>
      </c>
      <c r="D2666">
        <v>7.0361000000000007E-2</v>
      </c>
      <c r="E2666">
        <v>0.15964299999999998</v>
      </c>
      <c r="F2666">
        <v>0.465785</v>
      </c>
    </row>
    <row r="2667" spans="1:6">
      <c r="A2667">
        <v>3668.91</v>
      </c>
      <c r="B2667">
        <v>3.8418300000000001E-3</v>
      </c>
      <c r="C2667">
        <v>8.5994700000000007E-2</v>
      </c>
      <c r="D2667">
        <v>7.541500000000001E-2</v>
      </c>
      <c r="E2667">
        <v>0.16657500000000003</v>
      </c>
      <c r="F2667">
        <v>0.46943599999999996</v>
      </c>
    </row>
    <row r="2668" spans="1:6">
      <c r="A2668">
        <v>3669.87</v>
      </c>
      <c r="B2668">
        <v>4.2921399999999998E-3</v>
      </c>
      <c r="C2668">
        <v>9.0989700000000007E-2</v>
      </c>
      <c r="D2668">
        <v>7.7388000000000012E-2</v>
      </c>
      <c r="E2668">
        <v>0.16928100000000001</v>
      </c>
      <c r="F2668">
        <v>0.46863499999999991</v>
      </c>
    </row>
    <row r="2669" spans="1:6">
      <c r="A2669">
        <v>3670.84</v>
      </c>
      <c r="B2669">
        <v>4.5243999999999996E-3</v>
      </c>
      <c r="C2669">
        <v>9.530470000000002E-2</v>
      </c>
      <c r="D2669">
        <v>7.8479999999999994E-2</v>
      </c>
      <c r="E2669">
        <v>0.17039399999999993</v>
      </c>
      <c r="F2669">
        <v>0.46561599999999992</v>
      </c>
    </row>
    <row r="2670" spans="1:6">
      <c r="A2670">
        <v>3671.8</v>
      </c>
      <c r="B2670">
        <v>4.7255500000000002E-3</v>
      </c>
      <c r="C2670">
        <v>0.1013657</v>
      </c>
      <c r="D2670">
        <v>8.1156000000000006E-2</v>
      </c>
      <c r="E2670">
        <v>0.17347400000000002</v>
      </c>
      <c r="F2670">
        <v>0.463472</v>
      </c>
    </row>
    <row r="2671" spans="1:6">
      <c r="A2671">
        <v>3672.77</v>
      </c>
      <c r="B2671">
        <v>5.03609E-3</v>
      </c>
      <c r="C2671">
        <v>0.11023669999999999</v>
      </c>
      <c r="D2671">
        <v>8.5886999999999991E-2</v>
      </c>
      <c r="E2671">
        <v>0.179539</v>
      </c>
      <c r="F2671">
        <v>0.46313799999999994</v>
      </c>
    </row>
    <row r="2672" spans="1:6">
      <c r="A2672">
        <v>3673.73</v>
      </c>
      <c r="B2672">
        <v>5.4589299999999999E-3</v>
      </c>
      <c r="C2672">
        <v>0.12052870000000002</v>
      </c>
      <c r="D2672">
        <v>9.0526999999999996E-2</v>
      </c>
      <c r="E2672">
        <v>0.185836</v>
      </c>
      <c r="F2672">
        <v>0.46245599999999998</v>
      </c>
    </row>
    <row r="2673" spans="1:6">
      <c r="A2673">
        <v>3674.69</v>
      </c>
      <c r="B2673">
        <v>5.8615799999999999E-3</v>
      </c>
      <c r="C2673">
        <v>0.12856670000000001</v>
      </c>
      <c r="D2673">
        <v>9.1190999999999994E-2</v>
      </c>
      <c r="E2673">
        <v>0.18687500000000001</v>
      </c>
      <c r="F2673">
        <v>0.45735700000000001</v>
      </c>
    </row>
    <row r="2674" spans="1:6">
      <c r="A2674">
        <v>3675.66</v>
      </c>
      <c r="B2674">
        <v>6.0570399999999996E-3</v>
      </c>
      <c r="C2674">
        <v>0.1304177</v>
      </c>
      <c r="D2674">
        <v>8.4874000000000005E-2</v>
      </c>
      <c r="E2674">
        <v>0.17824399999999996</v>
      </c>
      <c r="F2674">
        <v>0.44500099999999998</v>
      </c>
    </row>
    <row r="2675" spans="1:6">
      <c r="A2675">
        <v>3676.62</v>
      </c>
      <c r="B2675">
        <v>5.9519099999999995E-3</v>
      </c>
      <c r="C2675">
        <v>0.1254567</v>
      </c>
      <c r="D2675">
        <v>7.2537999999999991E-2</v>
      </c>
      <c r="E2675">
        <v>0.16127000000000002</v>
      </c>
      <c r="F2675">
        <v>0.426952</v>
      </c>
    </row>
    <row r="2676" spans="1:6">
      <c r="A2676">
        <v>3677.59</v>
      </c>
      <c r="B2676">
        <v>5.6260099999999999E-3</v>
      </c>
      <c r="C2676">
        <v>0.11722970000000002</v>
      </c>
      <c r="D2676">
        <v>5.8531E-2</v>
      </c>
      <c r="E2676">
        <v>0.14215699999999998</v>
      </c>
      <c r="F2676">
        <v>0.408003</v>
      </c>
    </row>
    <row r="2677" spans="1:6">
      <c r="A2677">
        <v>3678.55</v>
      </c>
      <c r="B2677">
        <v>5.2362999999999993E-3</v>
      </c>
      <c r="C2677">
        <v>0.1100197</v>
      </c>
      <c r="D2677">
        <v>4.6685000000000004E-2</v>
      </c>
      <c r="E2677">
        <v>0.12628399999999995</v>
      </c>
      <c r="F2677">
        <v>0.39189200000000002</v>
      </c>
    </row>
    <row r="2678" spans="1:6">
      <c r="A2678">
        <v>3679.51</v>
      </c>
      <c r="B2678">
        <v>4.8820299999999999E-3</v>
      </c>
      <c r="C2678">
        <v>0.1059967</v>
      </c>
      <c r="D2678">
        <v>3.8283000000000011E-2</v>
      </c>
      <c r="E2678">
        <v>0.11542699999999995</v>
      </c>
      <c r="F2678">
        <v>0.37953999999999999</v>
      </c>
    </row>
    <row r="2679" spans="1:6">
      <c r="A2679">
        <v>3680.48</v>
      </c>
      <c r="B2679">
        <v>4.5696299999999999E-3</v>
      </c>
      <c r="C2679">
        <v>0.10530870000000001</v>
      </c>
      <c r="D2679">
        <v>3.2875000000000015E-2</v>
      </c>
      <c r="E2679">
        <v>0.10903299999999994</v>
      </c>
      <c r="F2679">
        <v>0.37024499999999994</v>
      </c>
    </row>
    <row r="2680" spans="1:6">
      <c r="A2680">
        <v>3681.44</v>
      </c>
      <c r="B2680">
        <v>4.2532899999999998E-3</v>
      </c>
      <c r="C2680">
        <v>0.10725570000000001</v>
      </c>
      <c r="D2680">
        <v>2.9651000000000011E-2</v>
      </c>
      <c r="E2680">
        <v>0.10607899999999992</v>
      </c>
      <c r="F2680">
        <v>0.36318299999999992</v>
      </c>
    </row>
    <row r="2681" spans="1:6">
      <c r="A2681">
        <v>3682.41</v>
      </c>
      <c r="B2681">
        <v>3.8913300000000001E-3</v>
      </c>
      <c r="C2681">
        <v>0.1111077</v>
      </c>
      <c r="D2681">
        <v>2.8216999999999992E-2</v>
      </c>
      <c r="E2681">
        <v>0.10599999999999998</v>
      </c>
      <c r="F2681">
        <v>0.35810199999999992</v>
      </c>
    </row>
    <row r="2682" spans="1:6">
      <c r="A2682">
        <v>3683.37</v>
      </c>
      <c r="B2682">
        <v>3.4857500000000001E-3</v>
      </c>
      <c r="C2682">
        <v>0.1164057</v>
      </c>
      <c r="D2682">
        <v>2.8731000000000007E-2</v>
      </c>
      <c r="E2682">
        <v>0.10874399999999995</v>
      </c>
      <c r="F2682">
        <v>0.35525999999999991</v>
      </c>
    </row>
    <row r="2683" spans="1:6">
      <c r="A2683">
        <v>3684.34</v>
      </c>
      <c r="B2683">
        <v>3.08896E-3</v>
      </c>
      <c r="C2683">
        <v>0.12288170000000001</v>
      </c>
      <c r="D2683">
        <v>3.1629999999999991E-2</v>
      </c>
      <c r="E2683">
        <v>0.11440499999999998</v>
      </c>
      <c r="F2683">
        <v>0.35500699999999996</v>
      </c>
    </row>
    <row r="2684" spans="1:6">
      <c r="A2684">
        <v>3685.3</v>
      </c>
      <c r="B2684">
        <v>2.78101E-3</v>
      </c>
      <c r="C2684">
        <v>0.13020770000000001</v>
      </c>
      <c r="D2684">
        <v>3.7165000000000004E-2</v>
      </c>
      <c r="E2684">
        <v>0.12273699999999999</v>
      </c>
      <c r="F2684">
        <v>0.35732999999999993</v>
      </c>
    </row>
    <row r="2685" spans="1:6">
      <c r="A2685">
        <v>3686.26</v>
      </c>
      <c r="B2685">
        <v>2.633832E-3</v>
      </c>
      <c r="C2685">
        <v>0.13775470000000001</v>
      </c>
      <c r="D2685">
        <v>4.4862000000000013E-2</v>
      </c>
      <c r="E2685">
        <v>0.13264799999999999</v>
      </c>
      <c r="F2685">
        <v>0.36141999999999996</v>
      </c>
    </row>
    <row r="2686" spans="1:6">
      <c r="A2686">
        <v>3687.23</v>
      </c>
      <c r="B2686">
        <v>2.6706349999999998E-3</v>
      </c>
      <c r="C2686">
        <v>0.14450570000000001</v>
      </c>
      <c r="D2686">
        <v>5.2891999999999995E-2</v>
      </c>
      <c r="E2686">
        <v>0.14171</v>
      </c>
      <c r="F2686">
        <v>0.36523600000000001</v>
      </c>
    </row>
    <row r="2687" spans="1:6">
      <c r="A2687">
        <v>3688.19</v>
      </c>
      <c r="B2687">
        <v>2.827258E-3</v>
      </c>
      <c r="C2687">
        <v>0.14936370000000002</v>
      </c>
      <c r="D2687">
        <v>5.790300000000001E-2</v>
      </c>
      <c r="E2687">
        <v>0.14629300000000001</v>
      </c>
      <c r="F2687">
        <v>0.36552299999999993</v>
      </c>
    </row>
    <row r="2688" spans="1:6">
      <c r="A2688">
        <v>3689.16</v>
      </c>
      <c r="B2688">
        <v>2.9559E-3</v>
      </c>
      <c r="C2688">
        <v>0.15190870000000001</v>
      </c>
      <c r="D2688">
        <v>5.6612999999999997E-2</v>
      </c>
      <c r="E2688">
        <v>0.14350600000000002</v>
      </c>
      <c r="F2688">
        <v>0.35942499999999999</v>
      </c>
    </row>
    <row r="2689" spans="1:6">
      <c r="A2689">
        <v>3690.12</v>
      </c>
      <c r="B2689">
        <v>2.915557E-3</v>
      </c>
      <c r="C2689">
        <v>0.15289269999999999</v>
      </c>
      <c r="D2689">
        <v>4.8826000000000008E-2</v>
      </c>
      <c r="E2689">
        <v>0.13402099999999995</v>
      </c>
      <c r="F2689">
        <v>0.34709899999999994</v>
      </c>
    </row>
    <row r="2690" spans="1:6">
      <c r="A2690">
        <v>3691.09</v>
      </c>
      <c r="B2690">
        <v>2.6733729999999997E-3</v>
      </c>
      <c r="C2690">
        <v>0.1535627</v>
      </c>
      <c r="D2690">
        <v>3.7947000000000009E-2</v>
      </c>
      <c r="E2690">
        <v>0.12185199999999996</v>
      </c>
      <c r="F2690">
        <v>0.33184399999999992</v>
      </c>
    </row>
    <row r="2691" spans="1:6">
      <c r="A2691">
        <v>3692.05</v>
      </c>
      <c r="B2691">
        <v>2.2918280000000001E-3</v>
      </c>
      <c r="C2691">
        <v>0.1545917</v>
      </c>
      <c r="D2691">
        <v>2.7915999999999996E-2</v>
      </c>
      <c r="E2691">
        <v>0.11101399999999995</v>
      </c>
      <c r="F2691">
        <v>0.31722699999999993</v>
      </c>
    </row>
    <row r="2692" spans="1:6">
      <c r="A2692">
        <v>3693.01</v>
      </c>
      <c r="B2692">
        <v>1.8479713E-3</v>
      </c>
      <c r="C2692">
        <v>0.15591370000000002</v>
      </c>
      <c r="D2692">
        <v>2.0816000000000001E-2</v>
      </c>
      <c r="E2692">
        <v>0.10349399999999997</v>
      </c>
      <c r="F2692">
        <v>0.30510700000000002</v>
      </c>
    </row>
    <row r="2693" spans="1:6">
      <c r="A2693">
        <v>3693.98</v>
      </c>
      <c r="B2693">
        <v>1.3975529999999999E-3</v>
      </c>
      <c r="C2693">
        <v>0.1572337</v>
      </c>
      <c r="D2693">
        <v>1.6930000000000001E-2</v>
      </c>
      <c r="E2693">
        <v>9.960099999999994E-2</v>
      </c>
      <c r="F2693">
        <v>0.29582900000000001</v>
      </c>
    </row>
    <row r="2694" spans="1:6">
      <c r="A2694">
        <v>3694.94</v>
      </c>
      <c r="B2694">
        <v>9.9231299999999988E-4</v>
      </c>
      <c r="C2694">
        <v>0.15846170000000001</v>
      </c>
      <c r="D2694">
        <v>1.5672999999999992E-2</v>
      </c>
      <c r="E2694">
        <v>9.8843000000000014E-2</v>
      </c>
      <c r="F2694">
        <v>0.289072</v>
      </c>
    </row>
    <row r="2695" spans="1:6">
      <c r="A2695">
        <v>3695.91</v>
      </c>
      <c r="B2695">
        <v>7.0152999999999991E-4</v>
      </c>
      <c r="C2695">
        <v>0.15977270000000002</v>
      </c>
      <c r="D2695">
        <v>1.6288999999999998E-2</v>
      </c>
      <c r="E2695">
        <v>0.10044399999999998</v>
      </c>
      <c r="F2695">
        <v>0.284358</v>
      </c>
    </row>
    <row r="2696" spans="1:6">
      <c r="A2696">
        <v>3696.87</v>
      </c>
      <c r="B2696">
        <v>6.0527999999999992E-4</v>
      </c>
      <c r="C2696">
        <v>0.1613967</v>
      </c>
      <c r="D2696">
        <v>1.8149999999999999E-2</v>
      </c>
      <c r="E2696">
        <v>0.10353299999999999</v>
      </c>
      <c r="F2696">
        <v>0.28118399999999999</v>
      </c>
    </row>
    <row r="2697" spans="1:6">
      <c r="A2697">
        <v>3697.84</v>
      </c>
      <c r="B2697">
        <v>7.5926999999999982E-4</v>
      </c>
      <c r="C2697">
        <v>0.1633587</v>
      </c>
      <c r="D2697">
        <v>2.0720000000000016E-2</v>
      </c>
      <c r="E2697">
        <v>0.10717999999999994</v>
      </c>
      <c r="F2697">
        <v>0.27891599999999994</v>
      </c>
    </row>
    <row r="2698" spans="1:6">
      <c r="A2698">
        <v>3698.8</v>
      </c>
      <c r="B2698">
        <v>1.153065E-3</v>
      </c>
      <c r="C2698">
        <v>0.1653587</v>
      </c>
      <c r="D2698">
        <v>2.332300000000001E-2</v>
      </c>
      <c r="E2698">
        <v>0.11033799999999994</v>
      </c>
      <c r="F2698">
        <v>0.27663799999999994</v>
      </c>
    </row>
    <row r="2699" spans="1:6">
      <c r="A2699">
        <v>3699.76</v>
      </c>
      <c r="B2699">
        <v>1.6864949999999999E-3</v>
      </c>
      <c r="C2699">
        <v>0.1668557</v>
      </c>
      <c r="D2699">
        <v>2.4955000000000005E-2</v>
      </c>
      <c r="E2699">
        <v>0.11177399999999993</v>
      </c>
      <c r="F2699">
        <v>0.27313100000000001</v>
      </c>
    </row>
    <row r="2700" spans="1:6">
      <c r="A2700">
        <v>3700.73</v>
      </c>
      <c r="B2700">
        <v>2.1866769999999997E-3</v>
      </c>
      <c r="C2700">
        <v>0.16736870000000001</v>
      </c>
      <c r="D2700">
        <v>2.446799999999999E-2</v>
      </c>
      <c r="E2700">
        <v>0.11023700000000003</v>
      </c>
      <c r="F2700">
        <v>0.267239</v>
      </c>
    </row>
    <row r="2701" spans="1:6">
      <c r="A2701">
        <v>3701.69</v>
      </c>
      <c r="B2701">
        <v>2.4809339999999997E-3</v>
      </c>
      <c r="C2701">
        <v>0.16684670000000001</v>
      </c>
      <c r="D2701">
        <v>2.1327000000000013E-2</v>
      </c>
      <c r="E2701">
        <v>0.10513600000000001</v>
      </c>
      <c r="F2701">
        <v>0.25866199999999995</v>
      </c>
    </row>
    <row r="2702" spans="1:6">
      <c r="A2702">
        <v>3702.66</v>
      </c>
      <c r="B2702">
        <v>2.4987389999999998E-3</v>
      </c>
      <c r="C2702">
        <v>0.1658597</v>
      </c>
      <c r="D2702">
        <v>1.6410000000000008E-2</v>
      </c>
      <c r="E2702">
        <v>9.7372999999999932E-2</v>
      </c>
      <c r="F2702">
        <v>0.24860999999999997</v>
      </c>
    </row>
    <row r="2703" spans="1:6">
      <c r="A2703">
        <v>3703.62</v>
      </c>
      <c r="B2703">
        <v>2.3143829999999997E-3</v>
      </c>
      <c r="C2703">
        <v>0.1653587</v>
      </c>
      <c r="D2703">
        <v>1.1864000000000013E-2</v>
      </c>
      <c r="E2703">
        <v>8.9343999999999979E-2</v>
      </c>
      <c r="F2703">
        <v>0.23941899999999997</v>
      </c>
    </row>
    <row r="2704" spans="1:6">
      <c r="A2704">
        <v>3704.58</v>
      </c>
      <c r="B2704">
        <v>2.0795119999999999E-3</v>
      </c>
      <c r="C2704">
        <v>0.16617470000000001</v>
      </c>
      <c r="D2704">
        <v>9.9190000000000111E-3</v>
      </c>
      <c r="E2704">
        <v>8.3828000000000014E-2</v>
      </c>
      <c r="F2704">
        <v>0.23332600000000001</v>
      </c>
    </row>
    <row r="2705" spans="1:6">
      <c r="A2705">
        <v>3705.55</v>
      </c>
      <c r="B2705">
        <v>1.9190730999999999E-3</v>
      </c>
      <c r="C2705">
        <v>0.16865370000000002</v>
      </c>
      <c r="D2705">
        <v>1.1836000000000013E-2</v>
      </c>
      <c r="E2705">
        <v>8.2811999999999997E-2</v>
      </c>
      <c r="F2705">
        <v>0.231546</v>
      </c>
    </row>
    <row r="2706" spans="1:6">
      <c r="A2706">
        <v>3706.51</v>
      </c>
      <c r="B2706">
        <v>1.8827017999999999E-3</v>
      </c>
      <c r="C2706">
        <v>0.1724967</v>
      </c>
      <c r="D2706">
        <v>1.763300000000001E-2</v>
      </c>
      <c r="E2706">
        <v>8.6972999999999967E-2</v>
      </c>
      <c r="F2706">
        <v>0.23408199999999998</v>
      </c>
    </row>
    <row r="2707" spans="1:6">
      <c r="A2707">
        <v>3707.48</v>
      </c>
      <c r="B2707">
        <v>1.9536849999999997E-3</v>
      </c>
      <c r="C2707">
        <v>0.1765147</v>
      </c>
      <c r="D2707">
        <v>2.6192999999999994E-2</v>
      </c>
      <c r="E2707">
        <v>9.5467999999999997E-2</v>
      </c>
      <c r="F2707">
        <v>0.23971299999999998</v>
      </c>
    </row>
    <row r="2708" spans="1:6">
      <c r="A2708">
        <v>3708.44</v>
      </c>
      <c r="B2708">
        <v>2.0715199999999999E-3</v>
      </c>
      <c r="C2708">
        <v>0.1782407</v>
      </c>
      <c r="D2708">
        <v>3.5255000000000009E-2</v>
      </c>
      <c r="E2708">
        <v>0.105522</v>
      </c>
      <c r="F2708">
        <v>0.245694</v>
      </c>
    </row>
    <row r="2709" spans="1:6">
      <c r="A2709">
        <v>3709.41</v>
      </c>
      <c r="B2709">
        <v>2.1464190000000001E-3</v>
      </c>
      <c r="C2709">
        <v>0.1740167</v>
      </c>
      <c r="D2709">
        <v>4.1521000000000002E-2</v>
      </c>
      <c r="E2709">
        <v>0.11221300000000001</v>
      </c>
      <c r="F2709">
        <v>0.247588</v>
      </c>
    </row>
    <row r="2710" spans="1:6">
      <c r="A2710">
        <v>3710.37</v>
      </c>
      <c r="B2710">
        <v>2.0812599999999997E-3</v>
      </c>
      <c r="C2710">
        <v>0.16083069999999999</v>
      </c>
      <c r="D2710">
        <v>4.1763999999999996E-2</v>
      </c>
      <c r="E2710">
        <v>0.11012199999999994</v>
      </c>
      <c r="F2710">
        <v>0.24074199999999998</v>
      </c>
    </row>
    <row r="2711" spans="1:6">
      <c r="A2711">
        <v>3711.33</v>
      </c>
      <c r="B2711">
        <v>1.8262069999999998E-3</v>
      </c>
      <c r="C2711">
        <v>0.13969670000000001</v>
      </c>
      <c r="D2711">
        <v>3.5238999999999993E-2</v>
      </c>
      <c r="E2711">
        <v>9.7638000000000003E-2</v>
      </c>
      <c r="F2711">
        <v>0.22409100000000001</v>
      </c>
    </row>
    <row r="2712" spans="1:6">
      <c r="A2712">
        <v>3712.3</v>
      </c>
      <c r="B2712">
        <v>1.4372059999999999E-3</v>
      </c>
      <c r="C2712">
        <v>0.1165167</v>
      </c>
      <c r="D2712">
        <v>2.4958000000000008E-2</v>
      </c>
      <c r="E2712">
        <v>7.9450999999999938E-2</v>
      </c>
      <c r="F2712">
        <v>0.202344</v>
      </c>
    </row>
    <row r="2713" spans="1:6">
      <c r="A2713">
        <v>3713.26</v>
      </c>
      <c r="B2713">
        <v>1.058757E-3</v>
      </c>
      <c r="C2713">
        <v>9.8063700000000004E-2</v>
      </c>
      <c r="D2713">
        <v>1.5435000000000004E-2</v>
      </c>
      <c r="E2713">
        <v>6.2701999999999924E-2</v>
      </c>
      <c r="F2713">
        <v>0.18251999999999999</v>
      </c>
    </row>
    <row r="2714" spans="1:6">
      <c r="A2714">
        <v>3714.23</v>
      </c>
      <c r="B2714">
        <v>8.3515999999999994E-4</v>
      </c>
      <c r="C2714">
        <v>8.7990700000000005E-2</v>
      </c>
      <c r="D2714">
        <v>9.5250000000000057E-3</v>
      </c>
      <c r="E2714">
        <v>5.1717999999999931E-2</v>
      </c>
      <c r="F2714">
        <v>0.16911299999999999</v>
      </c>
    </row>
    <row r="2715" spans="1:6">
      <c r="A2715">
        <v>3715.19</v>
      </c>
      <c r="B2715">
        <v>8.4227999999999994E-4</v>
      </c>
      <c r="C2715">
        <v>8.661770000000002E-2</v>
      </c>
      <c r="D2715">
        <v>7.6950000000000074E-3</v>
      </c>
      <c r="E2715">
        <v>4.7057999999999933E-2</v>
      </c>
      <c r="F2715">
        <v>0.16305899999999998</v>
      </c>
    </row>
    <row r="2716" spans="1:6">
      <c r="A2716">
        <v>3716.16</v>
      </c>
      <c r="B2716">
        <v>1.0731899999999999E-3</v>
      </c>
      <c r="C2716">
        <v>9.2549700000000013E-2</v>
      </c>
      <c r="D2716">
        <v>9.004000000000012E-3</v>
      </c>
      <c r="E2716">
        <v>4.7320999999999946E-2</v>
      </c>
      <c r="F2716">
        <v>0.16319799999999998</v>
      </c>
    </row>
    <row r="2717" spans="1:6">
      <c r="A2717">
        <v>3717.12</v>
      </c>
      <c r="B2717">
        <v>1.4490929999999998E-3</v>
      </c>
      <c r="C2717">
        <v>0.10382370000000002</v>
      </c>
      <c r="D2717">
        <v>1.2082000000000009E-2</v>
      </c>
      <c r="E2717">
        <v>5.0783000000000023E-2</v>
      </c>
      <c r="F2717">
        <v>0.167602</v>
      </c>
    </row>
    <row r="2718" spans="1:6">
      <c r="A2718">
        <v>3718.08</v>
      </c>
      <c r="B2718">
        <v>1.8426109999999999E-3</v>
      </c>
      <c r="C2718">
        <v>0.11830170000000001</v>
      </c>
      <c r="D2718">
        <v>1.5662000000000009E-2</v>
      </c>
      <c r="E2718">
        <v>5.6132999999999988E-2</v>
      </c>
      <c r="F2718">
        <v>0.17421800000000001</v>
      </c>
    </row>
    <row r="2719" spans="1:6">
      <c r="A2719">
        <v>3719.05</v>
      </c>
      <c r="B2719">
        <v>2.124389E-3</v>
      </c>
      <c r="C2719">
        <v>0.13381970000000001</v>
      </c>
      <c r="D2719">
        <v>1.8859000000000015E-2</v>
      </c>
      <c r="E2719">
        <v>6.255299999999997E-2</v>
      </c>
      <c r="F2719">
        <v>0.18119899999999997</v>
      </c>
    </row>
    <row r="2720" spans="1:6">
      <c r="A2720">
        <v>3720.01</v>
      </c>
      <c r="B2720">
        <v>2.2310149999999998E-3</v>
      </c>
      <c r="C2720">
        <v>0.14853070000000002</v>
      </c>
      <c r="D2720">
        <v>2.1291000000000004E-2</v>
      </c>
      <c r="E2720">
        <v>6.9427000000000016E-2</v>
      </c>
      <c r="F2720">
        <v>0.18723399999999998</v>
      </c>
    </row>
    <row r="2721" spans="1:6">
      <c r="A2721">
        <v>3720.98</v>
      </c>
      <c r="B2721">
        <v>2.2112109999999998E-3</v>
      </c>
      <c r="C2721">
        <v>0.16140670000000001</v>
      </c>
      <c r="D2721">
        <v>2.2967000000000015E-2</v>
      </c>
      <c r="E2721">
        <v>7.5944000000000011E-2</v>
      </c>
      <c r="F2721">
        <v>0.19175899999999999</v>
      </c>
    </row>
    <row r="2722" spans="1:6">
      <c r="A2722">
        <v>3721.94</v>
      </c>
      <c r="B2722">
        <v>2.1958939999999999E-3</v>
      </c>
      <c r="C2722">
        <v>0.1724367</v>
      </c>
      <c r="D2722">
        <v>2.3938000000000015E-2</v>
      </c>
      <c r="E2722">
        <v>8.0983999999999945E-2</v>
      </c>
      <c r="F2722">
        <v>0.194773</v>
      </c>
    </row>
    <row r="2723" spans="1:6">
      <c r="A2723">
        <v>3722.91</v>
      </c>
      <c r="B2723">
        <v>2.2966089999999998E-3</v>
      </c>
      <c r="C2723">
        <v>0.18226270000000003</v>
      </c>
      <c r="D2723">
        <v>2.4027999999999994E-2</v>
      </c>
      <c r="E2723">
        <v>8.353199999999994E-2</v>
      </c>
      <c r="F2723">
        <v>0.19637499999999999</v>
      </c>
    </row>
    <row r="2724" spans="1:6">
      <c r="A2724">
        <v>3723.87</v>
      </c>
      <c r="B2724">
        <v>2.5103879999999997E-3</v>
      </c>
      <c r="C2724">
        <v>0.1915067</v>
      </c>
      <c r="D2724">
        <v>2.2956000000000004E-2</v>
      </c>
      <c r="E2724">
        <v>8.3440999999999987E-2</v>
      </c>
      <c r="F2724">
        <v>0.19648000000000002</v>
      </c>
    </row>
    <row r="2725" spans="1:6">
      <c r="A2725">
        <v>3724.83</v>
      </c>
      <c r="B2725">
        <v>2.7171499999999998E-3</v>
      </c>
      <c r="C2725">
        <v>0.20034270000000001</v>
      </c>
      <c r="D2725">
        <v>2.0855000000000012E-2</v>
      </c>
      <c r="E2725">
        <v>8.1905999999999923E-2</v>
      </c>
      <c r="F2725">
        <v>0.19509200000000002</v>
      </c>
    </row>
    <row r="2726" spans="1:6">
      <c r="A2726">
        <v>3725.8</v>
      </c>
      <c r="B2726">
        <v>2.7853719999999999E-3</v>
      </c>
      <c r="C2726">
        <v>0.20857970000000001</v>
      </c>
      <c r="D2726">
        <v>1.8662000000000012E-2</v>
      </c>
      <c r="E2726">
        <v>8.1041999999999947E-2</v>
      </c>
      <c r="F2726">
        <v>0.19283900000000001</v>
      </c>
    </row>
    <row r="2727" spans="1:6">
      <c r="A2727">
        <v>3726.76</v>
      </c>
      <c r="B2727">
        <v>2.6951309999999999E-3</v>
      </c>
      <c r="C2727">
        <v>0.21605870000000002</v>
      </c>
      <c r="D2727">
        <v>1.7858000000000013E-2</v>
      </c>
      <c r="E2727">
        <v>8.2722999999999991E-2</v>
      </c>
      <c r="F2727">
        <v>0.19109600000000002</v>
      </c>
    </row>
    <row r="2728" spans="1:6">
      <c r="A2728">
        <v>3727.73</v>
      </c>
      <c r="B2728">
        <v>2.5569779999999997E-3</v>
      </c>
      <c r="C2728">
        <v>0.22293369999999998</v>
      </c>
      <c r="D2728">
        <v>1.9720000000000015E-2</v>
      </c>
      <c r="E2728">
        <v>8.7674999999999947E-2</v>
      </c>
      <c r="F2728">
        <v>0.19145700000000002</v>
      </c>
    </row>
    <row r="2729" spans="1:6">
      <c r="A2729">
        <v>3728.69</v>
      </c>
      <c r="B2729">
        <v>2.5180250000000001E-3</v>
      </c>
      <c r="C2729">
        <v>0.22963370000000002</v>
      </c>
      <c r="D2729">
        <v>2.4773000000000017E-2</v>
      </c>
      <c r="E2729">
        <v>9.5500999999999947E-2</v>
      </c>
      <c r="F2729">
        <v>0.19507299999999997</v>
      </c>
    </row>
    <row r="2730" spans="1:6">
      <c r="A2730">
        <v>3729.66</v>
      </c>
      <c r="B2730">
        <v>2.6550989999999997E-3</v>
      </c>
      <c r="C2730">
        <v>0.23664670000000002</v>
      </c>
      <c r="D2730">
        <v>3.2727000000000006E-2</v>
      </c>
      <c r="E2730">
        <v>0.10526899999999995</v>
      </c>
      <c r="F2730">
        <v>0.20232799999999998</v>
      </c>
    </row>
    <row r="2731" spans="1:6">
      <c r="A2731">
        <v>3730.62</v>
      </c>
      <c r="B2731">
        <v>2.9312909999999999E-3</v>
      </c>
      <c r="C2731">
        <v>0.24434170000000002</v>
      </c>
      <c r="D2731">
        <v>4.2622999999999994E-2</v>
      </c>
      <c r="E2731">
        <v>0.11600599999999994</v>
      </c>
      <c r="F2731">
        <v>0.21277100000000002</v>
      </c>
    </row>
    <row r="2732" spans="1:6">
      <c r="A2732">
        <v>3731.58</v>
      </c>
      <c r="B2732">
        <v>3.2225600000000002E-3</v>
      </c>
      <c r="C2732">
        <v>0.25276770000000004</v>
      </c>
      <c r="D2732">
        <v>5.2882000000000012E-2</v>
      </c>
      <c r="E2732">
        <v>0.12667099999999998</v>
      </c>
      <c r="F2732">
        <v>0.22496999999999998</v>
      </c>
    </row>
    <row r="2733" spans="1:6">
      <c r="A2733">
        <v>3732.55</v>
      </c>
      <c r="B2733">
        <v>3.39142E-3</v>
      </c>
      <c r="C2733">
        <v>0.26125070000000006</v>
      </c>
      <c r="D2733">
        <v>6.1197000000000001E-2</v>
      </c>
      <c r="E2733">
        <v>0.13559299999999996</v>
      </c>
      <c r="F2733">
        <v>0.236179</v>
      </c>
    </row>
    <row r="2734" spans="1:6">
      <c r="A2734">
        <v>3733.51</v>
      </c>
      <c r="B2734">
        <v>3.37215E-3</v>
      </c>
      <c r="C2734">
        <v>0.26781069999999996</v>
      </c>
      <c r="D2734">
        <v>6.4639000000000002E-2</v>
      </c>
      <c r="E2734">
        <v>0.13985899999999996</v>
      </c>
      <c r="F2734">
        <v>0.24226299999999998</v>
      </c>
    </row>
    <row r="2735" spans="1:6">
      <c r="A2735">
        <v>3734.48</v>
      </c>
      <c r="B2735">
        <v>3.2076399999999999E-3</v>
      </c>
      <c r="C2735">
        <v>0.26913969999999998</v>
      </c>
      <c r="D2735">
        <v>6.0748999999999997E-2</v>
      </c>
      <c r="E2735">
        <v>0.136015</v>
      </c>
      <c r="F2735">
        <v>0.239063</v>
      </c>
    </row>
    <row r="2736" spans="1:6">
      <c r="A2736">
        <v>3735.44</v>
      </c>
      <c r="B2736">
        <v>2.9834499999999999E-3</v>
      </c>
      <c r="C2736">
        <v>0.26257470000000005</v>
      </c>
      <c r="D2736">
        <v>4.9805000000000016E-2</v>
      </c>
      <c r="E2736">
        <v>0.12317599999999995</v>
      </c>
      <c r="F2736">
        <v>0.22576300000000002</v>
      </c>
    </row>
    <row r="2737" spans="1:6">
      <c r="A2737">
        <v>3736.4</v>
      </c>
      <c r="B2737">
        <v>2.7148649999999999E-3</v>
      </c>
      <c r="C2737">
        <v>0.24921370000000001</v>
      </c>
      <c r="D2737">
        <v>3.5900000000000015E-2</v>
      </c>
      <c r="E2737">
        <v>0.10563999999999996</v>
      </c>
      <c r="F2737">
        <v>0.20696099999999998</v>
      </c>
    </row>
    <row r="2738" spans="1:6">
      <c r="A2738">
        <v>3737.37</v>
      </c>
      <c r="B2738">
        <v>2.342953E-3</v>
      </c>
      <c r="C2738">
        <v>0.23387670000000002</v>
      </c>
      <c r="D2738">
        <v>2.4438000000000015E-2</v>
      </c>
      <c r="E2738">
        <v>9.0349000000000013E-2</v>
      </c>
      <c r="F2738">
        <v>0.18958699999999998</v>
      </c>
    </row>
    <row r="2739" spans="1:6">
      <c r="A2739">
        <v>3738.33</v>
      </c>
      <c r="B2739">
        <v>1.8466055999999998E-3</v>
      </c>
      <c r="C2739">
        <v>0.22137270000000001</v>
      </c>
      <c r="D2739">
        <v>1.8758999999999998E-2</v>
      </c>
      <c r="E2739">
        <v>8.1994000000000011E-2</v>
      </c>
      <c r="F2739">
        <v>0.17819300000000002</v>
      </c>
    </row>
    <row r="2740" spans="1:6">
      <c r="A2740">
        <v>3739.3</v>
      </c>
      <c r="B2740">
        <v>1.3099909999999999E-3</v>
      </c>
      <c r="C2740">
        <v>0.21389870000000002</v>
      </c>
      <c r="D2740">
        <v>1.9466000000000011E-2</v>
      </c>
      <c r="E2740">
        <v>8.1498999999999988E-2</v>
      </c>
      <c r="F2740">
        <v>0.17381699999999997</v>
      </c>
    </row>
    <row r="2741" spans="1:6">
      <c r="A2741">
        <v>3740.26</v>
      </c>
      <c r="B2741">
        <v>8.9781999999999991E-4</v>
      </c>
      <c r="C2741">
        <v>0.21109770000000003</v>
      </c>
      <c r="D2741">
        <v>2.554300000000001E-2</v>
      </c>
      <c r="E2741">
        <v>8.728899999999995E-2</v>
      </c>
      <c r="F2741">
        <v>0.17539000000000002</v>
      </c>
    </row>
    <row r="2742" spans="1:6">
      <c r="A2742">
        <v>3741.23</v>
      </c>
      <c r="B2742">
        <v>8.034899999999998E-4</v>
      </c>
      <c r="C2742">
        <v>0.21075869999999999</v>
      </c>
      <c r="D2742">
        <v>3.5153999999999991E-2</v>
      </c>
      <c r="E2742">
        <v>9.639999999999993E-2</v>
      </c>
      <c r="F2742">
        <v>0.180837</v>
      </c>
    </row>
    <row r="2743" spans="1:6">
      <c r="A2743">
        <v>3742.19</v>
      </c>
      <c r="B2743">
        <v>1.188059E-3</v>
      </c>
      <c r="C2743">
        <v>0.2091027</v>
      </c>
      <c r="D2743">
        <v>4.5623999999999998E-2</v>
      </c>
      <c r="E2743">
        <v>0.10472399999999993</v>
      </c>
      <c r="F2743">
        <v>0.18720699999999998</v>
      </c>
    </row>
    <row r="2744" spans="1:6">
      <c r="A2744">
        <v>3743.15</v>
      </c>
      <c r="B2744">
        <v>2.0715439999999998E-3</v>
      </c>
      <c r="C2744">
        <v>0.20172969999999998</v>
      </c>
      <c r="D2744">
        <v>5.3497000000000017E-2</v>
      </c>
      <c r="E2744">
        <v>0.10768999999999995</v>
      </c>
      <c r="F2744">
        <v>0.19082299999999999</v>
      </c>
    </row>
    <row r="2745" spans="1:6">
      <c r="A2745">
        <v>3744.12</v>
      </c>
      <c r="B2745">
        <v>3.2081699999999998E-3</v>
      </c>
      <c r="C2745">
        <v>0.18676570000000001</v>
      </c>
      <c r="D2745">
        <v>5.6183000000000011E-2</v>
      </c>
      <c r="E2745">
        <v>0.10309199999999996</v>
      </c>
      <c r="F2745">
        <v>0.18908</v>
      </c>
    </row>
    <row r="2746" spans="1:6">
      <c r="A2746">
        <v>3745.08</v>
      </c>
      <c r="B2746">
        <v>4.1573000000000001E-3</v>
      </c>
      <c r="C2746">
        <v>0.1678307</v>
      </c>
      <c r="D2746">
        <v>5.4669999999999996E-2</v>
      </c>
      <c r="E2746">
        <v>9.4017000000000017E-2</v>
      </c>
      <c r="F2746">
        <v>0.18324699999999997</v>
      </c>
    </row>
    <row r="2747" spans="1:6">
      <c r="A2747">
        <v>3746.05</v>
      </c>
      <c r="B2747">
        <v>4.6152899999999993E-3</v>
      </c>
      <c r="C2747">
        <v>0.1512617</v>
      </c>
      <c r="D2747">
        <v>5.3098000000000006E-2</v>
      </c>
      <c r="E2747">
        <v>8.6416999999999966E-2</v>
      </c>
      <c r="F2747">
        <v>0.17780599999999999</v>
      </c>
    </row>
    <row r="2748" spans="1:6">
      <c r="A2748">
        <v>3747.01</v>
      </c>
      <c r="B2748">
        <v>4.5965399999999997E-3</v>
      </c>
      <c r="C2748">
        <v>0.1404387</v>
      </c>
      <c r="D2748">
        <v>5.4803999999999992E-2</v>
      </c>
      <c r="E2748">
        <v>8.3597000000000032E-2</v>
      </c>
      <c r="F2748">
        <v>0.17618900000000001</v>
      </c>
    </row>
    <row r="2749" spans="1:6">
      <c r="A2749">
        <v>3747.98</v>
      </c>
      <c r="B2749">
        <v>4.2719100000000003E-3</v>
      </c>
      <c r="C2749">
        <v>0.13415670000000002</v>
      </c>
      <c r="D2749">
        <v>5.990100000000001E-2</v>
      </c>
      <c r="E2749">
        <v>8.4362999999999966E-2</v>
      </c>
      <c r="F2749">
        <v>0.17826</v>
      </c>
    </row>
    <row r="2750" spans="1:6">
      <c r="A2750">
        <v>3748.94</v>
      </c>
      <c r="B2750">
        <v>3.7821899999999999E-3</v>
      </c>
      <c r="C2750">
        <v>0.12819469999999999</v>
      </c>
      <c r="D2750">
        <v>6.5433999999999992E-2</v>
      </c>
      <c r="E2750">
        <v>8.4373000000000031E-2</v>
      </c>
      <c r="F2750">
        <v>0.18041599999999999</v>
      </c>
    </row>
    <row r="2751" spans="1:6">
      <c r="A2751">
        <v>3749.9</v>
      </c>
      <c r="B2751">
        <v>3.2171999999999999E-3</v>
      </c>
      <c r="C2751">
        <v>0.11756369999999999</v>
      </c>
      <c r="D2751">
        <v>6.6615000000000008E-2</v>
      </c>
      <c r="E2751">
        <v>7.8473000000000015E-2</v>
      </c>
      <c r="F2751">
        <v>0.176922</v>
      </c>
    </row>
    <row r="2752" spans="1:6">
      <c r="A2752">
        <v>3750.87</v>
      </c>
      <c r="B2752">
        <v>2.6930779999999998E-3</v>
      </c>
      <c r="C2752">
        <v>0.10003570000000001</v>
      </c>
      <c r="D2752">
        <v>5.9935000000000016E-2</v>
      </c>
      <c r="E2752">
        <v>6.4612000000000003E-2</v>
      </c>
      <c r="F2752">
        <v>0.16375700000000001</v>
      </c>
    </row>
    <row r="2753" spans="1:6">
      <c r="A2753">
        <v>3751.83</v>
      </c>
      <c r="B2753">
        <v>2.3745089999999999E-3</v>
      </c>
      <c r="C2753">
        <v>7.9016699999999995E-2</v>
      </c>
      <c r="D2753">
        <v>4.7147999999999995E-2</v>
      </c>
      <c r="E2753">
        <v>4.6934999999999949E-2</v>
      </c>
      <c r="F2753">
        <v>0.14354900000000001</v>
      </c>
    </row>
    <row r="2754" spans="1:6">
      <c r="A2754">
        <v>3752.8</v>
      </c>
      <c r="B2754">
        <v>2.361985E-3</v>
      </c>
      <c r="C2754">
        <v>6.0709700000000005E-2</v>
      </c>
      <c r="D2754">
        <v>3.4209000000000017E-2</v>
      </c>
      <c r="E2754">
        <v>3.2444000000000028E-2</v>
      </c>
      <c r="F2754">
        <v>0.12399299999999999</v>
      </c>
    </row>
    <row r="2755" spans="1:6">
      <c r="A2755">
        <v>3753.76</v>
      </c>
      <c r="B2755">
        <v>2.5945919999999997E-3</v>
      </c>
      <c r="C2755">
        <v>4.8569700000000007E-2</v>
      </c>
      <c r="D2755">
        <v>2.5657000000000013E-2</v>
      </c>
      <c r="E2755">
        <v>2.490199999999998E-2</v>
      </c>
      <c r="F2755">
        <v>0.11079799999999998</v>
      </c>
    </row>
    <row r="2756" spans="1:6">
      <c r="A2756">
        <v>3754.73</v>
      </c>
      <c r="B2756">
        <v>2.890863E-3</v>
      </c>
      <c r="C2756">
        <v>4.2079700000000012E-2</v>
      </c>
      <c r="D2756">
        <v>2.216499999999999E-2</v>
      </c>
      <c r="E2756">
        <v>2.3646999999999974E-2</v>
      </c>
      <c r="F2756">
        <v>0.10486599999999999</v>
      </c>
    </row>
    <row r="2757" spans="1:6">
      <c r="A2757">
        <v>3755.69</v>
      </c>
      <c r="B2757">
        <v>3.0330799999999996E-3</v>
      </c>
      <c r="C2757">
        <v>3.8724700000000001E-2</v>
      </c>
      <c r="D2757">
        <v>2.1914000000000017E-2</v>
      </c>
      <c r="E2757">
        <v>2.573700000000001E-2</v>
      </c>
      <c r="F2757">
        <v>0.10401099999999999</v>
      </c>
    </row>
    <row r="2758" spans="1:6">
      <c r="A2758">
        <v>3756.65</v>
      </c>
      <c r="B2758">
        <v>2.8300690000000002E-3</v>
      </c>
      <c r="C2758">
        <v>3.56567E-2</v>
      </c>
      <c r="D2758">
        <v>2.2259000000000001E-2</v>
      </c>
      <c r="E2758">
        <v>2.7687000000000017E-2</v>
      </c>
      <c r="F2758">
        <v>0.104797</v>
      </c>
    </row>
    <row r="2759" spans="1:6">
      <c r="A2759">
        <v>3757.62</v>
      </c>
      <c r="B2759">
        <v>2.1941259999999998E-3</v>
      </c>
      <c r="C2759">
        <v>3.0694100000000002E-2</v>
      </c>
      <c r="D2759">
        <v>2.0812999999999998E-2</v>
      </c>
      <c r="E2759">
        <v>2.6557999999999971E-2</v>
      </c>
      <c r="F2759">
        <v>0.103689</v>
      </c>
    </row>
    <row r="2760" spans="1:6">
      <c r="A2760">
        <v>3758.58</v>
      </c>
      <c r="B2760">
        <v>1.2347389999999999E-3</v>
      </c>
      <c r="C2760">
        <v>2.3208500000000007E-2</v>
      </c>
      <c r="D2760">
        <v>1.6463000000000005E-2</v>
      </c>
      <c r="E2760">
        <v>2.1197000000000021E-2</v>
      </c>
      <c r="F2760">
        <v>9.8479000000000011E-2</v>
      </c>
    </row>
    <row r="2761" spans="1:6">
      <c r="A2761">
        <v>3759.55</v>
      </c>
      <c r="B2761">
        <v>2.6743999999999987E-4</v>
      </c>
      <c r="C2761">
        <v>1.4494400000000005E-2</v>
      </c>
      <c r="D2761">
        <v>1.0038999999999992E-2</v>
      </c>
      <c r="E2761">
        <v>1.3001999999999958E-2</v>
      </c>
      <c r="F2761">
        <v>8.9676000000000006E-2</v>
      </c>
    </row>
    <row r="2762" spans="1:6">
      <c r="A2762">
        <v>3760.51</v>
      </c>
      <c r="B2762">
        <v>-3.4719000000000026E-4</v>
      </c>
      <c r="C2762">
        <v>6.8451000000000067E-3</v>
      </c>
      <c r="D2762">
        <v>3.7089999999999901E-3</v>
      </c>
      <c r="E2762">
        <v>4.9339999999999939E-3</v>
      </c>
      <c r="F2762">
        <v>8.0145999999999967E-2</v>
      </c>
    </row>
    <row r="2763" spans="1:6">
      <c r="A2763">
        <v>3761.47</v>
      </c>
      <c r="B2763">
        <v>-4.1656000000000028E-4</v>
      </c>
      <c r="C2763">
        <v>1.975500000000005E-3</v>
      </c>
      <c r="D2763">
        <v>-5.6899999999998618E-4</v>
      </c>
      <c r="E2763">
        <v>-5.8000000000002494E-4</v>
      </c>
      <c r="F2763">
        <v>7.2939999999999977E-2</v>
      </c>
    </row>
    <row r="2764" spans="1:6">
      <c r="A2764">
        <v>3762.44</v>
      </c>
      <c r="B2764">
        <v>9.6199999999998977E-6</v>
      </c>
      <c r="C2764">
        <v>2.5590000000000335E-4</v>
      </c>
      <c r="D2764">
        <v>-2.024999999999999E-3</v>
      </c>
      <c r="E2764">
        <v>-2.7949999999999919E-3</v>
      </c>
      <c r="F2764">
        <v>6.9561000000000012E-2</v>
      </c>
    </row>
    <row r="2765" spans="1:6">
      <c r="A2765">
        <v>3763.4</v>
      </c>
      <c r="B2765">
        <v>7.0983999999999999E-4</v>
      </c>
      <c r="C2765">
        <v>9.9470000000000114E-4</v>
      </c>
      <c r="D2765">
        <v>-1.0030000000000039E-3</v>
      </c>
      <c r="E2765">
        <v>-2.33899999999998E-3</v>
      </c>
      <c r="F2765">
        <v>6.979699999999997E-2</v>
      </c>
    </row>
    <row r="2766" spans="1:6">
      <c r="A2766">
        <v>3764.37</v>
      </c>
      <c r="B2766">
        <v>1.3998919999999998E-3</v>
      </c>
      <c r="C2766">
        <v>3.0415000000000025E-3</v>
      </c>
      <c r="D2766">
        <v>1.5560000000000018E-3</v>
      </c>
      <c r="E2766">
        <v>-3.7399999999998546E-4</v>
      </c>
      <c r="F2766">
        <v>7.2370999999999991E-2</v>
      </c>
    </row>
    <row r="2767" spans="1:6">
      <c r="A2767">
        <v>3765.33</v>
      </c>
      <c r="B2767">
        <v>1.8300549999999999E-3</v>
      </c>
      <c r="C2767">
        <v>5.2338999999999997E-3</v>
      </c>
      <c r="D2767">
        <v>4.5640000000000125E-3</v>
      </c>
      <c r="E2767">
        <v>2.0240000000000258E-3</v>
      </c>
      <c r="F2767">
        <v>7.5644000000000017E-2</v>
      </c>
    </row>
    <row r="2768" spans="1:6">
      <c r="A2768">
        <v>3766.3</v>
      </c>
      <c r="B2768">
        <v>1.8666493999999999E-3</v>
      </c>
      <c r="C2768">
        <v>6.6303000000000056E-3</v>
      </c>
      <c r="D2768">
        <v>7.071999999999995E-3</v>
      </c>
      <c r="E2768">
        <v>4.0709999999999358E-3</v>
      </c>
      <c r="F2768">
        <v>7.8103999999999979E-2</v>
      </c>
    </row>
    <row r="2769" spans="1:6">
      <c r="A2769">
        <v>3767.26</v>
      </c>
      <c r="B2769">
        <v>1.5366799999999999E-3</v>
      </c>
      <c r="C2769">
        <v>6.5898000000000068E-3</v>
      </c>
      <c r="D2769">
        <v>8.4039999999999948E-3</v>
      </c>
      <c r="E2769">
        <v>5.1339999999999719E-3</v>
      </c>
      <c r="F2769">
        <v>7.8624999999999973E-2</v>
      </c>
    </row>
    <row r="2770" spans="1:6">
      <c r="A2770">
        <v>3768.22</v>
      </c>
      <c r="B2770">
        <v>1.0043219999999998E-3</v>
      </c>
      <c r="C2770">
        <v>4.7973000000000043E-3</v>
      </c>
      <c r="D2770">
        <v>8.1779999999999908E-3</v>
      </c>
      <c r="E2770">
        <v>4.5410000000000172E-3</v>
      </c>
      <c r="F2770">
        <v>7.6528000000000013E-2</v>
      </c>
    </row>
    <row r="2771" spans="1:6">
      <c r="A2771">
        <v>3769.19</v>
      </c>
      <c r="B2771">
        <v>4.8452E-4</v>
      </c>
      <c r="C2771">
        <v>1.3545000000000085E-3</v>
      </c>
      <c r="D2771">
        <v>6.3189999999999913E-3</v>
      </c>
      <c r="E2771">
        <v>1.754999999999951E-3</v>
      </c>
      <c r="F2771">
        <v>7.1663000000000004E-2</v>
      </c>
    </row>
    <row r="2772" spans="1:6">
      <c r="A2772">
        <v>3770.15</v>
      </c>
      <c r="B2772">
        <v>1.4281999999999988E-4</v>
      </c>
      <c r="C2772">
        <v>-3.0685999999999908E-3</v>
      </c>
      <c r="D2772">
        <v>3.1520000000000159E-3</v>
      </c>
      <c r="E2772">
        <v>-3.0200000000000227E-3</v>
      </c>
      <c r="F2772">
        <v>6.4642999999999978E-2</v>
      </c>
    </row>
    <row r="2773" spans="1:6">
      <c r="A2773">
        <v>3771.12</v>
      </c>
      <c r="B2773">
        <v>3.9379999999999884E-5</v>
      </c>
      <c r="C2773">
        <v>-7.2776999999999911E-3</v>
      </c>
      <c r="D2773">
        <v>-5.3200000000000469E-4</v>
      </c>
      <c r="E2773">
        <v>-8.4070000000000533E-3</v>
      </c>
      <c r="F2773">
        <v>5.6963000000000014E-2</v>
      </c>
    </row>
    <row r="2774" spans="1:6">
      <c r="A2774">
        <v>3772.08</v>
      </c>
      <c r="B2774">
        <v>1.4478999999999989E-4</v>
      </c>
      <c r="C2774">
        <v>-9.9929999999999949E-3</v>
      </c>
      <c r="D2774">
        <v>-3.6819999999999908E-3</v>
      </c>
      <c r="E2774">
        <v>-1.2336000000000014E-2</v>
      </c>
      <c r="F2774">
        <v>5.0548999999999983E-2</v>
      </c>
    </row>
    <row r="2775" spans="1:6">
      <c r="A2775">
        <v>3773.05</v>
      </c>
      <c r="B2775">
        <v>4.0004999999999988E-4</v>
      </c>
      <c r="C2775">
        <v>-1.0431999999999997E-2</v>
      </c>
      <c r="D2775">
        <v>-5.4120000000000001E-3</v>
      </c>
      <c r="E2775">
        <v>-1.3170000000000015E-2</v>
      </c>
      <c r="F2775">
        <v>4.6921999999999991E-2</v>
      </c>
    </row>
    <row r="2776" spans="1:6">
      <c r="A2776">
        <v>3774.01</v>
      </c>
      <c r="B2776">
        <v>7.6238999999999994E-4</v>
      </c>
      <c r="C2776">
        <v>-8.6060999999999915E-3</v>
      </c>
      <c r="D2776">
        <v>-5.3439999999999876E-3</v>
      </c>
      <c r="E2776">
        <v>-1.0539000000000076E-2</v>
      </c>
      <c r="F2776">
        <v>4.6615999999999991E-2</v>
      </c>
    </row>
    <row r="2777" spans="1:6">
      <c r="A2777">
        <v>3774.97</v>
      </c>
      <c r="B2777">
        <v>1.2082729999999999E-3</v>
      </c>
      <c r="C2777">
        <v>-5.2595000000000003E-3</v>
      </c>
      <c r="D2777">
        <v>-3.7079999999999891E-3</v>
      </c>
      <c r="E2777">
        <v>-5.4750000000000076E-3</v>
      </c>
      <c r="F2777">
        <v>4.9115999999999965E-2</v>
      </c>
    </row>
    <row r="2778" spans="1:6">
      <c r="A2778">
        <v>3775.94</v>
      </c>
      <c r="B2778">
        <v>1.7084469999999999E-3</v>
      </c>
      <c r="C2778">
        <v>-1.6496999999999901E-3</v>
      </c>
      <c r="D2778">
        <v>-1.2749999999999984E-3</v>
      </c>
      <c r="E2778">
        <v>-9.0000000000034497E-5</v>
      </c>
      <c r="F2778">
        <v>5.3050999999999987E-2</v>
      </c>
    </row>
    <row r="2779" spans="1:6">
      <c r="A2779">
        <v>3776.9</v>
      </c>
      <c r="B2779">
        <v>2.2027139999999997E-3</v>
      </c>
      <c r="C2779">
        <v>7.7830000000000954E-4</v>
      </c>
      <c r="D2779">
        <v>8.0600000000000116E-4</v>
      </c>
      <c r="E2779">
        <v>3.1019999999999381E-3</v>
      </c>
      <c r="F2779">
        <v>5.6529999999999997E-2</v>
      </c>
    </row>
    <row r="2780" spans="1:6">
      <c r="A2780">
        <v>3777.87</v>
      </c>
      <c r="B2780">
        <v>2.597687E-3</v>
      </c>
      <c r="C2780">
        <v>9.5980000000001064E-4</v>
      </c>
      <c r="D2780">
        <v>1.4089999999999936E-3</v>
      </c>
      <c r="E2780">
        <v>2.3600000000000287E-3</v>
      </c>
      <c r="F2780">
        <v>5.7789000000000007E-2</v>
      </c>
    </row>
    <row r="2781" spans="1:6">
      <c r="A2781">
        <v>3778.83</v>
      </c>
      <c r="B2781">
        <v>2.8001319999999999E-3</v>
      </c>
      <c r="C2781">
        <v>-1.0980999999999908E-3</v>
      </c>
      <c r="D2781">
        <v>8.7000000000003741E-5</v>
      </c>
      <c r="E2781">
        <v>-2.0000000000000018E-3</v>
      </c>
      <c r="F2781">
        <v>5.6156999999999985E-2</v>
      </c>
    </row>
    <row r="2782" spans="1:6">
      <c r="A2782">
        <v>3779.8</v>
      </c>
      <c r="B2782">
        <v>2.7673379999999998E-3</v>
      </c>
      <c r="C2782">
        <v>-4.1646999999999934E-3</v>
      </c>
      <c r="D2782">
        <v>-2.4909999999999932E-3</v>
      </c>
      <c r="E2782">
        <v>-7.5939999999999896E-3</v>
      </c>
      <c r="F2782">
        <v>5.2575999999999984E-2</v>
      </c>
    </row>
    <row r="2783" spans="1:6">
      <c r="A2783">
        <v>3780.76</v>
      </c>
      <c r="B2783">
        <v>2.527142E-3</v>
      </c>
      <c r="C2783">
        <v>-6.603799999999993E-3</v>
      </c>
      <c r="D2783">
        <v>-4.9299999999999899E-3</v>
      </c>
      <c r="E2783">
        <v>-1.1716999999999977E-2</v>
      </c>
      <c r="F2783">
        <v>4.8876999999999976E-2</v>
      </c>
    </row>
    <row r="2784" spans="1:6">
      <c r="A2784">
        <v>3781.72</v>
      </c>
      <c r="B2784">
        <v>2.1541170000000001E-3</v>
      </c>
      <c r="C2784">
        <v>-7.4505999999999947E-3</v>
      </c>
      <c r="D2784">
        <v>-6.0600000000000098E-3</v>
      </c>
      <c r="E2784">
        <v>-1.3187999999999978E-2</v>
      </c>
      <c r="F2784">
        <v>4.6436000000000005E-2</v>
      </c>
    </row>
    <row r="2785" spans="1:6">
      <c r="A2785">
        <v>3782.69</v>
      </c>
      <c r="B2785">
        <v>1.7438229999999998E-3</v>
      </c>
      <c r="C2785">
        <v>-6.7998999999999907E-3</v>
      </c>
      <c r="D2785">
        <v>-5.5739999999999956E-3</v>
      </c>
      <c r="E2785">
        <v>-1.2689999999999979E-2</v>
      </c>
      <c r="F2785">
        <v>4.5470999999999984E-2</v>
      </c>
    </row>
    <row r="2786" spans="1:6">
      <c r="A2786">
        <v>3783.65</v>
      </c>
      <c r="B2786">
        <v>1.4112479999999999E-3</v>
      </c>
      <c r="C2786">
        <v>-5.4694999999999883E-3</v>
      </c>
      <c r="D2786">
        <v>-4.061000000000009E-3</v>
      </c>
      <c r="E2786">
        <v>-1.1851000000000056E-2</v>
      </c>
      <c r="F2786">
        <v>4.5270000000000005E-2</v>
      </c>
    </row>
    <row r="2787" spans="1:6">
      <c r="A2787">
        <v>3784.62</v>
      </c>
      <c r="B2787">
        <v>1.2862279999999999E-3</v>
      </c>
      <c r="C2787">
        <v>-4.4124999999999998E-3</v>
      </c>
      <c r="D2787">
        <v>-2.6460000000000095E-3</v>
      </c>
      <c r="E2787">
        <v>-1.2033999999999989E-2</v>
      </c>
      <c r="F2787">
        <v>4.4825000000000004E-2</v>
      </c>
    </row>
    <row r="2788" spans="1:6">
      <c r="A2788">
        <v>3785.58</v>
      </c>
      <c r="B2788">
        <v>1.4692869999999999E-3</v>
      </c>
      <c r="C2788">
        <v>-4.2344999999999883E-3</v>
      </c>
      <c r="D2788">
        <v>-2.4319999999999897E-3</v>
      </c>
      <c r="E2788">
        <v>-1.3579000000000008E-2</v>
      </c>
      <c r="F2788">
        <v>4.3428999999999995E-2</v>
      </c>
    </row>
    <row r="2789" spans="1:6">
      <c r="A2789">
        <v>3786.54</v>
      </c>
      <c r="B2789">
        <v>1.9573046999999998E-3</v>
      </c>
      <c r="C2789">
        <v>-4.9999999999999906E-3</v>
      </c>
      <c r="D2789">
        <v>-3.9220000000000088E-3</v>
      </c>
      <c r="E2789">
        <v>-1.5843999999999969E-2</v>
      </c>
      <c r="F2789">
        <v>4.0981999999999991E-2</v>
      </c>
    </row>
    <row r="2790" spans="1:6">
      <c r="A2790">
        <v>3787.51</v>
      </c>
      <c r="B2790">
        <v>2.6011559999999999E-3</v>
      </c>
      <c r="C2790">
        <v>-6.3592999999999983E-3</v>
      </c>
      <c r="D2790">
        <v>-6.727999999999984E-3</v>
      </c>
      <c r="E2790">
        <v>-1.7873000000000028E-2</v>
      </c>
      <c r="F2790">
        <v>3.7946999999999981E-2</v>
      </c>
    </row>
    <row r="2791" spans="1:6">
      <c r="A2791">
        <v>3788.47</v>
      </c>
      <c r="B2791">
        <v>3.1522599999999996E-3</v>
      </c>
      <c r="C2791">
        <v>-7.8305999999999931E-3</v>
      </c>
      <c r="D2791">
        <v>-9.7589999999999899E-3</v>
      </c>
      <c r="E2791">
        <v>-1.9070000000000031E-2</v>
      </c>
      <c r="F2791">
        <v>3.5066999999999987E-2</v>
      </c>
    </row>
    <row r="2792" spans="1:6">
      <c r="A2792">
        <v>3789.44</v>
      </c>
      <c r="B2792">
        <v>3.3840699999999999E-3</v>
      </c>
      <c r="C2792">
        <v>-9.0126999999999916E-3</v>
      </c>
      <c r="D2792">
        <v>-1.1778999999999984E-2</v>
      </c>
      <c r="E2792">
        <v>-1.9368000000000052E-2</v>
      </c>
      <c r="F2792">
        <v>3.3070999999999989E-2</v>
      </c>
    </row>
    <row r="2793" spans="1:6">
      <c r="A2793">
        <v>3790.4</v>
      </c>
      <c r="B2793">
        <v>3.2085600000000001E-3</v>
      </c>
      <c r="C2793">
        <v>-9.6519999999999939E-3</v>
      </c>
      <c r="D2793">
        <v>-1.1975999999999987E-2</v>
      </c>
      <c r="E2793">
        <v>-1.8954000000000026E-2</v>
      </c>
      <c r="F2793">
        <v>3.2473000000000002E-2</v>
      </c>
    </row>
    <row r="2794" spans="1:6">
      <c r="A2794">
        <v>3791.37</v>
      </c>
      <c r="B2794">
        <v>2.7125679999999998E-3</v>
      </c>
      <c r="C2794">
        <v>-9.6295999999999951E-3</v>
      </c>
      <c r="D2794">
        <v>-1.0266999999999998E-2</v>
      </c>
      <c r="E2794">
        <v>-1.7946000000000017E-2</v>
      </c>
      <c r="F2794">
        <v>3.345999999999999E-2</v>
      </c>
    </row>
    <row r="2795" spans="1:6">
      <c r="A2795">
        <v>3792.33</v>
      </c>
      <c r="B2795">
        <v>2.10355E-3</v>
      </c>
      <c r="C2795">
        <v>-8.9349999999999916E-3</v>
      </c>
      <c r="D2795">
        <v>-7.2579999999999867E-3</v>
      </c>
      <c r="E2795">
        <v>-1.6276999999999986E-2</v>
      </c>
      <c r="F2795">
        <v>3.583699999999998E-2</v>
      </c>
    </row>
    <row r="2796" spans="1:6">
      <c r="A2796">
        <v>3793.29</v>
      </c>
      <c r="B2796">
        <v>1.609573E-3</v>
      </c>
      <c r="C2796">
        <v>-7.6241999999999907E-3</v>
      </c>
      <c r="D2796">
        <v>-3.8959999999999828E-3</v>
      </c>
      <c r="E2796">
        <v>-1.3793999999999973E-2</v>
      </c>
      <c r="F2796">
        <v>3.9099999999999996E-2</v>
      </c>
    </row>
    <row r="2797" spans="1:6">
      <c r="A2797">
        <v>3794.26</v>
      </c>
      <c r="B2797">
        <v>1.3861009999999998E-3</v>
      </c>
      <c r="C2797">
        <v>-5.7303999999999966E-3</v>
      </c>
      <c r="D2797">
        <v>-9.2699999999998339E-4</v>
      </c>
      <c r="E2797">
        <v>-1.0394000000000014E-2</v>
      </c>
      <c r="F2797">
        <v>4.2671999999999988E-2</v>
      </c>
    </row>
    <row r="2798" spans="1:6">
      <c r="A2798">
        <v>3795.22</v>
      </c>
      <c r="B2798">
        <v>1.4666059999999999E-3</v>
      </c>
      <c r="C2798">
        <v>-3.152099999999991E-3</v>
      </c>
      <c r="D2798">
        <v>1.6180000000000083E-3</v>
      </c>
      <c r="E2798">
        <v>-6.0560000000000613E-3</v>
      </c>
      <c r="F2798">
        <v>4.6270000000000006E-2</v>
      </c>
    </row>
    <row r="2799" spans="1:6">
      <c r="A2799">
        <v>3796.19</v>
      </c>
      <c r="B2799">
        <v>1.7783949999999999E-3</v>
      </c>
      <c r="C2799">
        <v>3.6410000000000609E-4</v>
      </c>
      <c r="D2799">
        <v>4.494999999999999E-3</v>
      </c>
      <c r="E2799">
        <v>-8.0299999999999816E-4</v>
      </c>
      <c r="F2799">
        <v>5.0137999999999988E-2</v>
      </c>
    </row>
    <row r="2800" spans="1:6">
      <c r="A2800">
        <v>3797.15</v>
      </c>
      <c r="B2800">
        <v>2.2098700000000001E-3</v>
      </c>
      <c r="C2800">
        <v>5.0358000000000069E-3</v>
      </c>
      <c r="D2800">
        <v>8.6870000000000003E-3</v>
      </c>
      <c r="E2800">
        <v>5.2689999999999682E-3</v>
      </c>
      <c r="F2800">
        <v>5.4810999999999971E-2</v>
      </c>
    </row>
    <row r="2801" spans="1:6">
      <c r="A2801">
        <v>3798.12</v>
      </c>
      <c r="B2801">
        <v>2.671493E-3</v>
      </c>
      <c r="C2801">
        <v>1.07154E-2</v>
      </c>
      <c r="D2801">
        <v>1.4546000000000003E-2</v>
      </c>
      <c r="E2801">
        <v>1.1769000000000029E-2</v>
      </c>
      <c r="F2801">
        <v>6.0447000000000001E-2</v>
      </c>
    </row>
    <row r="2802" spans="1:6">
      <c r="A2802">
        <v>3799.08</v>
      </c>
      <c r="B2802">
        <v>3.1040399999999998E-3</v>
      </c>
      <c r="C2802">
        <v>1.6634300000000005E-2</v>
      </c>
      <c r="D2802">
        <v>2.1261000000000002E-2</v>
      </c>
      <c r="E2802">
        <v>1.7741999999999924E-2</v>
      </c>
      <c r="F2802">
        <v>6.6216999999999998E-2</v>
      </c>
    </row>
    <row r="2803" spans="1:6">
      <c r="A2803">
        <v>3800.04</v>
      </c>
      <c r="B2803">
        <v>3.4529699999999997E-3</v>
      </c>
      <c r="C2803">
        <v>2.151030000000001E-2</v>
      </c>
      <c r="D2803">
        <v>2.7040000000000008E-2</v>
      </c>
      <c r="E2803">
        <v>2.1749000000000018E-2</v>
      </c>
      <c r="F2803">
        <v>7.0339999999999986E-2</v>
      </c>
    </row>
    <row r="2804" spans="1:6">
      <c r="A2804">
        <v>3801.01</v>
      </c>
      <c r="B2804">
        <v>3.66804E-3</v>
      </c>
      <c r="C2804">
        <v>2.42589E-2</v>
      </c>
      <c r="D2804">
        <v>3.0193999999999999E-2</v>
      </c>
      <c r="E2804">
        <v>2.2706000000000004E-2</v>
      </c>
      <c r="F2804">
        <v>7.1217999999999976E-2</v>
      </c>
    </row>
    <row r="2805" spans="1:6">
      <c r="A2805">
        <v>3801.97</v>
      </c>
      <c r="B2805">
        <v>3.7503299999999996E-3</v>
      </c>
      <c r="C2805">
        <v>2.4919000000000011E-2</v>
      </c>
      <c r="D2805">
        <v>3.0532000000000004E-2</v>
      </c>
      <c r="E2805">
        <v>2.1004000000000023E-2</v>
      </c>
      <c r="F2805">
        <v>6.9028000000000006E-2</v>
      </c>
    </row>
    <row r="2806" spans="1:6">
      <c r="A2806">
        <v>3802.94</v>
      </c>
      <c r="B2806">
        <v>3.7813400000000002E-3</v>
      </c>
      <c r="C2806">
        <v>2.45919E-2</v>
      </c>
      <c r="D2806">
        <v>2.9420000000000002E-2</v>
      </c>
      <c r="E2806">
        <v>1.8391999999999964E-2</v>
      </c>
      <c r="F2806">
        <v>6.5775E-2</v>
      </c>
    </row>
    <row r="2807" spans="1:6">
      <c r="A2807">
        <v>3803.9</v>
      </c>
      <c r="B2807">
        <v>3.8688400000000001E-3</v>
      </c>
      <c r="C2807">
        <v>2.4151100000000009E-2</v>
      </c>
      <c r="D2807">
        <v>2.8130000000000016E-2</v>
      </c>
      <c r="E2807">
        <v>1.6398000000000024E-2</v>
      </c>
      <c r="F2807">
        <v>6.3333999999999974E-2</v>
      </c>
    </row>
    <row r="2808" spans="1:6">
      <c r="A2808">
        <v>3804.87</v>
      </c>
      <c r="B2808">
        <v>4.0560500000000003E-3</v>
      </c>
      <c r="C2808">
        <v>2.3162100000000005E-2</v>
      </c>
      <c r="D2808">
        <v>2.6427000000000006E-2</v>
      </c>
      <c r="E2808">
        <v>1.5055999999999958E-2</v>
      </c>
      <c r="F2808">
        <v>6.1735999999999985E-2</v>
      </c>
    </row>
    <row r="2809" spans="1:6">
      <c r="A2809">
        <v>3805.83</v>
      </c>
      <c r="B2809">
        <v>4.2724800000000004E-3</v>
      </c>
      <c r="C2809">
        <v>2.0053200000000007E-2</v>
      </c>
      <c r="D2809">
        <v>2.2735000000000005E-2</v>
      </c>
      <c r="E2809">
        <v>1.3023000000000007E-2</v>
      </c>
      <c r="F2809">
        <v>5.9166999999999997E-2</v>
      </c>
    </row>
    <row r="2810" spans="1:6">
      <c r="A2810">
        <v>3806.79</v>
      </c>
      <c r="B2810">
        <v>4.3565800000000005E-3</v>
      </c>
      <c r="C2810">
        <v>1.3473499999999999E-2</v>
      </c>
      <c r="D2810">
        <v>1.5669000000000016E-2</v>
      </c>
      <c r="E2810">
        <v>8.7650000000000228E-3</v>
      </c>
      <c r="F2810">
        <v>5.3475999999999996E-2</v>
      </c>
    </row>
    <row r="2811" spans="1:6">
      <c r="A2811">
        <v>3807.76</v>
      </c>
      <c r="B2811">
        <v>4.1600700000000001E-3</v>
      </c>
      <c r="C2811">
        <v>4.0534000000000125E-3</v>
      </c>
      <c r="D2811">
        <v>5.9379999999999988E-3</v>
      </c>
      <c r="E2811">
        <v>2.1449999999999525E-3</v>
      </c>
      <c r="F2811">
        <v>4.4390999999999986E-2</v>
      </c>
    </row>
    <row r="2812" spans="1:6">
      <c r="A2812">
        <v>3808.72</v>
      </c>
      <c r="B2812">
        <v>3.67987E-3</v>
      </c>
      <c r="C2812">
        <v>-5.2472999999999964E-3</v>
      </c>
      <c r="D2812">
        <v>-3.3489999999999909E-3</v>
      </c>
      <c r="E2812">
        <v>-4.9740000000000339E-3</v>
      </c>
      <c r="F2812">
        <v>3.4511999999999987E-2</v>
      </c>
    </row>
    <row r="2813" spans="1:6">
      <c r="A2813">
        <v>3809.69</v>
      </c>
      <c r="B2813">
        <v>3.0753299999999998E-3</v>
      </c>
      <c r="C2813">
        <v>-1.1094299999999994E-2</v>
      </c>
      <c r="D2813">
        <v>-8.767999999999998E-3</v>
      </c>
      <c r="E2813">
        <v>-1.0081000000000007E-2</v>
      </c>
      <c r="F2813">
        <v>2.7533000000000002E-2</v>
      </c>
    </row>
    <row r="2814" spans="1:6">
      <c r="A2814">
        <v>3810.65</v>
      </c>
      <c r="B2814">
        <v>2.5418339999999998E-3</v>
      </c>
      <c r="C2814">
        <v>-1.1881599999999992E-2</v>
      </c>
      <c r="D2814">
        <v>-8.7359999999999938E-3</v>
      </c>
      <c r="E2814">
        <v>-1.1813999999999991E-2</v>
      </c>
      <c r="F2814">
        <v>2.570699999999998E-2</v>
      </c>
    </row>
    <row r="2815" spans="1:6">
      <c r="A2815">
        <v>3811.61</v>
      </c>
      <c r="B2815">
        <v>2.1925019999999998E-3</v>
      </c>
      <c r="C2815">
        <v>-8.0468999999999957E-3</v>
      </c>
      <c r="D2815">
        <v>-3.7830000000000086E-3</v>
      </c>
      <c r="E2815">
        <v>-1.0399000000000047E-2</v>
      </c>
      <c r="F2815">
        <v>2.9081999999999997E-2</v>
      </c>
    </row>
    <row r="2816" spans="1:6">
      <c r="A2816">
        <v>3812.58</v>
      </c>
      <c r="B2816">
        <v>2.0376492E-3</v>
      </c>
      <c r="C2816">
        <v>-1.3357999999999981E-3</v>
      </c>
      <c r="D2816">
        <v>4.2359999999999898E-3</v>
      </c>
      <c r="E2816">
        <v>-7.041000000000075E-3</v>
      </c>
      <c r="F2816">
        <v>3.606899999999999E-2</v>
      </c>
    </row>
    <row r="2817" spans="1:6">
      <c r="A2817">
        <v>3813.54</v>
      </c>
      <c r="B2817">
        <v>2.0234095000000001E-3</v>
      </c>
      <c r="C2817">
        <v>5.9149000000000007E-3</v>
      </c>
      <c r="D2817">
        <v>1.2853000000000003E-2</v>
      </c>
      <c r="E2817">
        <v>-3.1630000000000269E-3</v>
      </c>
      <c r="F2817">
        <v>4.4160000000000005E-2</v>
      </c>
    </row>
    <row r="2818" spans="1:6">
      <c r="A2818">
        <v>3814.51</v>
      </c>
      <c r="B2818">
        <v>2.0867899999999998E-3</v>
      </c>
      <c r="C2818">
        <v>1.15894E-2</v>
      </c>
      <c r="D2818">
        <v>1.9779999999999992E-2</v>
      </c>
      <c r="E2818">
        <v>3.2799999999999496E-4</v>
      </c>
      <c r="F2818">
        <v>5.0830000000000014E-2</v>
      </c>
    </row>
    <row r="2819" spans="1:6">
      <c r="A2819">
        <v>3815.47</v>
      </c>
      <c r="B2819">
        <v>2.2092969999999998E-3</v>
      </c>
      <c r="C2819">
        <v>1.4973900000000012E-2</v>
      </c>
      <c r="D2819">
        <v>2.4109999999999993E-2</v>
      </c>
      <c r="E2819">
        <v>3.6370000000000013E-3</v>
      </c>
      <c r="F2819">
        <v>5.4980000000000001E-2</v>
      </c>
    </row>
    <row r="2820" spans="1:6">
      <c r="A2820">
        <v>3816.44</v>
      </c>
      <c r="B2820">
        <v>2.4309329999999997E-3</v>
      </c>
      <c r="C2820">
        <v>1.7309600000000008E-2</v>
      </c>
      <c r="D2820">
        <v>2.6927000000000006E-2</v>
      </c>
      <c r="E2820">
        <v>7.8500000000000236E-3</v>
      </c>
      <c r="F2820">
        <v>5.7805999999999996E-2</v>
      </c>
    </row>
    <row r="2821" spans="1:6">
      <c r="A2821">
        <v>3817.4</v>
      </c>
      <c r="B2821">
        <v>2.794796E-3</v>
      </c>
      <c r="C2821">
        <v>2.0529400000000003E-2</v>
      </c>
      <c r="D2821">
        <v>3.0073000000000016E-2</v>
      </c>
      <c r="E2821">
        <v>1.3699999999999934E-2</v>
      </c>
      <c r="F2821">
        <v>6.1455999999999983E-2</v>
      </c>
    </row>
    <row r="2822" spans="1:6">
      <c r="A2822">
        <v>3818.36</v>
      </c>
      <c r="B2822">
        <v>3.2712399999999999E-3</v>
      </c>
      <c r="C2822">
        <v>2.5295700000000004E-2</v>
      </c>
      <c r="D2822">
        <v>3.4165000000000001E-2</v>
      </c>
      <c r="E2822">
        <v>2.0448999999999939E-2</v>
      </c>
      <c r="F2822">
        <v>6.663299999999997E-2</v>
      </c>
    </row>
    <row r="2823" spans="1:6">
      <c r="A2823">
        <v>3819.33</v>
      </c>
      <c r="B2823">
        <v>3.7328700000000001E-3</v>
      </c>
      <c r="C2823">
        <v>3.023830000000001E-2</v>
      </c>
      <c r="D2823">
        <v>3.790099999999999E-2</v>
      </c>
      <c r="E2823">
        <v>2.5831999999999966E-2</v>
      </c>
      <c r="F2823">
        <v>7.1532999999999985E-2</v>
      </c>
    </row>
    <row r="2824" spans="1:6">
      <c r="A2824">
        <v>3820.29</v>
      </c>
      <c r="B2824">
        <v>4.0016499999999998E-3</v>
      </c>
      <c r="C2824">
        <v>3.2767700000000011E-2</v>
      </c>
      <c r="D2824">
        <v>3.9006000000000013E-2</v>
      </c>
      <c r="E2824">
        <v>2.7154000000000011E-2</v>
      </c>
      <c r="F2824">
        <v>7.2872999999999993E-2</v>
      </c>
    </row>
    <row r="2825" spans="1:6">
      <c r="A2825">
        <v>3821.26</v>
      </c>
      <c r="B2825">
        <v>3.95532E-3</v>
      </c>
      <c r="C2825">
        <v>3.1001700000000007E-2</v>
      </c>
      <c r="D2825">
        <v>3.6153999999999992E-2</v>
      </c>
      <c r="E2825">
        <v>2.3164999999999991E-2</v>
      </c>
      <c r="F2825">
        <v>6.8518999999999969E-2</v>
      </c>
    </row>
    <row r="2826" spans="1:6">
      <c r="A2826">
        <v>3822.22</v>
      </c>
      <c r="B2826">
        <v>3.6200799999999999E-3</v>
      </c>
      <c r="C2826">
        <v>2.5427900000000003E-2</v>
      </c>
      <c r="D2826">
        <v>3.0269999999999991E-2</v>
      </c>
      <c r="E2826">
        <v>1.5259000000000023E-2</v>
      </c>
      <c r="F2826">
        <v>5.9631999999999991E-2</v>
      </c>
    </row>
    <row r="2827" spans="1:6">
      <c r="A2827">
        <v>3823.19</v>
      </c>
      <c r="B2827">
        <v>3.1416500000000002E-3</v>
      </c>
      <c r="C2827">
        <v>1.8415500000000001E-2</v>
      </c>
      <c r="D2827">
        <v>2.3677000000000004E-2</v>
      </c>
      <c r="E2827">
        <v>6.384999999999974E-3</v>
      </c>
      <c r="F2827">
        <v>4.9697999999999992E-2</v>
      </c>
    </row>
    <row r="2828" spans="1:6">
      <c r="A2828">
        <v>3824.15</v>
      </c>
      <c r="B2828">
        <v>2.6632890000000001E-3</v>
      </c>
      <c r="C2828">
        <v>1.2205000000000008E-2</v>
      </c>
      <c r="D2828">
        <v>1.8155000000000004E-2</v>
      </c>
      <c r="E2828">
        <v>-1.0970000000000146E-3</v>
      </c>
      <c r="F2828">
        <v>4.1657E-2</v>
      </c>
    </row>
    <row r="2829" spans="1:6">
      <c r="A2829">
        <v>3825.11</v>
      </c>
      <c r="B2829">
        <v>2.2513819999999997E-3</v>
      </c>
      <c r="C2829">
        <v>7.7457000000000081E-3</v>
      </c>
      <c r="D2829">
        <v>1.4117999999999992E-2</v>
      </c>
      <c r="E2829">
        <v>-6.309000000000009E-3</v>
      </c>
      <c r="F2829">
        <v>3.645799999999999E-2</v>
      </c>
    </row>
    <row r="2830" spans="1:6">
      <c r="A2830">
        <v>3826.08</v>
      </c>
      <c r="B2830">
        <v>1.9140677E-3</v>
      </c>
      <c r="C2830">
        <v>4.9328000000000011E-3</v>
      </c>
      <c r="D2830">
        <v>1.1101E-2</v>
      </c>
      <c r="E2830">
        <v>-9.4130000000000047E-3</v>
      </c>
      <c r="F2830">
        <v>3.3535999999999982E-2</v>
      </c>
    </row>
    <row r="2831" spans="1:6">
      <c r="A2831">
        <v>3827.04</v>
      </c>
      <c r="B2831">
        <v>1.6550229999999998E-3</v>
      </c>
      <c r="C2831">
        <v>3.3096000000000098E-3</v>
      </c>
      <c r="D2831">
        <v>8.556000000000008E-3</v>
      </c>
      <c r="E2831">
        <v>-1.0933999999999999E-2</v>
      </c>
      <c r="F2831">
        <v>3.1856999999999996E-2</v>
      </c>
    </row>
    <row r="2832" spans="1:6">
      <c r="A2832">
        <v>3828.01</v>
      </c>
      <c r="B2832">
        <v>1.506238E-3</v>
      </c>
      <c r="C2832">
        <v>2.5761000000000117E-3</v>
      </c>
      <c r="D2832">
        <v>6.3420000000000143E-3</v>
      </c>
      <c r="E2832">
        <v>-1.1386000000000007E-2</v>
      </c>
      <c r="F2832">
        <v>3.0709999999999987E-2</v>
      </c>
    </row>
    <row r="2833" spans="1:6">
      <c r="A2833">
        <v>3828.97</v>
      </c>
      <c r="B2833">
        <v>1.5195679999999998E-3</v>
      </c>
      <c r="C2833">
        <v>2.7522000000000102E-3</v>
      </c>
      <c r="D2833">
        <v>4.7890000000000155E-3</v>
      </c>
      <c r="E2833">
        <v>-1.1124000000000023E-2</v>
      </c>
      <c r="F2833">
        <v>3.0023999999999995E-2</v>
      </c>
    </row>
    <row r="2834" spans="1:6">
      <c r="A2834">
        <v>3829.94</v>
      </c>
      <c r="B2834">
        <v>1.7295779999999998E-3</v>
      </c>
      <c r="C2834">
        <v>4.0693000000000118E-3</v>
      </c>
      <c r="D2834">
        <v>4.4530000000000125E-3</v>
      </c>
      <c r="E2834">
        <v>-1.0241999999999973E-2</v>
      </c>
      <c r="F2834">
        <v>3.0244999999999994E-2</v>
      </c>
    </row>
    <row r="2835" spans="1:6">
      <c r="A2835">
        <v>3830.9</v>
      </c>
      <c r="B2835">
        <v>2.1208519999999999E-3</v>
      </c>
      <c r="C2835">
        <v>6.7733000000000099E-3</v>
      </c>
      <c r="D2835">
        <v>5.8499999999999941E-3</v>
      </c>
      <c r="E2835">
        <v>-8.4520000000000151E-3</v>
      </c>
      <c r="F2835">
        <v>3.1974000000000002E-2</v>
      </c>
    </row>
    <row r="2836" spans="1:6">
      <c r="A2836">
        <v>3831.86</v>
      </c>
      <c r="B2836">
        <v>2.6246450000000001E-3</v>
      </c>
      <c r="C2836">
        <v>1.0998500000000008E-2</v>
      </c>
      <c r="D2836">
        <v>9.3509999999999982E-3</v>
      </c>
      <c r="E2836">
        <v>-5.0450000000000772E-3</v>
      </c>
      <c r="F2836">
        <v>3.5688999999999999E-2</v>
      </c>
    </row>
    <row r="2837" spans="1:6">
      <c r="A2837">
        <v>3832.83</v>
      </c>
      <c r="B2837">
        <v>3.1409200000000002E-3</v>
      </c>
      <c r="C2837">
        <v>1.6722500000000001E-2</v>
      </c>
      <c r="D2837">
        <v>1.5160000000000007E-2</v>
      </c>
      <c r="E2837">
        <v>8.5400000000002141E-4</v>
      </c>
      <c r="F2837">
        <v>4.1638999999999982E-2</v>
      </c>
    </row>
    <row r="2838" spans="1:6">
      <c r="A2838">
        <v>3833.79</v>
      </c>
      <c r="B2838">
        <v>3.5626199999999998E-3</v>
      </c>
      <c r="C2838">
        <v>2.3699500000000012E-2</v>
      </c>
      <c r="D2838">
        <v>2.3196999999999995E-2</v>
      </c>
      <c r="E2838">
        <v>9.7319999999999629E-3</v>
      </c>
      <c r="F2838">
        <v>4.9784999999999996E-2</v>
      </c>
    </row>
    <row r="2839" spans="1:6">
      <c r="A2839">
        <v>3834.76</v>
      </c>
      <c r="B2839">
        <v>3.7856499999999998E-3</v>
      </c>
      <c r="C2839">
        <v>3.1298700000000013E-2</v>
      </c>
      <c r="D2839">
        <v>3.2825999999999994E-2</v>
      </c>
      <c r="E2839">
        <v>2.1055999999999964E-2</v>
      </c>
      <c r="F2839">
        <v>5.9607999999999967E-2</v>
      </c>
    </row>
    <row r="2840" spans="1:6">
      <c r="A2840">
        <v>3835.72</v>
      </c>
      <c r="B2840">
        <v>3.7132399999999996E-3</v>
      </c>
      <c r="C2840">
        <v>3.8318700000000011E-2</v>
      </c>
      <c r="D2840">
        <v>4.2569999999999997E-2</v>
      </c>
      <c r="E2840">
        <v>3.2903999999999933E-2</v>
      </c>
      <c r="F2840">
        <v>6.9802999999999976E-2</v>
      </c>
    </row>
    <row r="2841" spans="1:6">
      <c r="A2841">
        <v>3836.68</v>
      </c>
      <c r="B2841">
        <v>3.2837399999999998E-3</v>
      </c>
      <c r="C2841">
        <v>4.3041700000000002E-2</v>
      </c>
      <c r="D2841">
        <v>5.0154000000000004E-2</v>
      </c>
      <c r="E2841">
        <v>4.226299999999994E-2</v>
      </c>
      <c r="F2841">
        <v>7.8153E-2</v>
      </c>
    </row>
    <row r="2842" spans="1:6">
      <c r="A2842">
        <v>3837.65</v>
      </c>
      <c r="B2842">
        <v>2.5322890000000001E-3</v>
      </c>
      <c r="C2842">
        <v>4.3833700000000003E-2</v>
      </c>
      <c r="D2842">
        <v>5.3266000000000008E-2</v>
      </c>
      <c r="E2842">
        <v>4.6258000000000021E-2</v>
      </c>
      <c r="F2842">
        <v>8.2087999999999967E-2</v>
      </c>
    </row>
    <row r="2843" spans="1:6">
      <c r="A2843">
        <v>3838.61</v>
      </c>
      <c r="B2843">
        <v>1.6362389999999998E-3</v>
      </c>
      <c r="C2843">
        <v>4.0165700000000013E-2</v>
      </c>
      <c r="D2843">
        <v>5.0863999999999993E-2</v>
      </c>
      <c r="E2843">
        <v>4.3823999999999974E-2</v>
      </c>
      <c r="F2843">
        <v>8.0039999999999972E-2</v>
      </c>
    </row>
    <row r="2844" spans="1:6">
      <c r="A2844">
        <v>3839.58</v>
      </c>
      <c r="B2844">
        <v>8.6233999999999985E-4</v>
      </c>
      <c r="C2844">
        <v>3.311370000000001E-2</v>
      </c>
      <c r="D2844">
        <v>4.3886000000000008E-2</v>
      </c>
      <c r="E2844">
        <v>3.6256999999999984E-2</v>
      </c>
      <c r="F2844">
        <v>7.2512999999999966E-2</v>
      </c>
    </row>
    <row r="2845" spans="1:6">
      <c r="A2845">
        <v>3840.54</v>
      </c>
      <c r="B2845">
        <v>4.2277999999999999E-4</v>
      </c>
      <c r="C2845">
        <v>2.4609300000000001E-2</v>
      </c>
      <c r="D2845">
        <v>3.4430000000000016E-2</v>
      </c>
      <c r="E2845">
        <v>2.5889999999999969E-2</v>
      </c>
      <c r="F2845">
        <v>6.1573000000000017E-2</v>
      </c>
    </row>
    <row r="2846" spans="1:6">
      <c r="A2846">
        <v>3841.51</v>
      </c>
      <c r="B2846">
        <v>3.6015999999999999E-4</v>
      </c>
      <c r="C2846">
        <v>1.6192500000000012E-2</v>
      </c>
      <c r="D2846">
        <v>2.4315000000000003E-2</v>
      </c>
      <c r="E2846">
        <v>1.441899999999996E-2</v>
      </c>
      <c r="F2846">
        <v>4.932499999999998E-2</v>
      </c>
    </row>
    <row r="2847" spans="1:6">
      <c r="A2847">
        <v>3842.47</v>
      </c>
      <c r="B2847">
        <v>5.4617999999999984E-4</v>
      </c>
      <c r="C2847">
        <v>8.4703000000000001E-3</v>
      </c>
      <c r="D2847">
        <v>1.4490000000000003E-2</v>
      </c>
      <c r="E2847">
        <v>2.583000000000002E-3</v>
      </c>
      <c r="F2847">
        <v>3.7061999999999984E-2</v>
      </c>
    </row>
    <row r="2848" spans="1:6">
      <c r="A2848">
        <v>3843.43</v>
      </c>
      <c r="B2848">
        <v>7.7099999999999998E-4</v>
      </c>
      <c r="C2848">
        <v>1.5291000000000055E-3</v>
      </c>
      <c r="D2848">
        <v>5.5250000000000021E-3</v>
      </c>
      <c r="E2848">
        <v>-8.9210000000000678E-3</v>
      </c>
      <c r="F2848">
        <v>2.5591000000000003E-2</v>
      </c>
    </row>
    <row r="2849" spans="1:6">
      <c r="A2849">
        <v>3844.4</v>
      </c>
      <c r="B2849">
        <v>8.6374999999999993E-4</v>
      </c>
      <c r="C2849">
        <v>-4.3028999999999984E-3</v>
      </c>
      <c r="D2849">
        <v>-1.6599999999999948E-3</v>
      </c>
      <c r="E2849">
        <v>-1.8556000000000017E-2</v>
      </c>
      <c r="F2849">
        <v>1.5983999999999998E-2</v>
      </c>
    </row>
    <row r="2850" spans="1:6">
      <c r="A2850">
        <v>3845.36</v>
      </c>
      <c r="B2850">
        <v>7.8573999999999983E-4</v>
      </c>
      <c r="C2850">
        <v>-8.0400999999999945E-3</v>
      </c>
      <c r="D2850">
        <v>-5.5999999999999939E-3</v>
      </c>
      <c r="E2850">
        <v>-2.4050000000000016E-2</v>
      </c>
      <c r="F2850">
        <v>9.8359999999999836E-3</v>
      </c>
    </row>
    <row r="2851" spans="1:6">
      <c r="A2851">
        <v>3846.33</v>
      </c>
      <c r="B2851">
        <v>6.411399999999999E-4</v>
      </c>
      <c r="C2851">
        <v>-8.2944999999999963E-3</v>
      </c>
      <c r="D2851">
        <v>-4.7919999999999907E-3</v>
      </c>
      <c r="E2851">
        <v>-2.3383000000000043E-2</v>
      </c>
      <c r="F2851">
        <v>8.8139999999999885E-3</v>
      </c>
    </row>
    <row r="2852" spans="1:6">
      <c r="A2852">
        <v>3847.29</v>
      </c>
      <c r="B2852">
        <v>6.0334999999999989E-4</v>
      </c>
      <c r="C2852">
        <v>-3.8821999999999884E-3</v>
      </c>
      <c r="D2852">
        <v>1.6760000000000108E-3</v>
      </c>
      <c r="E2852">
        <v>-1.5669000000000044E-2</v>
      </c>
      <c r="F2852">
        <v>1.4019000000000004E-2</v>
      </c>
    </row>
    <row r="2853" spans="1:6">
      <c r="A2853">
        <v>3848.26</v>
      </c>
      <c r="B2853">
        <v>8.2567999999999986E-4</v>
      </c>
      <c r="C2853">
        <v>5.754200000000001E-3</v>
      </c>
      <c r="D2853">
        <v>1.3860000000000011E-2</v>
      </c>
      <c r="E2853">
        <v>-1.3009999999999966E-3</v>
      </c>
      <c r="F2853">
        <v>2.5728000000000001E-2</v>
      </c>
    </row>
    <row r="2854" spans="1:6">
      <c r="A2854">
        <v>3849.22</v>
      </c>
      <c r="B2854">
        <v>1.3933169999999998E-3</v>
      </c>
      <c r="C2854">
        <v>2.0366800000000004E-2</v>
      </c>
      <c r="D2854">
        <v>3.0938999999999994E-2</v>
      </c>
      <c r="E2854">
        <v>1.8271999999999955E-2</v>
      </c>
      <c r="F2854">
        <v>4.3400999999999995E-2</v>
      </c>
    </row>
    <row r="2855" spans="1:6">
      <c r="A2855">
        <v>3850.18</v>
      </c>
      <c r="B2855">
        <v>2.3025110000000001E-3</v>
      </c>
      <c r="C2855">
        <v>3.8509700000000008E-2</v>
      </c>
      <c r="D2855">
        <v>5.0834999999999991E-2</v>
      </c>
      <c r="E2855">
        <v>4.0359999999999951E-2</v>
      </c>
      <c r="F2855">
        <v>6.5324999999999994E-2</v>
      </c>
    </row>
    <row r="2856" spans="1:6">
      <c r="A2856">
        <v>3851.15</v>
      </c>
      <c r="B2856">
        <v>3.4185499999999998E-3</v>
      </c>
      <c r="C2856">
        <v>5.6497700000000012E-2</v>
      </c>
      <c r="D2856">
        <v>6.9142000000000009E-2</v>
      </c>
      <c r="E2856">
        <v>6.004799999999999E-2</v>
      </c>
      <c r="F2856">
        <v>8.7327000000000016E-2</v>
      </c>
    </row>
    <row r="2857" spans="1:6">
      <c r="A2857">
        <v>3852.11</v>
      </c>
      <c r="B2857">
        <v>4.4105799999999999E-3</v>
      </c>
      <c r="C2857">
        <v>6.7489700000000014E-2</v>
      </c>
      <c r="D2857">
        <v>7.8453999999999996E-2</v>
      </c>
      <c r="E2857">
        <v>6.9603999999999999E-2</v>
      </c>
      <c r="F2857">
        <v>0.10134699999999999</v>
      </c>
    </row>
    <row r="2858" spans="1:6">
      <c r="A2858">
        <v>3853.08</v>
      </c>
      <c r="B2858">
        <v>4.8160800000000004E-3</v>
      </c>
      <c r="C2858">
        <v>6.4436700000000013E-2</v>
      </c>
      <c r="D2858">
        <v>7.2125999999999996E-2</v>
      </c>
      <c r="E2858">
        <v>6.239399999999995E-2</v>
      </c>
      <c r="F2858">
        <v>9.8410999999999998E-2</v>
      </c>
    </row>
    <row r="2859" spans="1:6">
      <c r="A2859">
        <v>3854.04</v>
      </c>
      <c r="B2859">
        <v>4.4227899999999994E-3</v>
      </c>
      <c r="C2859">
        <v>4.8254700000000011E-2</v>
      </c>
      <c r="D2859">
        <v>5.2680000000000005E-2</v>
      </c>
      <c r="E2859">
        <v>4.1320000000000023E-2</v>
      </c>
      <c r="F2859">
        <v>7.8594999999999998E-2</v>
      </c>
    </row>
    <row r="2860" spans="1:6">
      <c r="A2860">
        <v>3855.01</v>
      </c>
      <c r="B2860">
        <v>3.5729300000000002E-3</v>
      </c>
      <c r="C2860">
        <v>2.8981000000000007E-2</v>
      </c>
      <c r="D2860">
        <v>3.1380999999999992E-2</v>
      </c>
      <c r="E2860">
        <v>1.8087999999999993E-2</v>
      </c>
      <c r="F2860">
        <v>5.3422999999999971E-2</v>
      </c>
    </row>
    <row r="2861" spans="1:6">
      <c r="A2861">
        <v>3855.97</v>
      </c>
      <c r="B2861">
        <v>2.8174630000000001E-3</v>
      </c>
      <c r="C2861">
        <v>1.537440000000001E-2</v>
      </c>
      <c r="D2861">
        <v>1.6877000000000003E-2</v>
      </c>
      <c r="E2861">
        <v>1.6739999999999533E-3</v>
      </c>
      <c r="F2861">
        <v>3.3683999999999992E-2</v>
      </c>
    </row>
    <row r="2862" spans="1:6">
      <c r="A2862">
        <v>3856.93</v>
      </c>
      <c r="B2862">
        <v>2.4528139999999998E-3</v>
      </c>
      <c r="C2862">
        <v>9.5793000000000128E-3</v>
      </c>
      <c r="D2862">
        <v>1.0715000000000002E-2</v>
      </c>
      <c r="E2862">
        <v>-6.0550000000000326E-3</v>
      </c>
      <c r="F2862">
        <v>2.2680000000000006E-2</v>
      </c>
    </row>
    <row r="2863" spans="1:6">
      <c r="A2863">
        <v>3857.9</v>
      </c>
      <c r="B2863">
        <v>2.4912799999999998E-3</v>
      </c>
      <c r="C2863">
        <v>9.9249000000000004E-3</v>
      </c>
      <c r="D2863">
        <v>1.0884000000000005E-2</v>
      </c>
      <c r="E2863">
        <v>-6.7350000000000465E-3</v>
      </c>
      <c r="F2863">
        <v>1.9306999999999991E-2</v>
      </c>
    </row>
    <row r="2864" spans="1:6">
      <c r="A2864">
        <v>3858.86</v>
      </c>
      <c r="B2864">
        <v>2.8195779999999997E-3</v>
      </c>
      <c r="C2864">
        <v>1.3918700000000006E-2</v>
      </c>
      <c r="D2864">
        <v>1.4916000000000013E-2</v>
      </c>
      <c r="E2864">
        <v>-2.5049999999999795E-3</v>
      </c>
      <c r="F2864">
        <v>2.1504999999999996E-2</v>
      </c>
    </row>
    <row r="2865" spans="1:6">
      <c r="A2865">
        <v>3859.83</v>
      </c>
      <c r="B2865">
        <v>3.3008400000000002E-3</v>
      </c>
      <c r="C2865">
        <v>1.9224000000000005E-2</v>
      </c>
      <c r="D2865">
        <v>2.0713000000000009E-2</v>
      </c>
      <c r="E2865">
        <v>4.6720000000000095E-3</v>
      </c>
      <c r="F2865">
        <v>2.7272999999999992E-2</v>
      </c>
    </row>
    <row r="2866" spans="1:6">
      <c r="A2866">
        <v>3860.79</v>
      </c>
      <c r="B2866">
        <v>3.8042700000000002E-3</v>
      </c>
      <c r="C2866">
        <v>2.3772700000000008E-2</v>
      </c>
      <c r="D2866">
        <v>2.6440999999999992E-2</v>
      </c>
      <c r="E2866">
        <v>1.2726999999999933E-2</v>
      </c>
      <c r="F2866">
        <v>3.4487999999999991E-2</v>
      </c>
    </row>
    <row r="2867" spans="1:6">
      <c r="A2867">
        <v>3861.76</v>
      </c>
      <c r="B2867">
        <v>4.1999699999999999E-3</v>
      </c>
      <c r="C2867">
        <v>2.5999000000000008E-2</v>
      </c>
      <c r="D2867">
        <v>3.0462000000000017E-2</v>
      </c>
      <c r="E2867">
        <v>1.9378999999999924E-2</v>
      </c>
      <c r="F2867">
        <v>4.0720999999999979E-2</v>
      </c>
    </row>
    <row r="2868" spans="1:6">
      <c r="A2868">
        <v>3862.72</v>
      </c>
      <c r="B2868">
        <v>4.3508799999999997E-3</v>
      </c>
      <c r="C2868">
        <v>2.5460500000000011E-2</v>
      </c>
      <c r="D2868">
        <v>3.1777E-2</v>
      </c>
      <c r="E2868">
        <v>2.2814000000000001E-2</v>
      </c>
      <c r="F2868">
        <v>4.3825000000000003E-2</v>
      </c>
    </row>
    <row r="2869" spans="1:6">
      <c r="A2869">
        <v>3863.68</v>
      </c>
      <c r="B2869">
        <v>4.1313599999999997E-3</v>
      </c>
      <c r="C2869">
        <v>2.3269800000000007E-2</v>
      </c>
      <c r="D2869">
        <v>3.0689999999999995E-2</v>
      </c>
      <c r="E2869">
        <v>2.2899000000000003E-2</v>
      </c>
      <c r="F2869">
        <v>4.3232999999999994E-2</v>
      </c>
    </row>
    <row r="2870" spans="1:6">
      <c r="A2870">
        <v>3864.65</v>
      </c>
      <c r="B2870">
        <v>3.4800400000000002E-3</v>
      </c>
      <c r="C2870">
        <v>2.1456100000000006E-2</v>
      </c>
      <c r="D2870">
        <v>2.8770999999999991E-2</v>
      </c>
      <c r="E2870">
        <v>2.1476999999999968E-2</v>
      </c>
      <c r="F2870">
        <v>4.056499999999999E-2</v>
      </c>
    </row>
    <row r="2871" spans="1:6">
      <c r="A2871">
        <v>3865.61</v>
      </c>
      <c r="B2871">
        <v>2.4517150000000001E-3</v>
      </c>
      <c r="C2871">
        <v>2.1538000000000002E-2</v>
      </c>
      <c r="D2871">
        <v>2.7783000000000002E-2</v>
      </c>
      <c r="E2871">
        <v>2.0990999999999982E-2</v>
      </c>
      <c r="F2871">
        <v>3.8459999999999994E-2</v>
      </c>
    </row>
    <row r="2872" spans="1:6">
      <c r="A2872">
        <v>3866.58</v>
      </c>
      <c r="B2872">
        <v>1.232052E-3</v>
      </c>
      <c r="C2872">
        <v>2.3625800000000002E-2</v>
      </c>
      <c r="D2872">
        <v>2.8549999999999992E-2</v>
      </c>
      <c r="E2872">
        <v>2.2758999999999974E-2</v>
      </c>
      <c r="F2872">
        <v>3.8763999999999993E-2</v>
      </c>
    </row>
    <row r="2873" spans="1:6">
      <c r="A2873">
        <v>3867.54</v>
      </c>
      <c r="B2873">
        <v>1.1632999999999999E-4</v>
      </c>
      <c r="C2873">
        <v>2.6598500000000011E-2</v>
      </c>
      <c r="D2873">
        <v>3.0644000000000005E-2</v>
      </c>
      <c r="E2873">
        <v>2.6357999999999993E-2</v>
      </c>
      <c r="F2873">
        <v>4.1626999999999997E-2</v>
      </c>
    </row>
    <row r="2874" spans="1:6">
      <c r="A2874">
        <v>3868.5</v>
      </c>
      <c r="B2874">
        <v>-5.4905000000000015E-4</v>
      </c>
      <c r="C2874">
        <v>2.886530000000001E-2</v>
      </c>
      <c r="D2874">
        <v>3.2754000000000005E-2</v>
      </c>
      <c r="E2874">
        <v>3.0061999999999922E-2</v>
      </c>
      <c r="F2874">
        <v>4.5636999999999983E-2</v>
      </c>
    </row>
    <row r="2875" spans="1:6">
      <c r="A2875">
        <v>3869.47</v>
      </c>
      <c r="B2875">
        <v>-4.898000000000003E-4</v>
      </c>
      <c r="C2875">
        <v>2.9182300000000008E-2</v>
      </c>
      <c r="D2875">
        <v>3.3384999999999998E-2</v>
      </c>
      <c r="E2875">
        <v>3.1791999999999931E-2</v>
      </c>
      <c r="F2875">
        <v>4.8503999999999992E-2</v>
      </c>
    </row>
    <row r="2876" spans="1:6">
      <c r="A2876">
        <v>3870.43</v>
      </c>
      <c r="B2876">
        <v>3.2529E-4</v>
      </c>
      <c r="C2876">
        <v>2.71922E-2</v>
      </c>
      <c r="D2876">
        <v>3.1615000000000004E-2</v>
      </c>
      <c r="E2876">
        <v>3.0214999999999992E-2</v>
      </c>
      <c r="F2876">
        <v>4.8152E-2</v>
      </c>
    </row>
    <row r="2877" spans="1:6">
      <c r="A2877">
        <v>3871.4</v>
      </c>
      <c r="B2877">
        <v>1.5980809999999999E-3</v>
      </c>
      <c r="C2877">
        <v>2.3423600000000003E-2</v>
      </c>
      <c r="D2877">
        <v>2.7588000000000001E-2</v>
      </c>
      <c r="E2877">
        <v>2.5436999999999932E-2</v>
      </c>
      <c r="F2877">
        <v>4.3880000000000002E-2</v>
      </c>
    </row>
    <row r="2878" spans="1:6">
      <c r="A2878">
        <v>3872.36</v>
      </c>
      <c r="B2878">
        <v>2.8372620000000001E-3</v>
      </c>
      <c r="C2878">
        <v>1.8827500000000011E-2</v>
      </c>
      <c r="D2878">
        <v>2.2357000000000016E-2</v>
      </c>
      <c r="E2878">
        <v>1.8764000000000003E-2</v>
      </c>
      <c r="F2878">
        <v>3.6761999999999989E-2</v>
      </c>
    </row>
    <row r="2879" spans="1:6">
      <c r="A2879">
        <v>3873.33</v>
      </c>
      <c r="B2879">
        <v>3.6382300000000001E-3</v>
      </c>
      <c r="C2879">
        <v>1.434740000000001E-2</v>
      </c>
      <c r="D2879">
        <v>1.7282999999999993E-2</v>
      </c>
      <c r="E2879">
        <v>1.1850999999999945E-2</v>
      </c>
      <c r="F2879">
        <v>2.8931999999999986E-2</v>
      </c>
    </row>
    <row r="2880" spans="1:6">
      <c r="A2880">
        <v>3874.29</v>
      </c>
      <c r="B2880">
        <v>3.8602699999999998E-3</v>
      </c>
      <c r="C2880">
        <v>1.0799300000000012E-2</v>
      </c>
      <c r="D2880">
        <v>1.3504000000000016E-2</v>
      </c>
      <c r="E2880">
        <v>6.0479999999999423E-3</v>
      </c>
      <c r="F2880">
        <v>2.2464999999999985E-2</v>
      </c>
    </row>
    <row r="2881" spans="1:6">
      <c r="A2881">
        <v>3875.25</v>
      </c>
      <c r="B2881">
        <v>3.5887699999999998E-3</v>
      </c>
      <c r="C2881">
        <v>8.8469000000000048E-3</v>
      </c>
      <c r="D2881">
        <v>1.1701000000000017E-2</v>
      </c>
      <c r="E2881">
        <v>2.206999999999959E-3</v>
      </c>
      <c r="F2881">
        <v>1.8662999999999985E-2</v>
      </c>
    </row>
    <row r="2882" spans="1:6">
      <c r="A2882">
        <v>3876.22</v>
      </c>
      <c r="B2882">
        <v>2.98788E-3</v>
      </c>
      <c r="C2882">
        <v>8.837500000000012E-3</v>
      </c>
      <c r="D2882">
        <v>1.203499999999999E-2</v>
      </c>
      <c r="E2882">
        <v>7.1900000000002517E-4</v>
      </c>
      <c r="F2882">
        <v>1.7858999999999986E-2</v>
      </c>
    </row>
    <row r="2883" spans="1:6">
      <c r="A2883">
        <v>3877.18</v>
      </c>
      <c r="B2883">
        <v>2.1893170000000001E-3</v>
      </c>
      <c r="C2883">
        <v>1.05547E-2</v>
      </c>
      <c r="D2883">
        <v>1.4120999999999995E-2</v>
      </c>
      <c r="E2883">
        <v>1.5349999999999531E-3</v>
      </c>
      <c r="F2883">
        <v>1.9508999999999999E-2</v>
      </c>
    </row>
    <row r="2884" spans="1:6">
      <c r="A2884">
        <v>3878.15</v>
      </c>
      <c r="B2884">
        <v>1.2759429999999999E-3</v>
      </c>
      <c r="C2884">
        <v>1.310660000000001E-2</v>
      </c>
      <c r="D2884">
        <v>1.7075000000000007E-2</v>
      </c>
      <c r="E2884">
        <v>4.1719999999999535E-3</v>
      </c>
      <c r="F2884">
        <v>2.2406999999999982E-2</v>
      </c>
    </row>
    <row r="2885" spans="1:6">
      <c r="A2885">
        <v>3879.11</v>
      </c>
      <c r="B2885">
        <v>3.387799999999999E-4</v>
      </c>
      <c r="C2885">
        <v>1.5182700000000007E-2</v>
      </c>
      <c r="D2885">
        <v>1.9778999999999991E-2</v>
      </c>
      <c r="E2885">
        <v>7.7889999999999349E-3</v>
      </c>
      <c r="F2885">
        <v>2.5127999999999984E-2</v>
      </c>
    </row>
    <row r="2886" spans="1:6">
      <c r="A2886">
        <v>3880.08</v>
      </c>
      <c r="B2886">
        <v>-4.5762000000000016E-4</v>
      </c>
      <c r="C2886">
        <v>1.5755500000000006E-2</v>
      </c>
      <c r="D2886">
        <v>2.1407000000000009E-2</v>
      </c>
      <c r="E2886">
        <v>1.1410000000000031E-2</v>
      </c>
      <c r="F2886">
        <v>2.6689999999999992E-2</v>
      </c>
    </row>
    <row r="2887" spans="1:6">
      <c r="A2887">
        <v>3881.04</v>
      </c>
      <c r="B2887">
        <v>-8.7868000000000017E-4</v>
      </c>
      <c r="C2887">
        <v>1.4804400000000009E-2</v>
      </c>
      <c r="D2887">
        <v>2.1884000000000015E-2</v>
      </c>
      <c r="E2887">
        <v>1.4203999999999994E-2</v>
      </c>
      <c r="F2887">
        <v>2.7067999999999981E-2</v>
      </c>
    </row>
    <row r="2888" spans="1:6">
      <c r="A2888">
        <v>3882</v>
      </c>
      <c r="B2888">
        <v>-7.1567000000000028E-4</v>
      </c>
      <c r="C2888">
        <v>1.328130000000001E-2</v>
      </c>
      <c r="D2888">
        <v>2.1755999999999998E-2</v>
      </c>
      <c r="E2888">
        <v>1.5598000000000001E-2</v>
      </c>
      <c r="F2888">
        <v>2.6953000000000005E-2</v>
      </c>
    </row>
    <row r="2889" spans="1:6">
      <c r="A2889">
        <v>3882.97</v>
      </c>
      <c r="B2889">
        <v>9.4339999999999832E-5</v>
      </c>
      <c r="C2889">
        <v>1.2227700000000008E-2</v>
      </c>
      <c r="D2889">
        <v>2.1496000000000015E-2</v>
      </c>
      <c r="E2889">
        <v>1.5197000000000016E-2</v>
      </c>
      <c r="F2889">
        <v>2.6908999999999988E-2</v>
      </c>
    </row>
    <row r="2890" spans="1:6">
      <c r="A2890">
        <v>3883.93</v>
      </c>
      <c r="B2890">
        <v>1.4063489999999999E-3</v>
      </c>
      <c r="C2890">
        <v>1.1951600000000007E-2</v>
      </c>
      <c r="D2890">
        <v>2.1011000000000002E-2</v>
      </c>
      <c r="E2890">
        <v>1.2853000000000003E-2</v>
      </c>
      <c r="F2890">
        <v>2.6821999999999985E-2</v>
      </c>
    </row>
    <row r="2891" spans="1:6">
      <c r="A2891">
        <v>3884.9</v>
      </c>
      <c r="B2891">
        <v>2.891434E-3</v>
      </c>
      <c r="C2891">
        <v>1.203810000000001E-2</v>
      </c>
      <c r="D2891">
        <v>1.993700000000001E-2</v>
      </c>
      <c r="E2891">
        <v>9.0780000000000305E-3</v>
      </c>
      <c r="F2891">
        <v>2.6251999999999998E-2</v>
      </c>
    </row>
    <row r="2892" spans="1:6">
      <c r="A2892">
        <v>3885.86</v>
      </c>
      <c r="B2892">
        <v>4.15278E-3</v>
      </c>
      <c r="C2892">
        <v>1.2042300000000006E-2</v>
      </c>
      <c r="D2892">
        <v>1.8364999999999992E-2</v>
      </c>
      <c r="E2892">
        <v>5.2710000000000257E-3</v>
      </c>
      <c r="F2892">
        <v>2.524499999999999E-2</v>
      </c>
    </row>
    <row r="2893" spans="1:6">
      <c r="A2893">
        <v>3886.83</v>
      </c>
      <c r="B2893">
        <v>4.8958400000000003E-3</v>
      </c>
      <c r="C2893">
        <v>1.2050600000000009E-2</v>
      </c>
      <c r="D2893">
        <v>1.7110000000000014E-2</v>
      </c>
      <c r="E2893">
        <v>3.1050000000000244E-3</v>
      </c>
      <c r="F2893">
        <v>2.4607999999999991E-2</v>
      </c>
    </row>
    <row r="2894" spans="1:6">
      <c r="A2894">
        <v>3887.79</v>
      </c>
      <c r="B2894">
        <v>5.0344599999999993E-3</v>
      </c>
      <c r="C2894">
        <v>1.2482900000000005E-2</v>
      </c>
      <c r="D2894">
        <v>1.710600000000001E-2</v>
      </c>
      <c r="E2894">
        <v>3.3909999999999219E-3</v>
      </c>
      <c r="F2894">
        <v>2.5206999999999979E-2</v>
      </c>
    </row>
    <row r="2895" spans="1:6">
      <c r="A2895">
        <v>3888.75</v>
      </c>
      <c r="B2895">
        <v>4.6650500000000004E-3</v>
      </c>
      <c r="C2895">
        <v>1.3408300000000012E-2</v>
      </c>
      <c r="D2895">
        <v>1.8523000000000012E-2</v>
      </c>
      <c r="E2895">
        <v>5.4170000000000051E-3</v>
      </c>
      <c r="F2895">
        <v>2.6986999999999983E-2</v>
      </c>
    </row>
    <row r="2896" spans="1:6">
      <c r="A2896">
        <v>3889.72</v>
      </c>
      <c r="B2896">
        <v>3.9856600000000002E-3</v>
      </c>
      <c r="C2896">
        <v>1.4106900000000006E-2</v>
      </c>
      <c r="D2896">
        <v>2.0365999999999995E-2</v>
      </c>
      <c r="E2896">
        <v>7.1919999999999762E-3</v>
      </c>
      <c r="F2896">
        <v>2.8578999999999993E-2</v>
      </c>
    </row>
    <row r="2897" spans="1:6">
      <c r="A2897">
        <v>3890.68</v>
      </c>
      <c r="B2897">
        <v>3.2473399999999996E-3</v>
      </c>
      <c r="C2897">
        <v>1.3335600000000003E-2</v>
      </c>
      <c r="D2897">
        <v>2.0857000000000014E-2</v>
      </c>
      <c r="E2897">
        <v>6.5720000000000223E-3</v>
      </c>
      <c r="F2897">
        <v>2.7867000000000003E-2</v>
      </c>
    </row>
    <row r="2898" spans="1:6">
      <c r="A2898">
        <v>3891.65</v>
      </c>
      <c r="B2898">
        <v>2.714836E-3</v>
      </c>
      <c r="C2898">
        <v>1.03544E-2</v>
      </c>
      <c r="D2898">
        <v>1.8665000000000015E-2</v>
      </c>
      <c r="E2898">
        <v>2.9749999999999499E-3</v>
      </c>
      <c r="F2898">
        <v>2.3585999999999996E-2</v>
      </c>
    </row>
    <row r="2899" spans="1:6">
      <c r="A2899">
        <v>3892.61</v>
      </c>
      <c r="B2899">
        <v>2.5709269999999998E-3</v>
      </c>
      <c r="C2899">
        <v>5.9874000000000038E-3</v>
      </c>
      <c r="D2899">
        <v>1.4301000000000008E-2</v>
      </c>
      <c r="E2899">
        <v>-1.6129999999999756E-3</v>
      </c>
      <c r="F2899">
        <v>1.6935000000000006E-2</v>
      </c>
    </row>
    <row r="2900" spans="1:6">
      <c r="A2900">
        <v>3893.57</v>
      </c>
      <c r="B2900">
        <v>2.8123559999999998E-3</v>
      </c>
      <c r="C2900">
        <v>2.3593000000000086E-3</v>
      </c>
      <c r="D2900">
        <v>1.0076000000000002E-2</v>
      </c>
      <c r="E2900">
        <v>-3.9270000000000138E-3</v>
      </c>
      <c r="F2900">
        <v>1.1163999999999979E-2</v>
      </c>
    </row>
    <row r="2901" spans="1:6">
      <c r="A2901">
        <v>3894.54</v>
      </c>
      <c r="B2901">
        <v>3.2675899999999999E-3</v>
      </c>
      <c r="C2901">
        <v>1.3679000000000052E-3</v>
      </c>
      <c r="D2901">
        <v>8.3789999999999976E-3</v>
      </c>
      <c r="E2901">
        <v>-1.923000000000008E-3</v>
      </c>
      <c r="F2901">
        <v>9.2839999999999867E-3</v>
      </c>
    </row>
    <row r="2902" spans="1:6">
      <c r="A2902">
        <v>3895.5</v>
      </c>
      <c r="B2902">
        <v>3.7240199999999998E-3</v>
      </c>
      <c r="C2902">
        <v>3.6196000000000006E-3</v>
      </c>
      <c r="D2902">
        <v>1.0285000000000016E-2</v>
      </c>
      <c r="E2902">
        <v>4.121999999999959E-3</v>
      </c>
      <c r="F2902">
        <v>1.2489E-2</v>
      </c>
    </row>
    <row r="2903" spans="1:6">
      <c r="A2903">
        <v>3896.47</v>
      </c>
      <c r="B2903">
        <v>4.0354099999999997E-3</v>
      </c>
      <c r="C2903">
        <v>8.5256000000000082E-3</v>
      </c>
      <c r="D2903">
        <v>1.5469000000000011E-2</v>
      </c>
      <c r="E2903">
        <v>1.2205999999999939E-2</v>
      </c>
      <c r="F2903">
        <v>2.0220999999999989E-2</v>
      </c>
    </row>
    <row r="2904" spans="1:6">
      <c r="A2904">
        <v>3897.43</v>
      </c>
      <c r="B2904">
        <v>4.1612799999999998E-3</v>
      </c>
      <c r="C2904">
        <v>1.4884100000000011E-2</v>
      </c>
      <c r="D2904">
        <v>2.2732000000000002E-2</v>
      </c>
      <c r="E2904">
        <v>1.9741999999999926E-2</v>
      </c>
      <c r="F2904">
        <v>3.0790999999999985E-2</v>
      </c>
    </row>
    <row r="2905" spans="1:6">
      <c r="A2905">
        <v>3898.4</v>
      </c>
      <c r="B2905">
        <v>4.1614600000000005E-3</v>
      </c>
      <c r="C2905">
        <v>2.1441100000000005E-2</v>
      </c>
      <c r="D2905">
        <v>3.0508000000000007E-2</v>
      </c>
      <c r="E2905">
        <v>2.4745000000000017E-2</v>
      </c>
      <c r="F2905">
        <v>4.191499999999998E-2</v>
      </c>
    </row>
    <row r="2906" spans="1:6">
      <c r="A2906">
        <v>3899.36</v>
      </c>
      <c r="B2906">
        <v>4.1493199999999997E-3</v>
      </c>
      <c r="C2906">
        <v>2.7306900000000009E-2</v>
      </c>
      <c r="D2906">
        <v>3.7305000000000005E-2</v>
      </c>
      <c r="E2906">
        <v>2.6753999999999944E-2</v>
      </c>
      <c r="F2906">
        <v>5.1295999999999981E-2</v>
      </c>
    </row>
    <row r="2907" spans="1:6">
      <c r="A2907">
        <v>3900.32</v>
      </c>
      <c r="B2907">
        <v>4.2028600000000001E-3</v>
      </c>
      <c r="C2907">
        <v>3.2013700000000006E-2</v>
      </c>
      <c r="D2907">
        <v>4.200799999999999E-2</v>
      </c>
      <c r="E2907">
        <v>2.6720999999999995E-2</v>
      </c>
      <c r="F2907">
        <v>5.7258000000000003E-2</v>
      </c>
    </row>
    <row r="2908" spans="1:6">
      <c r="A2908">
        <v>3901.29</v>
      </c>
      <c r="B2908">
        <v>4.2885400000000004E-3</v>
      </c>
      <c r="C2908">
        <v>3.5069700000000009E-2</v>
      </c>
      <c r="D2908">
        <v>4.3840999999999991E-2</v>
      </c>
      <c r="E2908">
        <v>2.5629000000000013E-2</v>
      </c>
      <c r="F2908">
        <v>5.8949999999999975E-2</v>
      </c>
    </row>
    <row r="2909" spans="1:6">
      <c r="A2909">
        <v>3902.25</v>
      </c>
      <c r="B2909">
        <v>4.2771400000000005E-3</v>
      </c>
      <c r="C2909">
        <v>3.5511700000000007E-2</v>
      </c>
      <c r="D2909">
        <v>4.2200000000000015E-2</v>
      </c>
      <c r="E2909">
        <v>2.3247999999999935E-2</v>
      </c>
      <c r="F2909">
        <v>5.6048000000000014E-2</v>
      </c>
    </row>
    <row r="2910" spans="1:6">
      <c r="A2910">
        <v>3903.22</v>
      </c>
      <c r="B2910">
        <v>4.05361E-3</v>
      </c>
      <c r="C2910">
        <v>3.2261700000000004E-2</v>
      </c>
      <c r="D2910">
        <v>3.6896000000000012E-2</v>
      </c>
      <c r="E2910">
        <v>1.8557999999999963E-2</v>
      </c>
      <c r="F2910">
        <v>4.8697999999999991E-2</v>
      </c>
    </row>
    <row r="2911" spans="1:6">
      <c r="A2911">
        <v>3904.18</v>
      </c>
      <c r="B2911">
        <v>3.6296499999999999E-3</v>
      </c>
      <c r="C2911">
        <v>2.5243400000000013E-2</v>
      </c>
      <c r="D2911">
        <v>2.8759000000000007E-2</v>
      </c>
      <c r="E2911">
        <v>1.1421999999999932E-2</v>
      </c>
      <c r="F2911">
        <v>3.7977999999999984E-2</v>
      </c>
    </row>
    <row r="2912" spans="1:6">
      <c r="A2912">
        <v>3905.15</v>
      </c>
      <c r="B2912">
        <v>3.1562399999999998E-3</v>
      </c>
      <c r="C2912">
        <v>1.6017600000000007E-2</v>
      </c>
      <c r="D2912">
        <v>1.9688000000000011E-2</v>
      </c>
      <c r="E2912">
        <v>3.4889999999999644E-3</v>
      </c>
      <c r="F2912">
        <v>2.6020999999999989E-2</v>
      </c>
    </row>
    <row r="2913" spans="1:6">
      <c r="A2913">
        <v>3906.11</v>
      </c>
      <c r="B2913">
        <v>2.8244849999999998E-3</v>
      </c>
      <c r="C2913">
        <v>7.0146000000000097E-3</v>
      </c>
      <c r="D2913">
        <v>1.1720000000000008E-2</v>
      </c>
      <c r="E2913">
        <v>-2.8559999999999697E-3</v>
      </c>
      <c r="F2913">
        <v>1.5181E-2</v>
      </c>
    </row>
    <row r="2914" spans="1:6">
      <c r="A2914">
        <v>3907.07</v>
      </c>
      <c r="B2914">
        <v>2.7507299999999998E-3</v>
      </c>
      <c r="C2914">
        <v>1.7170000000001073E-4</v>
      </c>
      <c r="D2914">
        <v>6.0010000000000063E-3</v>
      </c>
      <c r="E2914">
        <v>-6.2330000000000441E-3</v>
      </c>
      <c r="F2914">
        <v>6.9899999999999962E-3</v>
      </c>
    </row>
    <row r="2915" spans="1:6">
      <c r="A2915">
        <v>3908.04</v>
      </c>
      <c r="B2915">
        <v>2.930509E-3</v>
      </c>
      <c r="C2915">
        <v>-3.742399999999993E-3</v>
      </c>
      <c r="D2915">
        <v>2.5570000000000037E-3</v>
      </c>
      <c r="E2915">
        <v>-7.0020000000000637E-3</v>
      </c>
      <c r="F2915">
        <v>1.8360000000000043E-3</v>
      </c>
    </row>
    <row r="2916" spans="1:6">
      <c r="A2916">
        <v>3909</v>
      </c>
      <c r="B2916">
        <v>3.2560100000000002E-3</v>
      </c>
      <c r="C2916">
        <v>-4.9523999999999957E-3</v>
      </c>
      <c r="D2916">
        <v>7.6500000000001567E-4</v>
      </c>
      <c r="E2916">
        <v>-6.7709999999999715E-3</v>
      </c>
      <c r="F2916">
        <v>-6.5700000000001868E-4</v>
      </c>
    </row>
    <row r="2917" spans="1:6">
      <c r="A2917">
        <v>3909.97</v>
      </c>
      <c r="B2917">
        <v>3.5607599999999996E-3</v>
      </c>
      <c r="C2917">
        <v>-4.1852E-3</v>
      </c>
      <c r="D2917">
        <v>4.0000000000040004E-6</v>
      </c>
      <c r="E2917">
        <v>-7.3070000000000634E-3</v>
      </c>
      <c r="F2917">
        <v>-1.0960000000000136E-3</v>
      </c>
    </row>
    <row r="2918" spans="1:6">
      <c r="A2918">
        <v>3910.93</v>
      </c>
      <c r="B2918">
        <v>3.68061E-3</v>
      </c>
      <c r="C2918">
        <v>-2.2497999999999962E-3</v>
      </c>
      <c r="D2918">
        <v>7.899999999999574E-5</v>
      </c>
      <c r="E2918">
        <v>-9.4570000000000487E-3</v>
      </c>
      <c r="F2918">
        <v>6.1000000000005494E-5</v>
      </c>
    </row>
    <row r="2919" spans="1:6">
      <c r="A2919">
        <v>3911.9</v>
      </c>
      <c r="B2919">
        <v>3.5261799999999999E-3</v>
      </c>
      <c r="C2919">
        <v>1.8920000000000048E-4</v>
      </c>
      <c r="D2919">
        <v>1.2230000000000019E-3</v>
      </c>
      <c r="E2919">
        <v>-1.2700000000000045E-2</v>
      </c>
      <c r="F2919">
        <v>2.586000000000005E-3</v>
      </c>
    </row>
    <row r="2920" spans="1:6">
      <c r="A2920">
        <v>3912.86</v>
      </c>
      <c r="B2920">
        <v>3.1365799999999999E-3</v>
      </c>
      <c r="C2920">
        <v>2.6342000000000032E-3</v>
      </c>
      <c r="D2920">
        <v>3.6940000000000028E-3</v>
      </c>
      <c r="E2920">
        <v>-1.5641000000000016E-2</v>
      </c>
      <c r="F2920">
        <v>6.283999999999984E-3</v>
      </c>
    </row>
    <row r="2921" spans="1:6">
      <c r="A2921">
        <v>3913.82</v>
      </c>
      <c r="B2921">
        <v>2.6735879999999997E-3</v>
      </c>
      <c r="C2921">
        <v>4.6497000000000066E-3</v>
      </c>
      <c r="D2921">
        <v>7.2550000000000114E-3</v>
      </c>
      <c r="E2921">
        <v>-1.7066000000000026E-2</v>
      </c>
      <c r="F2921">
        <v>1.0676999999999992E-2</v>
      </c>
    </row>
    <row r="2922" spans="1:6">
      <c r="A2922">
        <v>3914.79</v>
      </c>
      <c r="B2922">
        <v>2.3437519999999997E-3</v>
      </c>
      <c r="C2922">
        <v>5.7978000000000057E-3</v>
      </c>
      <c r="D2922">
        <v>1.0904999999999998E-2</v>
      </c>
      <c r="E2922">
        <v>-1.6724000000000072E-2</v>
      </c>
      <c r="F2922">
        <v>1.4810999999999991E-2</v>
      </c>
    </row>
    <row r="2923" spans="1:6">
      <c r="A2923">
        <v>3915.75</v>
      </c>
      <c r="B2923">
        <v>2.2765389999999997E-3</v>
      </c>
      <c r="C2923">
        <v>5.7644000000000029E-3</v>
      </c>
      <c r="D2923">
        <v>1.314499999999999E-2</v>
      </c>
      <c r="E2923">
        <v>-1.5348000000000028E-2</v>
      </c>
      <c r="F2923">
        <v>1.7424999999999996E-2</v>
      </c>
    </row>
    <row r="2924" spans="1:6">
      <c r="A2924">
        <v>3916.72</v>
      </c>
      <c r="B2924">
        <v>2.4204539999999998E-3</v>
      </c>
      <c r="C2924">
        <v>4.6618000000000076E-3</v>
      </c>
      <c r="D2924">
        <v>1.2837000000000015E-2</v>
      </c>
      <c r="E2924">
        <v>-1.3917000000000068E-2</v>
      </c>
      <c r="F2924">
        <v>1.7589999999999995E-2</v>
      </c>
    </row>
    <row r="2925" spans="1:6">
      <c r="A2925">
        <v>3917.68</v>
      </c>
      <c r="B2925">
        <v>2.5477849999999999E-3</v>
      </c>
      <c r="C2925">
        <v>3.224600000000008E-3</v>
      </c>
      <c r="D2925">
        <v>1.0173000000000015E-2</v>
      </c>
      <c r="E2925">
        <v>-1.2678000000000078E-2</v>
      </c>
      <c r="F2925">
        <v>1.5483999999999998E-2</v>
      </c>
    </row>
    <row r="2926" spans="1:6">
      <c r="A2926">
        <v>3918.64</v>
      </c>
      <c r="B2926">
        <v>2.4152359999999999E-3</v>
      </c>
      <c r="C2926">
        <v>2.5452000000000113E-3</v>
      </c>
      <c r="D2926">
        <v>6.8050000000000055E-3</v>
      </c>
      <c r="E2926">
        <v>-1.0857000000000006E-2</v>
      </c>
      <c r="F2926">
        <v>1.2536999999999993E-2</v>
      </c>
    </row>
    <row r="2927" spans="1:6">
      <c r="A2927">
        <v>3919.61</v>
      </c>
      <c r="B2927">
        <v>1.9700555999999998E-3</v>
      </c>
      <c r="C2927">
        <v>3.4166000000000057E-3</v>
      </c>
      <c r="D2927">
        <v>4.7699999999999965E-3</v>
      </c>
      <c r="E2927">
        <v>-7.4770000000000669E-3</v>
      </c>
      <c r="F2927">
        <v>1.0561999999999988E-2</v>
      </c>
    </row>
    <row r="2928" spans="1:6">
      <c r="A2928">
        <v>3920.57</v>
      </c>
      <c r="B2928">
        <v>1.4075589999999999E-3</v>
      </c>
      <c r="C2928">
        <v>5.8178000000000119E-3</v>
      </c>
      <c r="D2928">
        <v>5.1519999999999899E-3</v>
      </c>
      <c r="E2928">
        <v>-2.519000000000049E-3</v>
      </c>
      <c r="F2928">
        <v>1.0611999999999983E-2</v>
      </c>
    </row>
    <row r="2929" spans="1:6">
      <c r="A2929">
        <v>3921.54</v>
      </c>
      <c r="B2929">
        <v>1.0354959999999999E-3</v>
      </c>
      <c r="C2929">
        <v>8.9053000000000049E-3</v>
      </c>
      <c r="D2929">
        <v>7.5930000000000164E-3</v>
      </c>
      <c r="E2929">
        <v>2.6779999999999582E-3</v>
      </c>
      <c r="F2929">
        <v>1.2483999999999995E-2</v>
      </c>
    </row>
    <row r="2930" spans="1:6">
      <c r="A2930">
        <v>3922.5</v>
      </c>
      <c r="B2930">
        <v>1.0700709999999999E-3</v>
      </c>
      <c r="C2930">
        <v>1.1419600000000002E-2</v>
      </c>
      <c r="D2930">
        <v>1.0715000000000002E-2</v>
      </c>
      <c r="E2930">
        <v>6.0649999999999871E-3</v>
      </c>
      <c r="F2930">
        <v>1.5001999999999988E-2</v>
      </c>
    </row>
    <row r="2931" spans="1:6">
      <c r="A2931">
        <v>3923.47</v>
      </c>
      <c r="B2931">
        <v>1.4936719999999999E-3</v>
      </c>
      <c r="C2931">
        <v>1.22916E-2</v>
      </c>
      <c r="D2931">
        <v>1.3007999999999992E-2</v>
      </c>
      <c r="E2931">
        <v>6.2019999999999298E-3</v>
      </c>
      <c r="F2931">
        <v>1.6756999999999994E-2</v>
      </c>
    </row>
    <row r="2932" spans="1:6">
      <c r="A2932">
        <v>3924.43</v>
      </c>
      <c r="B2932">
        <v>2.0511269999999998E-3</v>
      </c>
      <c r="C2932">
        <v>1.1235000000000009E-2</v>
      </c>
      <c r="D2932">
        <v>1.372799999999999E-2</v>
      </c>
      <c r="E2932">
        <v>3.4389999999999699E-3</v>
      </c>
      <c r="F2932">
        <v>1.6960000000000003E-2</v>
      </c>
    </row>
    <row r="2933" spans="1:6">
      <c r="A2933">
        <v>3925.39</v>
      </c>
      <c r="B2933">
        <v>2.40661E-3</v>
      </c>
      <c r="C2933">
        <v>8.9613000000000054E-3</v>
      </c>
      <c r="D2933">
        <v>1.3261999999999996E-2</v>
      </c>
      <c r="E2933">
        <v>-1.0699999999996823E-4</v>
      </c>
      <c r="F2933">
        <v>1.5933000000000003E-2</v>
      </c>
    </row>
    <row r="2934" spans="1:6">
      <c r="A2934">
        <v>3926.36</v>
      </c>
      <c r="B2934">
        <v>2.3674209999999998E-3</v>
      </c>
      <c r="C2934">
        <v>6.747000000000003E-3</v>
      </c>
      <c r="D2934">
        <v>1.2622999999999995E-2</v>
      </c>
      <c r="E2934">
        <v>-1.9560000000000688E-3</v>
      </c>
      <c r="F2934">
        <v>1.4802999999999983E-2</v>
      </c>
    </row>
    <row r="2935" spans="1:6">
      <c r="A2935">
        <v>3927.32</v>
      </c>
      <c r="B2935">
        <v>1.9954685E-3</v>
      </c>
      <c r="C2935">
        <v>5.6349000000000121E-3</v>
      </c>
      <c r="D2935">
        <v>1.2503000000000014E-2</v>
      </c>
      <c r="E2935">
        <v>-8.8900000000002866E-4</v>
      </c>
      <c r="F2935">
        <v>1.4620999999999995E-2</v>
      </c>
    </row>
    <row r="2936" spans="1:6">
      <c r="A2936">
        <v>3928.29</v>
      </c>
      <c r="B2936">
        <v>1.5302199999999999E-3</v>
      </c>
      <c r="C2936">
        <v>5.861100000000008E-3</v>
      </c>
      <c r="D2936">
        <v>1.2701999999999991E-2</v>
      </c>
      <c r="E2936">
        <v>2.4399999999999977E-3</v>
      </c>
      <c r="F2936">
        <v>1.5626000000000001E-2</v>
      </c>
    </row>
    <row r="2937" spans="1:6">
      <c r="A2937">
        <v>3929.25</v>
      </c>
      <c r="B2937">
        <v>1.2180529999999998E-3</v>
      </c>
      <c r="C2937">
        <v>6.7810000000000092E-3</v>
      </c>
      <c r="D2937">
        <v>1.2307000000000012E-2</v>
      </c>
      <c r="E2937">
        <v>6.0299999999999798E-3</v>
      </c>
      <c r="F2937">
        <v>1.7090999999999995E-2</v>
      </c>
    </row>
    <row r="2938" spans="1:6">
      <c r="A2938">
        <v>3930.22</v>
      </c>
      <c r="B2938">
        <v>1.1757589999999997E-3</v>
      </c>
      <c r="C2938">
        <v>7.2164000000000117E-3</v>
      </c>
      <c r="D2938">
        <v>1.0405999999999999E-2</v>
      </c>
      <c r="E2938">
        <v>7.6840000000000241E-3</v>
      </c>
      <c r="F2938">
        <v>1.7714999999999981E-2</v>
      </c>
    </row>
    <row r="2939" spans="1:6">
      <c r="A2939">
        <v>3931.18</v>
      </c>
      <c r="B2939">
        <v>1.3518249999999999E-3</v>
      </c>
      <c r="C2939">
        <v>6.1070000000000013E-3</v>
      </c>
      <c r="D2939">
        <v>6.8990000000000162E-3</v>
      </c>
      <c r="E2939">
        <v>6.2539999999999818E-3</v>
      </c>
      <c r="F2939">
        <v>1.6377000000000003E-2</v>
      </c>
    </row>
    <row r="2940" spans="1:6">
      <c r="A2940">
        <v>3932.14</v>
      </c>
      <c r="B2940">
        <v>1.5954859999999999E-3</v>
      </c>
      <c r="C2940">
        <v>3.2314000000000093E-3</v>
      </c>
      <c r="D2940">
        <v>2.7760000000000007E-3</v>
      </c>
      <c r="E2940">
        <v>2.2759999999999447E-3</v>
      </c>
      <c r="F2940">
        <v>1.2919999999999987E-2</v>
      </c>
    </row>
    <row r="2941" spans="1:6">
      <c r="A2941">
        <v>3933.11</v>
      </c>
      <c r="B2941">
        <v>1.7854379999999999E-3</v>
      </c>
      <c r="C2941">
        <v>-5.1969999999999794E-4</v>
      </c>
      <c r="D2941">
        <v>-4.679999999999962E-4</v>
      </c>
      <c r="E2941">
        <v>-2.5450000000000195E-3</v>
      </c>
      <c r="F2941">
        <v>8.3499999999999963E-3</v>
      </c>
    </row>
    <row r="2942" spans="1:6">
      <c r="A2942">
        <v>3934.07</v>
      </c>
      <c r="B2942">
        <v>1.9116354E-3</v>
      </c>
      <c r="C2942">
        <v>-3.6550999999999945E-3</v>
      </c>
      <c r="D2942">
        <v>-1.8289999999999973E-3</v>
      </c>
      <c r="E2942">
        <v>-6.565000000000043E-3</v>
      </c>
      <c r="F2942">
        <v>4.2129999999999945E-3</v>
      </c>
    </row>
    <row r="2943" spans="1:6">
      <c r="A2943">
        <v>3935.04</v>
      </c>
      <c r="B2943">
        <v>2.0421389000000001E-3</v>
      </c>
      <c r="C2943">
        <v>-4.9622999999999889E-3</v>
      </c>
      <c r="D2943">
        <v>-1.2889999999999846E-3</v>
      </c>
      <c r="E2943">
        <v>-8.987999999999996E-3</v>
      </c>
      <c r="F2943">
        <v>1.7149999999999943E-3</v>
      </c>
    </row>
    <row r="2944" spans="1:6">
      <c r="A2944">
        <v>3936</v>
      </c>
      <c r="B2944">
        <v>2.2266669999999999E-3</v>
      </c>
      <c r="C2944">
        <v>-4.0551999999999949E-3</v>
      </c>
      <c r="D2944">
        <v>4.770000000000052E-4</v>
      </c>
      <c r="E2944">
        <v>-9.7369999999999957E-3</v>
      </c>
      <c r="F2944">
        <v>1.2989999999999946E-3</v>
      </c>
    </row>
    <row r="2945" spans="1:6">
      <c r="A2945">
        <v>3936.97</v>
      </c>
      <c r="B2945">
        <v>2.434753E-3</v>
      </c>
      <c r="C2945">
        <v>-1.3799999999999923E-3</v>
      </c>
      <c r="D2945">
        <v>2.7280000000000082E-3</v>
      </c>
      <c r="E2945">
        <v>-8.9380000000000015E-3</v>
      </c>
      <c r="F2945">
        <v>2.7459999999999984E-3</v>
      </c>
    </row>
    <row r="2946" spans="1:6">
      <c r="A2946">
        <v>3937.93</v>
      </c>
      <c r="B2946">
        <v>2.5682609999999996E-3</v>
      </c>
      <c r="C2946">
        <v>2.0969000000000126E-3</v>
      </c>
      <c r="D2946">
        <v>5.0340000000000107E-3</v>
      </c>
      <c r="E2946">
        <v>-6.6960000000000353E-3</v>
      </c>
      <c r="F2946">
        <v>5.4739999999999789E-3</v>
      </c>
    </row>
    <row r="2947" spans="1:6">
      <c r="A2947">
        <v>3938.89</v>
      </c>
      <c r="B2947">
        <v>2.523221E-3</v>
      </c>
      <c r="C2947">
        <v>5.2770000000000039E-3</v>
      </c>
      <c r="D2947">
        <v>7.2200000000000042E-3</v>
      </c>
      <c r="E2947">
        <v>-3.2990000000000519E-3</v>
      </c>
      <c r="F2947">
        <v>8.7389999999999968E-3</v>
      </c>
    </row>
    <row r="2948" spans="1:6">
      <c r="A2948">
        <v>3939.86</v>
      </c>
      <c r="B2948">
        <v>2.2553629999999998E-3</v>
      </c>
      <c r="C2948">
        <v>7.2791000000000106E-3</v>
      </c>
      <c r="D2948">
        <v>9.0739999999999987E-3</v>
      </c>
      <c r="E2948">
        <v>4.3599999999999195E-4</v>
      </c>
      <c r="F2948">
        <v>1.1738999999999999E-2</v>
      </c>
    </row>
    <row r="2949" spans="1:6">
      <c r="A2949">
        <v>3940.82</v>
      </c>
      <c r="B2949">
        <v>1.8138539999999999E-3</v>
      </c>
      <c r="C2949">
        <v>7.7043000000000111E-3</v>
      </c>
      <c r="D2949">
        <v>1.0173000000000015E-2</v>
      </c>
      <c r="E2949">
        <v>3.1769999999999854E-3</v>
      </c>
      <c r="F2949">
        <v>1.3718999999999981E-2</v>
      </c>
    </row>
    <row r="2950" spans="1:6">
      <c r="A2950">
        <v>3941.79</v>
      </c>
      <c r="B2950">
        <v>1.3277319999999999E-3</v>
      </c>
      <c r="C2950">
        <v>6.7639000000000032E-3</v>
      </c>
      <c r="D2950">
        <v>1.0100999999999999E-2</v>
      </c>
      <c r="E2950">
        <v>3.7349999999999328E-3</v>
      </c>
      <c r="F2950">
        <v>1.4211000000000001E-2</v>
      </c>
    </row>
    <row r="2951" spans="1:6">
      <c r="A2951">
        <v>3942.75</v>
      </c>
      <c r="B2951">
        <v>9.5204199999999995E-4</v>
      </c>
      <c r="C2951">
        <v>5.1867000000000024E-3</v>
      </c>
      <c r="D2951">
        <v>8.9079999999999993E-3</v>
      </c>
      <c r="E2951">
        <v>2.0479999999999388E-3</v>
      </c>
      <c r="F2951">
        <v>1.3333999999999985E-2</v>
      </c>
    </row>
    <row r="2952" spans="1:6">
      <c r="A2952">
        <v>3943.71</v>
      </c>
      <c r="B2952">
        <v>8.0385999999999999E-4</v>
      </c>
      <c r="C2952">
        <v>3.8750000000000034E-3</v>
      </c>
      <c r="D2952">
        <v>7.3320000000000052E-3</v>
      </c>
      <c r="E2952">
        <v>-4.6000000000001595E-4</v>
      </c>
      <c r="F2952">
        <v>1.1848999999999998E-2</v>
      </c>
    </row>
    <row r="2953" spans="1:6">
      <c r="A2953">
        <v>3944.68</v>
      </c>
      <c r="B2953">
        <v>9.2592E-4</v>
      </c>
      <c r="C2953">
        <v>3.4585000000000032E-3</v>
      </c>
      <c r="D2953">
        <v>6.414000000000003E-3</v>
      </c>
      <c r="E2953">
        <v>-1.7230000000000301E-3</v>
      </c>
      <c r="F2953">
        <v>1.0791999999999996E-2</v>
      </c>
    </row>
    <row r="2954" spans="1:6">
      <c r="A2954">
        <v>3945.64</v>
      </c>
      <c r="B2954">
        <v>1.2894739999999999E-3</v>
      </c>
      <c r="C2954">
        <v>3.9999000000000007E-3</v>
      </c>
      <c r="D2954">
        <v>6.7619999999999902E-3</v>
      </c>
      <c r="E2954">
        <v>-4.5200000000000795E-4</v>
      </c>
      <c r="F2954">
        <v>1.0877999999999999E-2</v>
      </c>
    </row>
    <row r="2955" spans="1:6">
      <c r="A2955">
        <v>3946.61</v>
      </c>
      <c r="B2955">
        <v>1.8136609999999998E-3</v>
      </c>
      <c r="C2955">
        <v>4.9978000000000106E-3</v>
      </c>
      <c r="D2955">
        <v>8.0900000000000138E-3</v>
      </c>
      <c r="E2955">
        <v>2.9679999999999707E-3</v>
      </c>
      <c r="F2955">
        <v>1.2095999999999996E-2</v>
      </c>
    </row>
    <row r="2956" spans="1:6">
      <c r="A2956">
        <v>3947.57</v>
      </c>
      <c r="B2956">
        <v>2.3787019999999999E-3</v>
      </c>
      <c r="C2956">
        <v>5.658300000000005E-3</v>
      </c>
      <c r="D2956">
        <v>9.3680000000000152E-3</v>
      </c>
      <c r="E2956">
        <v>6.6220000000000168E-3</v>
      </c>
      <c r="F2956">
        <v>1.3719999999999982E-2</v>
      </c>
    </row>
    <row r="2957" spans="1:6">
      <c r="A2957">
        <v>3948.54</v>
      </c>
      <c r="B2957">
        <v>2.840581E-3</v>
      </c>
      <c r="C2957">
        <v>5.3380000000000094E-3</v>
      </c>
      <c r="D2957">
        <v>9.5179999999999987E-3</v>
      </c>
      <c r="E2957">
        <v>8.2019999999999316E-3</v>
      </c>
      <c r="F2957">
        <v>1.4719999999999983E-2</v>
      </c>
    </row>
    <row r="2958" spans="1:6">
      <c r="A2958">
        <v>3949.5</v>
      </c>
      <c r="B2958">
        <v>3.0713099999999998E-3</v>
      </c>
      <c r="C2958">
        <v>3.9686000000000027E-3</v>
      </c>
      <c r="D2958">
        <v>8.2160000000000011E-3</v>
      </c>
      <c r="E2958">
        <v>6.5739999999999688E-3</v>
      </c>
      <c r="F2958">
        <v>1.438399999999998E-2</v>
      </c>
    </row>
    <row r="2959" spans="1:6">
      <c r="A2959">
        <v>3950.46</v>
      </c>
      <c r="B2959">
        <v>3.02411E-3</v>
      </c>
      <c r="C2959">
        <v>2.174300000000004E-3</v>
      </c>
      <c r="D2959">
        <v>6.1650000000000038E-3</v>
      </c>
      <c r="E2959">
        <v>2.6589999999999669E-3</v>
      </c>
      <c r="F2959">
        <v>1.2756999999999991E-2</v>
      </c>
    </row>
    <row r="2960" spans="1:6">
      <c r="A2960">
        <v>3951.43</v>
      </c>
      <c r="B2960">
        <v>2.7802460000000001E-3</v>
      </c>
      <c r="C2960">
        <v>9.2870000000000452E-4</v>
      </c>
      <c r="D2960">
        <v>4.5570000000000055E-3</v>
      </c>
      <c r="E2960">
        <v>-1.2400000000000189E-3</v>
      </c>
      <c r="F2960">
        <v>1.0542999999999997E-2</v>
      </c>
    </row>
    <row r="2961" spans="1:6">
      <c r="A2961">
        <v>3952.39</v>
      </c>
      <c r="B2961">
        <v>2.5315139999999999E-3</v>
      </c>
      <c r="C2961">
        <v>9.7480000000001177E-4</v>
      </c>
      <c r="D2961">
        <v>4.1990000000000083E-3</v>
      </c>
      <c r="E2961">
        <v>-3.0529999999999724E-3</v>
      </c>
      <c r="F2961">
        <v>8.5629999999999873E-3</v>
      </c>
    </row>
    <row r="2962" spans="1:6">
      <c r="A2962">
        <v>3953.36</v>
      </c>
      <c r="B2962">
        <v>2.4986969999999998E-3</v>
      </c>
      <c r="C2962">
        <v>2.4090000000000084E-3</v>
      </c>
      <c r="D2962">
        <v>5.0320000000000087E-3</v>
      </c>
      <c r="E2962">
        <v>-2.1600000000000508E-3</v>
      </c>
      <c r="F2962">
        <v>7.2669999999999957E-3</v>
      </c>
    </row>
    <row r="2963" spans="1:6">
      <c r="A2963">
        <v>3954.32</v>
      </c>
      <c r="B2963">
        <v>2.8261079999999999E-3</v>
      </c>
      <c r="C2963">
        <v>4.636200000000007E-3</v>
      </c>
      <c r="D2963">
        <v>6.308000000000008E-3</v>
      </c>
      <c r="E2963">
        <v>4.4800000000000395E-4</v>
      </c>
      <c r="F2963">
        <v>6.629999999999997E-3</v>
      </c>
    </row>
    <row r="2964" spans="1:6">
      <c r="A2964">
        <v>3955.29</v>
      </c>
      <c r="B2964">
        <v>3.4994800000000001E-3</v>
      </c>
      <c r="C2964">
        <v>6.669300000000003E-3</v>
      </c>
      <c r="D2964">
        <v>7.1910000000000029E-3</v>
      </c>
      <c r="E2964">
        <v>2.9059999999999642E-3</v>
      </c>
      <c r="F2964">
        <v>6.3890000000000058E-3</v>
      </c>
    </row>
    <row r="2965" spans="1:6">
      <c r="A2965">
        <v>3956.25</v>
      </c>
      <c r="B2965">
        <v>4.3279900000000003E-3</v>
      </c>
      <c r="C2965">
        <v>7.6174000000000103E-3</v>
      </c>
      <c r="D2965">
        <v>7.3090000000000099E-3</v>
      </c>
      <c r="E2965">
        <v>3.6129999999999773E-3</v>
      </c>
      <c r="F2965">
        <v>6.3739999999999908E-3</v>
      </c>
    </row>
    <row r="2966" spans="1:6">
      <c r="A2966">
        <v>3957.21</v>
      </c>
      <c r="B2966">
        <v>5.0115899999999998E-3</v>
      </c>
      <c r="C2966">
        <v>7.1161000000000002E-3</v>
      </c>
      <c r="D2966">
        <v>6.8870000000000042E-3</v>
      </c>
      <c r="E2966">
        <v>2.134999999999998E-3</v>
      </c>
      <c r="F2966">
        <v>6.6419999999999813E-3</v>
      </c>
    </row>
    <row r="2967" spans="1:6">
      <c r="A2967">
        <v>3958.18</v>
      </c>
      <c r="B2967">
        <v>5.2703200000000002E-3</v>
      </c>
      <c r="C2967">
        <v>5.4507000000000028E-3</v>
      </c>
      <c r="D2967">
        <v>6.4000000000000168E-3</v>
      </c>
      <c r="E2967">
        <v>-6.7499999999998117E-4</v>
      </c>
      <c r="F2967">
        <v>7.3419999999999874E-3</v>
      </c>
    </row>
    <row r="2968" spans="1:6">
      <c r="A2968">
        <v>3959.14</v>
      </c>
      <c r="B2968">
        <v>4.96891E-3</v>
      </c>
      <c r="C2968">
        <v>3.3180000000000015E-3</v>
      </c>
      <c r="D2968">
        <v>6.0989999999999933E-3</v>
      </c>
      <c r="E2968">
        <v>-3.3539999999999681E-3</v>
      </c>
      <c r="F2968">
        <v>8.4249999999999881E-3</v>
      </c>
    </row>
    <row r="2969" spans="1:6">
      <c r="A2969">
        <v>3960.11</v>
      </c>
      <c r="B2969">
        <v>4.1704699999999999E-3</v>
      </c>
      <c r="C2969">
        <v>1.4243000000000033E-3</v>
      </c>
      <c r="D2969">
        <v>5.7999999999999996E-3</v>
      </c>
      <c r="E2969">
        <v>-4.734000000000016E-3</v>
      </c>
      <c r="F2969">
        <v>9.4690000000000052E-3</v>
      </c>
    </row>
    <row r="2970" spans="1:6">
      <c r="A2970">
        <v>3961.07</v>
      </c>
      <c r="B2970">
        <v>3.0949100000000002E-3</v>
      </c>
      <c r="C2970">
        <v>1.7690000000000761E-4</v>
      </c>
      <c r="D2970">
        <v>5.1019999999999954E-3</v>
      </c>
      <c r="E2970">
        <v>-4.5160000000000755E-3</v>
      </c>
      <c r="F2970">
        <v>9.8099999999999854E-3</v>
      </c>
    </row>
    <row r="2971" spans="1:6">
      <c r="A2971">
        <v>3962.04</v>
      </c>
      <c r="B2971">
        <v>2.0102360999999999E-3</v>
      </c>
      <c r="C2971">
        <v>-3.9079999999999671E-4</v>
      </c>
      <c r="D2971">
        <v>3.8330000000000031E-3</v>
      </c>
      <c r="E2971">
        <v>-3.2980000000000231E-3</v>
      </c>
      <c r="F2971">
        <v>8.9380000000000015E-3</v>
      </c>
    </row>
    <row r="2972" spans="1:6">
      <c r="A2972">
        <v>3963</v>
      </c>
      <c r="B2972">
        <v>1.118801E-3</v>
      </c>
      <c r="C2972">
        <v>-4.825999999999997E-4</v>
      </c>
      <c r="D2972">
        <v>2.3180000000000145E-3</v>
      </c>
      <c r="E2972">
        <v>-2.1140000000000603E-3</v>
      </c>
      <c r="F2972">
        <v>6.8799999999999972E-3</v>
      </c>
    </row>
    <row r="2973" spans="1:6">
      <c r="A2973">
        <v>3963.96</v>
      </c>
      <c r="B2973">
        <v>5.0070999999999991E-4</v>
      </c>
      <c r="C2973">
        <v>-3.2879999999999021E-4</v>
      </c>
      <c r="D2973">
        <v>1.2429999999999941E-3</v>
      </c>
      <c r="E2973">
        <v>-1.8099999999999783E-3</v>
      </c>
      <c r="F2973">
        <v>4.274E-3</v>
      </c>
    </row>
    <row r="2974" spans="1:6">
      <c r="A2974">
        <v>3964.93</v>
      </c>
      <c r="B2974">
        <v>1.3384999999999981E-4</v>
      </c>
      <c r="C2974">
        <v>-4.4199999999994244E-5</v>
      </c>
      <c r="D2974">
        <v>1.2090000000000156E-3</v>
      </c>
      <c r="E2974">
        <v>-2.603000000000022E-3</v>
      </c>
      <c r="F2974">
        <v>2.0479999999999943E-3</v>
      </c>
    </row>
    <row r="2975" spans="1:6">
      <c r="A2975">
        <v>3965.89</v>
      </c>
      <c r="B2975">
        <v>-4.2429999999999985E-5</v>
      </c>
      <c r="C2975">
        <v>3.8180000000000158E-4</v>
      </c>
      <c r="D2975">
        <v>2.350999999999992E-3</v>
      </c>
      <c r="E2975">
        <v>-4.0689999999999893E-3</v>
      </c>
      <c r="F2975">
        <v>9.6799999999999664E-4</v>
      </c>
    </row>
    <row r="2976" spans="1:6">
      <c r="A2976">
        <v>3966.86</v>
      </c>
      <c r="B2976">
        <v>-7.1929999999999997E-5</v>
      </c>
      <c r="C2976">
        <v>1.009900000000008E-3</v>
      </c>
      <c r="D2976">
        <v>4.2470000000000008E-3</v>
      </c>
      <c r="E2976">
        <v>-5.4739999999999789E-3</v>
      </c>
      <c r="F2976">
        <v>1.3209999999999888E-3</v>
      </c>
    </row>
    <row r="2977" spans="1:6">
      <c r="A2977">
        <v>3967.82</v>
      </c>
      <c r="B2977">
        <v>3.6229999999999943E-5</v>
      </c>
      <c r="C2977">
        <v>1.8724000000000102E-3</v>
      </c>
      <c r="D2977">
        <v>6.1529999999999918E-3</v>
      </c>
      <c r="E2977">
        <v>-6.1970000000000081E-3</v>
      </c>
      <c r="F2977">
        <v>2.8709999999999847E-3</v>
      </c>
    </row>
    <row r="2978" spans="1:6">
      <c r="A2978">
        <v>3968.78</v>
      </c>
      <c r="B2978">
        <v>2.9296999999999982E-4</v>
      </c>
      <c r="C2978">
        <v>2.9331000000000079E-3</v>
      </c>
      <c r="D2978">
        <v>7.3900000000000077E-3</v>
      </c>
      <c r="E2978">
        <v>-6.0050000000000381E-3</v>
      </c>
      <c r="F2978">
        <v>5.0439999999999929E-3</v>
      </c>
    </row>
    <row r="2979" spans="1:6">
      <c r="A2979">
        <v>3969.75</v>
      </c>
      <c r="B2979">
        <v>7.0500999999999984E-4</v>
      </c>
      <c r="C2979">
        <v>4.0821000000000052E-3</v>
      </c>
      <c r="D2979">
        <v>7.6299999999999979E-3</v>
      </c>
      <c r="E2979">
        <v>-5.0510000000000277E-3</v>
      </c>
      <c r="F2979">
        <v>7.2109999999999952E-3</v>
      </c>
    </row>
    <row r="2980" spans="1:6">
      <c r="A2980">
        <v>3970.71</v>
      </c>
      <c r="B2980">
        <v>1.2591529999999998E-3</v>
      </c>
      <c r="C2980">
        <v>5.1471000000000017E-3</v>
      </c>
      <c r="D2980">
        <v>6.9240000000000135E-3</v>
      </c>
      <c r="E2980">
        <v>-3.6720000000000086E-3</v>
      </c>
      <c r="F2980">
        <v>8.9169999999999805E-3</v>
      </c>
    </row>
    <row r="2981" spans="1:6">
      <c r="A2981">
        <v>3971.68</v>
      </c>
      <c r="B2981">
        <v>1.9166461E-3</v>
      </c>
      <c r="C2981">
        <v>5.9222000000000025E-3</v>
      </c>
      <c r="D2981">
        <v>5.5250000000000021E-3</v>
      </c>
      <c r="E2981">
        <v>-2.1370000000000555E-3</v>
      </c>
      <c r="F2981">
        <v>9.9629999999999996E-3</v>
      </c>
    </row>
    <row r="2982" spans="1:6">
      <c r="A2982">
        <v>3972.64</v>
      </c>
      <c r="B2982">
        <v>2.6095939999999998E-3</v>
      </c>
      <c r="C2982">
        <v>6.2291000000000013E-3</v>
      </c>
      <c r="D2982">
        <v>3.6930000000000018E-3</v>
      </c>
      <c r="E2982">
        <v>-5.5600000000000094E-4</v>
      </c>
      <c r="F2982">
        <v>1.0354000000000002E-2</v>
      </c>
    </row>
    <row r="2983" spans="1:6">
      <c r="A2983">
        <v>3973.61</v>
      </c>
      <c r="B2983">
        <v>3.2384900000000001E-3</v>
      </c>
      <c r="C2983">
        <v>6.0021000000000102E-3</v>
      </c>
      <c r="D2983">
        <v>1.6549999999999898E-3</v>
      </c>
      <c r="E2983">
        <v>1.0019999999999474E-3</v>
      </c>
      <c r="F2983">
        <v>1.019299999999998E-2</v>
      </c>
    </row>
    <row r="2984" spans="1:6">
      <c r="A2984">
        <v>3974.57</v>
      </c>
      <c r="B2984">
        <v>3.6828E-3</v>
      </c>
      <c r="C2984">
        <v>5.3408000000000067E-3</v>
      </c>
      <c r="D2984">
        <v>-3.1500000000000972E-4</v>
      </c>
      <c r="E2984">
        <v>2.3219999999999352E-3</v>
      </c>
      <c r="F2984">
        <v>9.6159999999999857E-3</v>
      </c>
    </row>
    <row r="2985" spans="1:6">
      <c r="A2985">
        <v>3975.53</v>
      </c>
      <c r="B2985">
        <v>3.8361300000000001E-3</v>
      </c>
      <c r="C2985">
        <v>4.4652000000000025E-3</v>
      </c>
      <c r="D2985">
        <v>-1.8309999999999993E-3</v>
      </c>
      <c r="E2985">
        <v>2.9730000000000034E-3</v>
      </c>
      <c r="F2985">
        <v>8.753999999999984E-3</v>
      </c>
    </row>
    <row r="2986" spans="1:6">
      <c r="A2986">
        <v>3976.5</v>
      </c>
      <c r="B2986">
        <v>3.6566799999999998E-3</v>
      </c>
      <c r="C2986">
        <v>3.5747000000000001E-3</v>
      </c>
      <c r="D2986">
        <v>-2.5030000000000052E-3</v>
      </c>
      <c r="E2986">
        <v>2.4889999999999635E-3</v>
      </c>
      <c r="F2986">
        <v>7.7309999999999879E-3</v>
      </c>
    </row>
    <row r="2987" spans="1:6">
      <c r="A2987">
        <v>3977.46</v>
      </c>
      <c r="B2987">
        <v>3.2005999999999996E-3</v>
      </c>
      <c r="C2987">
        <v>2.7090000000000031E-3</v>
      </c>
      <c r="D2987">
        <v>-2.1629999999999983E-3</v>
      </c>
      <c r="E2987">
        <v>6.8099999999993166E-4</v>
      </c>
      <c r="F2987">
        <v>6.6489999999999883E-3</v>
      </c>
    </row>
    <row r="2988" spans="1:6">
      <c r="A2988">
        <v>3978.43</v>
      </c>
      <c r="B2988">
        <v>2.6088399999999999E-3</v>
      </c>
      <c r="C2988">
        <v>1.7386000000000068E-3</v>
      </c>
      <c r="D2988">
        <v>-1.0280000000000011E-3</v>
      </c>
      <c r="E2988">
        <v>-2.1700000000000053E-3</v>
      </c>
      <c r="F2988">
        <v>5.5939999999999879E-3</v>
      </c>
    </row>
    <row r="2989" spans="1:6">
      <c r="A2989">
        <v>3979.39</v>
      </c>
      <c r="B2989">
        <v>2.0482499999999997E-3</v>
      </c>
      <c r="C2989">
        <v>5.1530000000001019E-4</v>
      </c>
      <c r="D2989">
        <v>3.4800000000001496E-4</v>
      </c>
      <c r="E2989">
        <v>-5.3920000000000634E-3</v>
      </c>
      <c r="F2989">
        <v>4.6409999999999785E-3</v>
      </c>
    </row>
    <row r="2990" spans="1:6">
      <c r="A2990">
        <v>3980.36</v>
      </c>
      <c r="B2990">
        <v>1.6391699999999999E-3</v>
      </c>
      <c r="C2990">
        <v>-9.1899999999998927E-4</v>
      </c>
      <c r="D2990">
        <v>1.3670000000000071E-3</v>
      </c>
      <c r="E2990">
        <v>-8.2280000000000131E-3</v>
      </c>
      <c r="F2990">
        <v>3.8709999999999856E-3</v>
      </c>
    </row>
    <row r="2991" spans="1:6">
      <c r="A2991">
        <v>3981.32</v>
      </c>
      <c r="B2991">
        <v>1.4114799999999999E-3</v>
      </c>
      <c r="C2991">
        <v>-2.2361999999999937E-3</v>
      </c>
      <c r="D2991">
        <v>1.7659999999999898E-3</v>
      </c>
      <c r="E2991">
        <v>-1.0140000000000038E-2</v>
      </c>
      <c r="F2991">
        <v>3.3649999999999791E-3</v>
      </c>
    </row>
    <row r="2992" spans="1:6">
      <c r="A2992">
        <v>3982.28</v>
      </c>
      <c r="B2992">
        <v>1.3163139999999999E-3</v>
      </c>
      <c r="C2992">
        <v>-2.9449999999999893E-3</v>
      </c>
      <c r="D2992">
        <v>1.805000000000001E-3</v>
      </c>
      <c r="E2992">
        <v>-1.0928000000000049E-2</v>
      </c>
      <c r="F2992">
        <v>3.1670000000000031E-3</v>
      </c>
    </row>
    <row r="2993" spans="1:6">
      <c r="A2993">
        <v>3983.25</v>
      </c>
      <c r="B2993">
        <v>1.2873849999999998E-3</v>
      </c>
      <c r="C2993">
        <v>-2.6719999999999938E-3</v>
      </c>
      <c r="D2993">
        <v>2.1029999999999938E-3</v>
      </c>
      <c r="E2993">
        <v>-1.0623000000000049E-2</v>
      </c>
      <c r="F2993">
        <v>3.2699999999999951E-3</v>
      </c>
    </row>
    <row r="2994" spans="1:6">
      <c r="A2994">
        <v>3984.21</v>
      </c>
      <c r="B2994">
        <v>1.3093179999999999E-3</v>
      </c>
      <c r="C2994">
        <v>-1.406599999999994E-3</v>
      </c>
      <c r="D2994">
        <v>3.1920000000000004E-3</v>
      </c>
      <c r="E2994">
        <v>-9.3210000000000237E-3</v>
      </c>
      <c r="F2994">
        <v>3.6059999999999981E-3</v>
      </c>
    </row>
    <row r="2995" spans="1:6">
      <c r="A2995">
        <v>3985.18</v>
      </c>
      <c r="B2995">
        <v>1.4402199999999999E-3</v>
      </c>
      <c r="C2995">
        <v>4.6260000000000745E-4</v>
      </c>
      <c r="D2995">
        <v>5.1289999999999947E-3</v>
      </c>
      <c r="E2995">
        <v>-7.1400000000000352E-3</v>
      </c>
      <c r="F2995">
        <v>4.0939999999999865E-3</v>
      </c>
    </row>
    <row r="2996" spans="1:6">
      <c r="A2996">
        <v>3986.14</v>
      </c>
      <c r="B2996">
        <v>1.7674899999999998E-3</v>
      </c>
      <c r="C2996">
        <v>2.3294000000000092E-3</v>
      </c>
      <c r="D2996">
        <v>7.4029999999999929E-3</v>
      </c>
      <c r="E2996">
        <v>-4.3770000000000753E-3</v>
      </c>
      <c r="F2996">
        <v>4.6579999999999955E-3</v>
      </c>
    </row>
    <row r="2997" spans="1:6">
      <c r="A2997">
        <v>3987.11</v>
      </c>
      <c r="B2997">
        <v>2.3248330000000001E-3</v>
      </c>
      <c r="C2997">
        <v>3.6392000000000091E-3</v>
      </c>
      <c r="D2997">
        <v>9.229000000000015E-3</v>
      </c>
      <c r="E2997">
        <v>-1.7019999999999813E-3</v>
      </c>
      <c r="F2997">
        <v>5.2279999999999827E-3</v>
      </c>
    </row>
    <row r="2998" spans="1:6">
      <c r="A2998">
        <v>3988.07</v>
      </c>
      <c r="B2998">
        <v>3.02769E-3</v>
      </c>
      <c r="C2998">
        <v>4.0922000000000042E-3</v>
      </c>
      <c r="D2998">
        <v>1.0013999999999995E-2</v>
      </c>
      <c r="E2998">
        <v>-1.1899999999998023E-4</v>
      </c>
      <c r="F2998">
        <v>5.7139999999999969E-3</v>
      </c>
    </row>
    <row r="2999" spans="1:6">
      <c r="A2999">
        <v>3989.03</v>
      </c>
      <c r="B2999">
        <v>3.6781799999999996E-3</v>
      </c>
      <c r="C2999">
        <v>3.707000000000002E-3</v>
      </c>
      <c r="D2999">
        <v>9.7039999999999904E-3</v>
      </c>
      <c r="E2999">
        <v>-5.3300000000000569E-4</v>
      </c>
      <c r="F2999">
        <v>6.0000000000000053E-3</v>
      </c>
    </row>
    <row r="3000" spans="1:6">
      <c r="A3000">
        <v>3990</v>
      </c>
      <c r="B3000">
        <v>4.0511200000000001E-3</v>
      </c>
      <c r="C3000">
        <v>2.7650000000000036E-3</v>
      </c>
      <c r="D3000">
        <v>8.7919999999999943E-3</v>
      </c>
      <c r="E3000">
        <v>-3.1280000000000197E-3</v>
      </c>
      <c r="F3000">
        <v>6.0039999999999816E-3</v>
      </c>
    </row>
    <row r="3001" spans="1:6">
      <c r="A3001">
        <v>3990.96</v>
      </c>
      <c r="B3001">
        <v>4.0158699999999995E-3</v>
      </c>
      <c r="C3001">
        <v>1.6960000000000031E-3</v>
      </c>
      <c r="D3001">
        <v>7.9720000000000069E-3</v>
      </c>
      <c r="E3001">
        <v>-7.0280000000000342E-3</v>
      </c>
      <c r="F3001">
        <v>5.7409999999999961E-3</v>
      </c>
    </row>
    <row r="3002" spans="1:6">
      <c r="A3002">
        <v>3991.93</v>
      </c>
      <c r="B3002">
        <v>3.6146899999999998E-3</v>
      </c>
      <c r="C3002">
        <v>9.5360000000001277E-4</v>
      </c>
      <c r="D3002">
        <v>7.7069999999999916E-3</v>
      </c>
      <c r="E3002">
        <v>-1.0608000000000062E-2</v>
      </c>
      <c r="F3002">
        <v>5.3580000000000017E-3</v>
      </c>
    </row>
    <row r="3003" spans="1:6">
      <c r="A3003">
        <v>3992.89</v>
      </c>
      <c r="B3003">
        <v>3.0410400000000001E-3</v>
      </c>
      <c r="C3003">
        <v>8.8630000000000653E-4</v>
      </c>
      <c r="D3003">
        <v>8.0020000000000091E-3</v>
      </c>
      <c r="E3003">
        <v>-1.2311000000000072E-2</v>
      </c>
      <c r="F3003">
        <v>5.0560000000000049E-3</v>
      </c>
    </row>
    <row r="3004" spans="1:6">
      <c r="A3004">
        <v>3993.86</v>
      </c>
      <c r="B3004">
        <v>2.5276789999999997E-3</v>
      </c>
      <c r="C3004">
        <v>1.6070000000000112E-3</v>
      </c>
      <c r="D3004">
        <v>8.4609999999999963E-3</v>
      </c>
      <c r="E3004">
        <v>-1.144400000000001E-2</v>
      </c>
      <c r="F3004">
        <v>4.9589999999999912E-3</v>
      </c>
    </row>
    <row r="3005" spans="1:6">
      <c r="A3005">
        <v>3994.82</v>
      </c>
      <c r="B3005">
        <v>2.2129929999999999E-3</v>
      </c>
      <c r="C3005">
        <v>2.9055000000000053E-3</v>
      </c>
      <c r="D3005">
        <v>8.5729999999999973E-3</v>
      </c>
      <c r="E3005">
        <v>-8.5169999999999968E-3</v>
      </c>
      <c r="F3005">
        <v>5.0109999999999877E-3</v>
      </c>
    </row>
    <row r="3006" spans="1:6">
      <c r="A3006">
        <v>3995.78</v>
      </c>
      <c r="B3006">
        <v>2.0692549999999999E-3</v>
      </c>
      <c r="C3006">
        <v>4.2796000000000084E-3</v>
      </c>
      <c r="D3006">
        <v>7.9990000000000061E-3</v>
      </c>
      <c r="E3006">
        <v>-4.9050000000000482E-3</v>
      </c>
      <c r="F3006">
        <v>4.9889999999999934E-3</v>
      </c>
    </row>
    <row r="3007" spans="1:6">
      <c r="A3007">
        <v>3996.75</v>
      </c>
      <c r="B3007">
        <v>1.9389163999999999E-3</v>
      </c>
      <c r="C3007">
        <v>5.1217000000000068E-3</v>
      </c>
      <c r="D3007">
        <v>6.7020000000000135E-3</v>
      </c>
      <c r="E3007">
        <v>-2.0320000000000338E-3</v>
      </c>
      <c r="F3007">
        <v>4.6350000000000002E-3</v>
      </c>
    </row>
    <row r="3008" spans="1:6">
      <c r="A3008">
        <v>3997.71</v>
      </c>
      <c r="B3008">
        <v>1.6539599999999999E-3</v>
      </c>
      <c r="C3008">
        <v>4.9909000000000064E-3</v>
      </c>
      <c r="D3008">
        <v>4.8980000000000135E-3</v>
      </c>
      <c r="E3008">
        <v>-5.730000000000457E-4</v>
      </c>
      <c r="F3008">
        <v>3.8189999999999891E-3</v>
      </c>
    </row>
    <row r="3009" spans="1:6">
      <c r="A3009">
        <v>3998.68</v>
      </c>
      <c r="B3009">
        <v>1.1564789999999998E-3</v>
      </c>
      <c r="C3009">
        <v>3.8215000000000054E-3</v>
      </c>
      <c r="D3009">
        <v>2.9230000000000089E-3</v>
      </c>
      <c r="E3009">
        <v>-2.3800000000007149E-4</v>
      </c>
      <c r="F3009">
        <v>2.6130000000000042E-3</v>
      </c>
    </row>
    <row r="3010" spans="1:6">
      <c r="A3010">
        <v>3999.64</v>
      </c>
      <c r="B3010">
        <v>5.4160999999999988E-4</v>
      </c>
      <c r="C3010">
        <v>1.9564000000000109E-3</v>
      </c>
      <c r="D3010">
        <v>1.1559999999999904E-3</v>
      </c>
      <c r="E3010">
        <v>-2.3499999999998522E-4</v>
      </c>
      <c r="F3010">
        <v>1.2459999999999971E-3</v>
      </c>
    </row>
    <row r="3011" spans="1:6">
      <c r="A3011">
        <v>4000.6</v>
      </c>
      <c r="B3011">
        <v>0</v>
      </c>
      <c r="C3011">
        <v>0</v>
      </c>
      <c r="D3011">
        <v>0</v>
      </c>
      <c r="E3011">
        <v>0</v>
      </c>
      <c r="F3011">
        <v>0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9B5C-4A75-40C4-8528-C3DDD012A09E}">
  <dimension ref="A1:O28"/>
  <sheetViews>
    <sheetView topLeftCell="A18" zoomScale="208" workbookViewId="0">
      <selection sqref="A1:F2"/>
    </sheetView>
  </sheetViews>
  <sheetFormatPr baseColWidth="10" defaultColWidth="8.83203125" defaultRowHeight="18"/>
  <cols>
    <col min="1" max="1" width="11.6640625" customWidth="1"/>
    <col min="3" max="3" width="14.6640625" customWidth="1"/>
    <col min="5" max="5" width="12.1640625" customWidth="1"/>
  </cols>
  <sheetData>
    <row r="1" spans="1:15">
      <c r="B1" t="s">
        <v>9</v>
      </c>
      <c r="D1" t="s">
        <v>10</v>
      </c>
      <c r="F1" t="s">
        <v>9</v>
      </c>
    </row>
    <row r="2" spans="1:15">
      <c r="A2" t="s">
        <v>11</v>
      </c>
      <c r="B2" t="s">
        <v>0</v>
      </c>
      <c r="C2" t="s">
        <v>11</v>
      </c>
      <c r="D2" t="s">
        <v>1</v>
      </c>
      <c r="E2" t="s">
        <v>11</v>
      </c>
      <c r="F2" t="s">
        <v>2</v>
      </c>
    </row>
    <row r="3" spans="1: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O3" s="2"/>
    </row>
    <row r="4" spans="1:15">
      <c r="A4">
        <v>1</v>
      </c>
      <c r="B4">
        <v>0.12734400000000001</v>
      </c>
      <c r="C4">
        <v>1</v>
      </c>
      <c r="D4">
        <v>4.2372E-2</v>
      </c>
      <c r="E4">
        <v>1</v>
      </c>
      <c r="F4">
        <v>0.68730250000000004</v>
      </c>
      <c r="O4" s="1"/>
    </row>
    <row r="5" spans="1:15">
      <c r="A5">
        <v>2</v>
      </c>
      <c r="B5">
        <v>0.17203199999999999</v>
      </c>
      <c r="C5">
        <v>2</v>
      </c>
      <c r="D5">
        <v>8.838E-2</v>
      </c>
      <c r="E5">
        <v>2</v>
      </c>
      <c r="F5">
        <v>0.77746749999999998</v>
      </c>
      <c r="O5" s="1"/>
    </row>
    <row r="6" spans="1:15">
      <c r="A6">
        <v>3</v>
      </c>
      <c r="B6">
        <v>0.19840799999999997</v>
      </c>
      <c r="C6">
        <v>3</v>
      </c>
      <c r="D6">
        <v>0.13784399999999999</v>
      </c>
      <c r="E6">
        <v>3</v>
      </c>
      <c r="F6">
        <v>0.82391749999999997</v>
      </c>
      <c r="O6" s="1"/>
    </row>
    <row r="7" spans="1:15">
      <c r="A7">
        <v>4</v>
      </c>
      <c r="B7">
        <v>0.20025599999999999</v>
      </c>
      <c r="C7">
        <v>4</v>
      </c>
      <c r="D7">
        <v>0.16289999999999999</v>
      </c>
      <c r="E7">
        <v>4</v>
      </c>
      <c r="F7">
        <v>0.82934249999999998</v>
      </c>
      <c r="O7" s="1"/>
    </row>
    <row r="8" spans="1:15">
      <c r="A8">
        <v>5</v>
      </c>
      <c r="B8">
        <v>0.20311200000000001</v>
      </c>
      <c r="C8">
        <v>5</v>
      </c>
      <c r="D8">
        <v>0.16653600000000002</v>
      </c>
      <c r="E8">
        <v>5</v>
      </c>
      <c r="F8">
        <v>0.83145999999999998</v>
      </c>
      <c r="O8" s="1"/>
    </row>
    <row r="9" spans="1:15">
      <c r="A9">
        <v>6</v>
      </c>
      <c r="B9">
        <v>0.19411600000000001</v>
      </c>
      <c r="C9">
        <v>6</v>
      </c>
      <c r="D9">
        <v>0.165852</v>
      </c>
      <c r="E9">
        <v>6</v>
      </c>
      <c r="F9">
        <v>0.83247500000000008</v>
      </c>
      <c r="O9" s="3"/>
    </row>
    <row r="10" spans="1:15">
      <c r="A10">
        <v>7</v>
      </c>
      <c r="B10">
        <v>0.18718000000000001</v>
      </c>
      <c r="C10">
        <v>7</v>
      </c>
      <c r="D10">
        <v>0.16552800000000001</v>
      </c>
      <c r="E10">
        <v>7</v>
      </c>
      <c r="F10">
        <v>0.80556000000000005</v>
      </c>
      <c r="O10" s="3"/>
    </row>
    <row r="11" spans="1:15">
      <c r="A11">
        <v>8</v>
      </c>
      <c r="B11">
        <v>0.17891599999999999</v>
      </c>
      <c r="C11">
        <v>8</v>
      </c>
      <c r="D11">
        <v>7.4088000000000001E-2</v>
      </c>
      <c r="E11">
        <v>8</v>
      </c>
      <c r="F11">
        <v>0.76123249999999998</v>
      </c>
      <c r="O11" s="3"/>
    </row>
    <row r="12" spans="1:15">
      <c r="A12">
        <v>9</v>
      </c>
      <c r="B12">
        <v>0.16994400000000001</v>
      </c>
      <c r="C12">
        <v>9</v>
      </c>
      <c r="D12">
        <v>0</v>
      </c>
      <c r="E12">
        <v>9</v>
      </c>
      <c r="F12">
        <v>0.7265299999999999</v>
      </c>
      <c r="O12" s="3"/>
    </row>
    <row r="13" spans="1:15">
      <c r="A13">
        <v>10</v>
      </c>
      <c r="B13">
        <v>0.15917799999999999</v>
      </c>
      <c r="C13">
        <v>10</v>
      </c>
      <c r="D13">
        <v>0</v>
      </c>
      <c r="E13">
        <v>10</v>
      </c>
      <c r="F13">
        <v>0.71583750000000002</v>
      </c>
      <c r="O13" s="3"/>
    </row>
    <row r="14" spans="1:15">
      <c r="A14">
        <v>11</v>
      </c>
      <c r="B14">
        <v>0.14621000000000001</v>
      </c>
      <c r="C14">
        <v>11</v>
      </c>
      <c r="D14">
        <v>0</v>
      </c>
      <c r="E14">
        <v>11</v>
      </c>
      <c r="F14">
        <v>0.69093499999999997</v>
      </c>
      <c r="O14" s="3"/>
    </row>
    <row r="15" spans="1:15">
      <c r="A15">
        <v>12</v>
      </c>
      <c r="B15">
        <v>0.1418835</v>
      </c>
      <c r="C15">
        <v>12</v>
      </c>
      <c r="D15">
        <v>0</v>
      </c>
      <c r="E15">
        <v>12</v>
      </c>
      <c r="F15">
        <v>0.67516749999999992</v>
      </c>
      <c r="O15" s="3"/>
    </row>
    <row r="16" spans="1:15">
      <c r="A16">
        <v>13</v>
      </c>
      <c r="B16">
        <v>0.13750999999999999</v>
      </c>
      <c r="C16">
        <v>13</v>
      </c>
      <c r="D16">
        <v>0</v>
      </c>
      <c r="E16">
        <v>13</v>
      </c>
      <c r="F16">
        <v>0.6567925</v>
      </c>
      <c r="O16" s="3"/>
    </row>
    <row r="17" spans="1:15">
      <c r="A17">
        <v>14</v>
      </c>
      <c r="B17">
        <v>0.13283049999999999</v>
      </c>
      <c r="C17">
        <v>14</v>
      </c>
      <c r="D17">
        <v>0</v>
      </c>
      <c r="E17">
        <v>14</v>
      </c>
      <c r="F17">
        <v>0.63365749999999998</v>
      </c>
      <c r="O17" s="3"/>
    </row>
    <row r="18" spans="1:15">
      <c r="A18">
        <v>15</v>
      </c>
      <c r="B18">
        <v>0.13</v>
      </c>
      <c r="C18">
        <v>15</v>
      </c>
      <c r="D18">
        <v>0</v>
      </c>
      <c r="E18">
        <v>15</v>
      </c>
      <c r="F18">
        <v>0.62506499999999998</v>
      </c>
      <c r="O18" s="3"/>
    </row>
    <row r="19" spans="1:15">
      <c r="A19">
        <v>16</v>
      </c>
      <c r="B19">
        <v>0.10249999999999999</v>
      </c>
      <c r="C19">
        <v>16</v>
      </c>
      <c r="D19">
        <v>5.6916000000000008E-2</v>
      </c>
      <c r="E19">
        <v>16</v>
      </c>
      <c r="F19">
        <v>0.57256499999999999</v>
      </c>
      <c r="O19" s="4"/>
    </row>
    <row r="20" spans="1:15">
      <c r="A20">
        <v>17</v>
      </c>
      <c r="B20">
        <v>7.9499E-2</v>
      </c>
      <c r="C20">
        <v>17</v>
      </c>
      <c r="D20">
        <v>9.0999999999999998E-2</v>
      </c>
      <c r="E20">
        <v>17</v>
      </c>
      <c r="F20">
        <v>0.52947999999999995</v>
      </c>
      <c r="O20" s="4"/>
    </row>
    <row r="21" spans="1:15">
      <c r="A21">
        <v>18</v>
      </c>
      <c r="B21">
        <v>5.3478999999999999E-2</v>
      </c>
      <c r="C21">
        <v>18</v>
      </c>
      <c r="D21">
        <v>9.8000000000000004E-2</v>
      </c>
      <c r="E21">
        <v>18</v>
      </c>
      <c r="F21">
        <v>0.50085000000000002</v>
      </c>
      <c r="O21" s="4"/>
    </row>
    <row r="22" spans="1:15">
      <c r="A22">
        <v>19</v>
      </c>
      <c r="B22">
        <v>4.2340000000000003E-2</v>
      </c>
      <c r="C22">
        <v>19</v>
      </c>
      <c r="D22">
        <v>6.4000000000000001E-2</v>
      </c>
      <c r="E22">
        <v>19</v>
      </c>
      <c r="F22">
        <v>0.47867749999999998</v>
      </c>
      <c r="O22" s="4"/>
    </row>
    <row r="23" spans="1:15">
      <c r="A23">
        <v>20</v>
      </c>
      <c r="B23">
        <v>2.6700000000000002E-2</v>
      </c>
      <c r="C23">
        <v>20</v>
      </c>
      <c r="D23">
        <v>2.1000000000000001E-2</v>
      </c>
      <c r="E23">
        <v>20</v>
      </c>
      <c r="F23">
        <v>0.46532500000000004</v>
      </c>
      <c r="O23" s="4"/>
    </row>
    <row r="24" spans="1:15">
      <c r="A24">
        <v>21</v>
      </c>
      <c r="B24">
        <v>0.28408800000000001</v>
      </c>
      <c r="C24">
        <v>21</v>
      </c>
      <c r="D24">
        <v>0.27642800000000001</v>
      </c>
      <c r="E24">
        <v>21</v>
      </c>
      <c r="F24">
        <v>0.6391</v>
      </c>
      <c r="O24" s="5"/>
    </row>
    <row r="25" spans="1:15">
      <c r="A25">
        <v>22</v>
      </c>
      <c r="B25">
        <v>0.30970799999999998</v>
      </c>
      <c r="C25">
        <v>22</v>
      </c>
      <c r="D25">
        <v>0.40977999999999998</v>
      </c>
      <c r="E25">
        <v>22</v>
      </c>
      <c r="F25">
        <v>0.84701749999999998</v>
      </c>
      <c r="O25" s="5"/>
    </row>
    <row r="26" spans="1:15">
      <c r="A26">
        <v>23</v>
      </c>
      <c r="B26">
        <v>0.32667600000000002</v>
      </c>
      <c r="C26">
        <v>23</v>
      </c>
      <c r="D26">
        <v>0.54210000000000003</v>
      </c>
      <c r="E26">
        <v>23</v>
      </c>
      <c r="F26">
        <v>0.93616250000000001</v>
      </c>
      <c r="O26" s="5"/>
    </row>
    <row r="27" spans="1:15">
      <c r="A27">
        <v>24</v>
      </c>
      <c r="B27">
        <v>0.32782800000000001</v>
      </c>
      <c r="C27">
        <v>24</v>
      </c>
      <c r="D27">
        <v>0.54169500000000004</v>
      </c>
      <c r="E27">
        <v>24</v>
      </c>
      <c r="F27">
        <v>0.94158750000000002</v>
      </c>
      <c r="O27" s="5"/>
    </row>
    <row r="28" spans="1:15">
      <c r="A28">
        <v>25</v>
      </c>
      <c r="B28">
        <v>0.329652</v>
      </c>
      <c r="C28">
        <v>25</v>
      </c>
      <c r="D28">
        <v>0.53795999999999999</v>
      </c>
      <c r="E28">
        <v>25</v>
      </c>
      <c r="F28">
        <v>0.94104500000000002</v>
      </c>
      <c r="O28" s="5"/>
    </row>
  </sheetData>
  <phoneticPr fontId="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spectra</vt:lpstr>
      <vt:lpstr>time_plot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MINE Shinya</cp:lastModifiedBy>
  <dcterms:created xsi:type="dcterms:W3CDTF">2015-06-05T18:17:20Z</dcterms:created>
  <dcterms:modified xsi:type="dcterms:W3CDTF">2022-06-14T16:37:35Z</dcterms:modified>
</cp:coreProperties>
</file>