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<sst xmlns="http://schemas.openxmlformats.org/spreadsheetml/2006/main" count="4198" uniqueCount="1762">
  <si>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</si>
  <si>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</si>
  <si>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</si>
  <si>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</si>
  <si>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</si>
  <si>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</si>
  <si>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</si>
  <si>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</si>
  <si>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</si>
  <si>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</si>
  <si>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</si>
  <si>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</si>
  <si>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</si>
  <si>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</si>
  <si>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</si>
  <si>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</si>
  <si>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</si>
  <si>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</si>
  <si>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</si>
  <si>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</si>
  <si>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</si>
  <si>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</si>
  <si>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</si>
  <si>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</si>
  <si>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</si>
  <si>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</si>
  <si>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</si>
  <si>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</si>
  <si>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</si>
  <si>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</si>
  <si>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</si>
  <si>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</si>
  <si>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</si>
  <si>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</si>
  <si>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</si>
  <si>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</si>
  <si>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</si>
  <si>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</si>
  <si>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</si>
  <si>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</si>
  <si>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</si>
  <si>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</si>
  <si>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</si>
  <si>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</si>
  <si>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</si>
  <si>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</si>
  <si>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</si>
  <si>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</si>
  <si>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</si>
  <si>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</si>
  <si>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</si>
  <si>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</si>
  <si>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</si>
  <si>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</si>
  <si>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</si>
  <si>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</si>
  <si>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</si>
  <si>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</si>
  <si>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</si>
  <si>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</si>
  <si>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</si>
  <si>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</si>
  <si>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</si>
  <si>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</si>
  <si>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</si>
  <si>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</si>
  <si>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</si>
  <si>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</si>
  <si>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</si>
  <si>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</si>
  <si>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</si>
  <si>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</si>
  <si>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</si>
  <si>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</si>
  <si>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</si>
  <si>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</si>
  <si>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</si>
  <si>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</si>
  <si>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</si>
  <si>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</si>
  <si>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</si>
  <si>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</si>
  <si>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</si>
  <si>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</si>
  <si>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</si>
  <si>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</si>
  <si>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</si>
  <si>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</si>
  <si>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</si>
  <si>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</si>
  <si>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</si>
  <si>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</si>
  <si>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</si>
  <si>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</si>
  <si>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</si>
  <si>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</si>
  <si>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</si>
  <si>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</si>
  <si>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</si>
  <si>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</si>
  <si>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</si>
  <si>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</si>
  <si>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</si>
  <si>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</si>
  <si>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</si>
  <si>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</si>
  <si>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</si>
  <si>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</si>
  <si>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</si>
  <si>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</si>
  <si>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</si>
  <si>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</si>
  <si>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</si>
  <si>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</si>
  <si>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</si>
  <si>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</si>
  <si>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</si>
  <si>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</si>
  <si>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</si>
  <si>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</si>
  <si>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</si>
  <si>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</si>
  <si>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</si>
  <si>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</si>
  <si>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</si>
  <si>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</si>
  <si>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</si>
  <si>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</si>
  <si>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</si>
  <si>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</si>
  <si>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</si>
  <si>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</si>
  <si>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</si>
  <si>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</si>
  <si>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</si>
  <si>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</si>
  <si>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</si>
  <si>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</si>
  <si>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</si>
  <si>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</si>
  <si>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</si>
  <si>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</si>
  <si>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</si>
  <si>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</si>
  <si>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</si>
  <si>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</si>
  <si>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</si>
  <si>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</si>
  <si>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</si>
  <si>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</si>
  <si>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</si>
  <si>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</si>
  <si>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</si>
  <si>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</si>
  <si>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</si>
  <si>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</si>
  <si>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</si>
  <si>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</si>
  <si>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</si>
  <si>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</si>
  <si>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</si>
  <si>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</si>
  <si>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</si>
  <si>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</si>
  <si>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</si>
  <si>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</si>
  <si>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</si>
  <si>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</si>
  <si>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</si>
  <si>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</si>
  <si>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</si>
  <si>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</si>
  <si>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</si>
  <si>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</si>
  <si>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</si>
  <si>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</si>
  <si>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</si>
  <si>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</si>
  <si>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</si>
  <si>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</si>
  <si>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</si>
  <si>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</si>
  <si>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</si>
  <si>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</si>
  <si>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</si>
  <si>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</si>
  <si>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</si>
  <si>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</si>
  <si>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</si>
  <si>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</si>
  <si>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</si>
  <si>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</si>
  <si>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</si>
  <si>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</si>
  <si>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</si>
  <si>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</si>
  <si>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</si>
  <si>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</si>
  <si>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</si>
  <si>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</si>
  <si>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</si>
  <si>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</si>
  <si>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</si>
  <si>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</si>
  <si>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</si>
  <si>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</si>
  <si>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</si>
  <si>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</si>
  <si>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</si>
  <si>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</si>
  <si>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</si>
  <si>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</si>
  <si>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</si>
  <si>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</si>
  <si>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</si>
  <si>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</si>
  <si>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</si>
  <si>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</si>
  <si>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</si>
  <si>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</si>
  <si>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</si>
  <si>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</si>
  <si>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</si>
  <si>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</si>
  <si>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</si>
  <si>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</si>
  <si>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</si>
  <si>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</si>
  <si>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</si>
  <si>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</si>
  <si>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</si>
  <si>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</si>
  <si>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</si>
  <si>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</si>
  <si>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</si>
  <si>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</si>
  <si>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</si>
  <si>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</si>
  <si>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</si>
  <si>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</si>
  <si>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</si>
  <si>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</si>
  <si>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</si>
  <si>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</si>
  <si>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</si>
  <si>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</si>
  <si>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</si>
  <si>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</si>
  <si>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</si>
  <si>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</si>
  <si>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</si>
  <si>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</si>
  <si>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</si>
  <si>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</si>
  <si>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</si>
  <si>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</si>
  <si>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</si>
  <si>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</si>
  <si>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</si>
  <si>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</si>
  <si>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</si>
  <si>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</si>
  <si>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</si>
  <si>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</si>
  <si>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</si>
  <si>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</si>
  <si>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</si>
  <si>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</si>
  <si>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</si>
  <si>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</si>
  <si>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</si>
  <si>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</si>
  <si>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</si>
  <si>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</si>
  <si>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</si>
  <si>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</si>
  <si>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</si>
  <si>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</si>
  <si>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</si>
  <si>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</si>
  <si>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</si>
  <si>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</si>
  <si>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</si>
  <si>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</si>
  <si>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</si>
  <si>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</si>
  <si>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</si>
  <si>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</si>
  <si>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</si>
  <si>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</si>
  <si>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</si>
  <si>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</si>
  <si>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</si>
  <si>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</si>
  <si>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</si>
  <si>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</si>
  <si>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</si>
  <si>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</si>
  <si>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</si>
  <si>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</si>
  <si>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</si>
  <si>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</si>
  <si>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</si>
  <si>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</si>
  <si>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</si>
  <si>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</si>
  <si>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</si>
  <si>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</si>
  <si>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</si>
  <si>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</si>
  <si>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</si>
  <si>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</si>
  <si>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</si>
  <si>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</si>
  <si>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</si>
  <si>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</si>
  <si>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</si>
  <si>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出分时间12月22日15:00，报名时间9月1日 10:00.准考证打印时间目前还未出</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</si>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</sst>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E28" workbookViewId="0">
      <selection activeCell="K39" sqref="K3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46266.4166666667</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tooltip="https://testdaf.neea.cn/"/>
    <hyperlink ref="P7" r:id="rId4" display="https://testdaf.neea.cn/"/>
    <hyperlink ref="P8" r:id="rId4" display="https://testdaf.neea.cn/"/>
    <hyperlink ref="P5" r:id="rId5" display="https://topik-main.neea.cn/"/>
    <hyperlink ref="P4" r:id="rId5" display="https://topik-main.neea.cn/"/>
    <hyperlink ref="R19" r:id="rId6" display="见“https://dele.neea.cn/html1/folder/17062/4509-1.htm”考点信息"/>
    <hyperlink ref="R20" r:id="rId6" display="见“https://dele.neea.cn/html1/folder/17062/4509-1.htm”考点信息"/>
    <hyperlink ref="R21" r:id="rId6" display="见“https://dele.neea.cn/html1/folder/17062/4509-1.htm”考点信息"/>
    <hyperlink ref="R22" r:id="rId6" display="见“https://dele.neea.cn/html1/folder/17062/4509-1.htm”考点信息"/>
    <hyperlink ref="R23" r:id="rId6" display="见“https://dele.neea.cn/html1/folder/17062/4509-1.htm”考点信息"/>
    <hyperlink ref="R4" r:id="rId7" display="https://topik.neea.cn/TestSiteInfo.htm（详见考点官网信息）"/>
    <hyperlink ref="R58" r:id="rId8" display="https://delf-dalf.neea.cn/html1/folder/16103/1132-1.htm（详见官网考点信息）"/>
    <hyperlink ref="R59" r:id="rId8" display="https://delf-dalf.neea.cn/html1/folder/16103/1132-1.htm（详见官网考点信息）"/>
    <hyperlink ref="R60" r:id="rId8" display="https://delf-dalf.neea.cn/html1/folder/16103/1132-1.htm（详见官网考点信息）"/>
    <hyperlink ref="R62" r:id="rId8" display="https://delf-dalf.neea.cn/html1/folder/16103/1132-1.htm（详见官网考点信息）"/>
    <hyperlink ref="R61" r:id="rId8" display="https://delf-dalf.neea.cn/html1/folder/16103/1132-1.htm（详见官网考点信息）"/>
    <hyperlink ref="R63" r:id="rId8" display="https://delf-dalf.neea.cn/html1/folder/16103/1132-1.htm（详见官网考点信息）"/>
    <hyperlink ref="R64" r:id="rId8" display="https://delf-dalf.neea.cn/html1/folder/16103/1132-1.htm（详见官网考点信息）"/>
    <hyperlink ref="R65" r:id="rId8" display="https://delf-dalf.neea.cn/html1/folder/16103/1132-1.htm（详见官网考点信息）"/>
    <hyperlink ref="R66" r:id="rId8" display="https://delf-dalf.neea.cn/html1/folder/16103/1132-1.htm（详见官网考点信息）"/>
    <hyperlink ref="R6" r:id="rId9" display="https://testdaf.neea.edu.cn/kdinfo.do?viewType=all（详见考点信息）" tooltip="https://testdaf.neea.edu.cn/kdinfo.do?viewType=all（详见考点信息）"/>
    <hyperlink ref="R5" r:id="rId7" display="https://topik.neea.cn/TestSiteInfo.htm（详见考点官网信息）"/>
    <hyperlink ref="R7" r:id="rId9" display="https://testdaf.neea.edu.cn/kdinfo.do?viewType=all（详见考点信息）" tooltip="https://testdaf.neea.edu.cn/kdinfo.do?viewType=all（详见考点信息）"/>
    <hyperlink ref="P30" r:id="rId9" display="https://testdaf.neea.edu.cn/kdinfo.do?viewType=all（详见考点信息）" tooltip="https://testdaf.neea.edu.cn/kdinfo.do?viewType=all（详见考点信息）"/>
    <hyperlink ref="P31" r:id="rId9" display="https://testdaf.neea.edu.cn/kdinfo.do?viewType=all（详见考点信息）" tooltip="https://testdaf.neea.edu.cn/kdinfo.do?viewType=all（详见考点信息）"/>
    <hyperlink ref="P32" r:id="rId9" display="https://testdaf.neea.edu.cn/kdinfo.do?viewType=all（详见考点信息）" tooltip="https://testdaf.neea.edu.cn/kdinfo.do?viewType=all（详见考点信息）"/>
    <hyperlink ref="P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{41870190-fe25-4dcb-a194-d0112ec2a143}</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1870190-fe25-4dcb-a194-d0112ec2a143}">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{2fc21ef1-141a-4a39-b95d-099f816694d4}</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2fc21ef1-141a-4a39-b95d-099f816694d4}">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2026-08-27T09:51:00Z</dcterms:created>
  <dcterms:modified xsi:type="dcterms:W3CDTF">2026-08-24T14:22:28Z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