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73B5B709-5DE5-444A-A270-5960015450B6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<sst xmlns="http://schemas.openxmlformats.org/spreadsheetml/2006/main" count="23" uniqueCount="12">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</sst>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L16" sqref="L1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0.64556250000000004</v>
      </c>
      <c r="E2" s="1">
        <v>2.1776060433420898</v>
      </c>
      <c r="F2" s="1">
        <v>1</v>
      </c>
      <c r="G2" s="1">
        <v>1</v>
      </c>
      <c r="H2" s="1">
        <v>10.480676889419501</v>
      </c>
      <c r="I2" s="1">
        <v>88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0.66956249999999995</v>
      </c>
      <c r="E3" s="1">
        <v>2.1776060433420898</v>
      </c>
      <c r="F3" s="1">
        <v>1</v>
      </c>
      <c r="G3" s="1">
        <v>1</v>
      </c>
      <c r="H3" s="1">
        <v>10.832180261611899</v>
      </c>
      <c r="I3" s="1">
        <v>88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0.51124999999999998</v>
      </c>
      <c r="E4" s="1">
        <v>2.1776060433420898</v>
      </c>
      <c r="F4" s="1">
        <v>1</v>
      </c>
      <c r="G4" s="1">
        <v>1</v>
      </c>
      <c r="H4" s="1">
        <v>10.7499952316284</v>
      </c>
      <c r="I4" s="1">
        <v>88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0.65393749999999995</v>
      </c>
      <c r="E5" s="1">
        <v>2.1776060433420898</v>
      </c>
      <c r="F5" s="1">
        <v>1</v>
      </c>
      <c r="G5" s="1">
        <v>1</v>
      </c>
      <c r="H5" s="1">
        <v>10.839230298995901</v>
      </c>
      <c r="I5" s="1">
        <v>74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0.6494375</v>
      </c>
      <c r="E6" s="1">
        <v>4.3552120866841797</v>
      </c>
      <c r="F6" s="1">
        <v>1</v>
      </c>
      <c r="G6" s="1">
        <v>1</v>
      </c>
      <c r="H6" s="1">
        <v>12.8922898769378</v>
      </c>
      <c r="I6" s="1">
        <v>79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0.65774999999999995</v>
      </c>
      <c r="E7" s="1">
        <v>4.3552120866841797</v>
      </c>
      <c r="F7" s="1">
        <v>1</v>
      </c>
      <c r="G7" s="1">
        <v>1</v>
      </c>
      <c r="H7" s="1">
        <v>13.1567063331604</v>
      </c>
      <c r="I7" s="1">
        <v>88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0.6620625</v>
      </c>
      <c r="E8" s="1">
        <v>4.3552120866841797</v>
      </c>
      <c r="F8" s="1">
        <v>1</v>
      </c>
      <c r="G8" s="1">
        <v>1</v>
      </c>
      <c r="H8" s="1">
        <v>13.214759826660099</v>
      </c>
      <c r="I8" s="1">
        <v>68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0.65843750000000001</v>
      </c>
      <c r="E9" s="1">
        <v>4.3552120866841797</v>
      </c>
      <c r="F9" s="1">
        <v>1</v>
      </c>
      <c r="G9" s="1">
        <v>1</v>
      </c>
      <c r="H9" s="1">
        <v>13.2005648612976</v>
      </c>
      <c r="I9" s="1">
        <v>82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0.69137499999999996</v>
      </c>
      <c r="E10" s="1">
        <v>6.5328181300262704</v>
      </c>
      <c r="F10" s="1">
        <v>1</v>
      </c>
      <c r="G10" s="1">
        <v>1</v>
      </c>
      <c r="H10" s="1">
        <v>15.6259741783142</v>
      </c>
      <c r="I10" s="1">
        <v>97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0.64612499999999995</v>
      </c>
      <c r="E11" s="1">
        <v>6.5328181300262704</v>
      </c>
      <c r="F11" s="1">
        <v>1</v>
      </c>
      <c r="G11" s="1">
        <v>1</v>
      </c>
      <c r="H11" s="1">
        <v>15.557179689407301</v>
      </c>
      <c r="I11" s="1">
        <v>74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0.66968749999999999</v>
      </c>
      <c r="E12" s="1">
        <v>6.5328181300262704</v>
      </c>
      <c r="F12" s="1">
        <v>1</v>
      </c>
      <c r="G12" s="1">
        <v>1</v>
      </c>
      <c r="H12" s="1">
        <v>15.599113464355399</v>
      </c>
      <c r="I12" s="1">
        <v>77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0.6434375</v>
      </c>
      <c r="E13" s="1">
        <v>6.5328181300262704</v>
      </c>
      <c r="F13" s="1">
        <v>1</v>
      </c>
      <c r="G13" s="1">
        <v>1</v>
      </c>
      <c r="H13" s="1">
        <v>15.625553369522001</v>
      </c>
      <c r="I13" s="1">
        <v>90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0.62007812500000004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10.725520670413925</v>
      </c>
      <c r="I16" s="1" cm="1">
        <f t="array" aca="1" ref="I16" ca="1">SUM(OFFSET($C$2,(ROW()-$M$15)*4,0,4,1)*OFFSET(I$2,(ROW()-$M$15)*4,0,4,1))/SUM(OFFSET($C$2,(ROW()-$M$15)*4,0,4,1))</f>
        <v>84.5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7.3230628393423994E-2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0.65692187499999999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13.116080224513976</v>
      </c>
      <c r="I17" s="1" cm="1">
        <f t="array" aca="1" ref="I17" ca="1">SUM(OFFSET($C$2,(ROW()-$M$15)*4,0,4,1)*OFFSET(I$2,(ROW()-$M$15)*4,0,4,1))/SUM(OFFSET($C$2,(ROW()-$M$15)*4,0,4,1))</f>
        <v>79.25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5.3361910475388059E-3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0.66265624999999995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15.601955175399725</v>
      </c>
      <c r="I18" s="1" cm="1">
        <f t="array" aca="1" ref="I18" ca="1">SUM(OFFSET($C$2,(ROW()-$M$15)*4,0,4,1)*OFFSET(I$2,(ROW()-$M$15)*4,0,4,1))/SUM(OFFSET($C$2,(ROW()-$M$15)*4,0,4,1))</f>
        <v>84.5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2.2485904149414728E-2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2025-02-24T18:18:17Z</dcterms:modified>
</cp:coreProperties>
</file>