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桌面\python软件\python生成卡号\"/>
    </mc:Choice>
  </mc:AlternateContent>
  <xr:revisionPtr revIDLastSave="0" documentId="13_ncr:1_{7CC7BA28-27F2-41A9-94B9-CB0CE5A0BE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3" i="1" l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3" i="1"/>
  <c r="D3" i="1" s="1"/>
  <c r="B2" i="1"/>
  <c r="D2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0;[Red]0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rgb="FF333333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76" fontId="2" fillId="0" borderId="0" xfId="1" applyNumberFormat="1" applyFont="1" applyAlignment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17" sqref="D17"/>
    </sheetView>
  </sheetViews>
  <sheetFormatPr defaultRowHeight="14.25" x14ac:dyDescent="0.2"/>
  <cols>
    <col min="2" max="2" width="13" customWidth="1"/>
    <col min="4" max="4" width="20.25" customWidth="1"/>
  </cols>
  <sheetData>
    <row r="1" spans="1:4" ht="15" x14ac:dyDescent="0.2">
      <c r="A1">
        <v>99</v>
      </c>
      <c r="B1" s="1" t="str">
        <f ca="1">RIGHT(RAND()&amp;(RAND()*11^16),8)</f>
        <v>12777700</v>
      </c>
      <c r="C1">
        <v>22</v>
      </c>
      <c r="D1" t="str">
        <f ca="1">A1&amp;B1&amp;C1</f>
        <v>991277770022</v>
      </c>
    </row>
    <row r="2" spans="1:4" ht="15" x14ac:dyDescent="0.2">
      <c r="A2">
        <v>99</v>
      </c>
      <c r="B2" s="1" t="str">
        <f t="shared" ref="B2:B65" ca="1" si="0">RIGHT(RAND()&amp;(RAND()*11^16),8)</f>
        <v>08216110</v>
      </c>
      <c r="C2">
        <v>22</v>
      </c>
      <c r="D2" t="str">
        <f ca="1">A2&amp;B2&amp;C2</f>
        <v>990821611022</v>
      </c>
    </row>
    <row r="3" spans="1:4" ht="15" x14ac:dyDescent="0.2">
      <c r="A3">
        <v>99</v>
      </c>
      <c r="B3" s="1" t="str">
        <f ca="1">RIGHT(RAND()&amp;(RAND()*11^15),8)</f>
        <v>68557500</v>
      </c>
      <c r="C3">
        <v>22</v>
      </c>
      <c r="D3" t="str">
        <f t="shared" ref="D2:D65" ca="1" si="1">A3&amp;B3&amp;C3</f>
        <v>996855750022</v>
      </c>
    </row>
    <row r="4" spans="1:4" ht="15" x14ac:dyDescent="0.2">
      <c r="A4">
        <v>99</v>
      </c>
      <c r="B4" s="1" t="str">
        <f t="shared" ca="1" si="0"/>
        <v>48986000</v>
      </c>
      <c r="C4">
        <v>22</v>
      </c>
      <c r="D4" t="str">
        <f t="shared" ca="1" si="1"/>
        <v>994898600022</v>
      </c>
    </row>
    <row r="5" spans="1:4" ht="15" x14ac:dyDescent="0.2">
      <c r="A5">
        <v>99</v>
      </c>
      <c r="B5" s="1" t="str">
        <f t="shared" ca="1" si="0"/>
        <v>73819400</v>
      </c>
      <c r="C5">
        <v>22</v>
      </c>
      <c r="D5" t="str">
        <f t="shared" ca="1" si="1"/>
        <v>997381940022</v>
      </c>
    </row>
    <row r="6" spans="1:4" ht="15" x14ac:dyDescent="0.2">
      <c r="A6">
        <v>99</v>
      </c>
      <c r="B6" s="1" t="str">
        <f t="shared" ca="1" si="0"/>
        <v>21635500</v>
      </c>
      <c r="C6">
        <v>22</v>
      </c>
      <c r="D6" t="str">
        <f t="shared" ca="1" si="1"/>
        <v>992163550022</v>
      </c>
    </row>
    <row r="7" spans="1:4" ht="15" x14ac:dyDescent="0.2">
      <c r="A7">
        <v>99</v>
      </c>
      <c r="B7" s="1" t="str">
        <f t="shared" ca="1" si="0"/>
        <v>45293990</v>
      </c>
      <c r="C7">
        <v>22</v>
      </c>
      <c r="D7" t="str">
        <f t="shared" ca="1" si="1"/>
        <v>994529399022</v>
      </c>
    </row>
    <row r="8" spans="1:4" ht="15" x14ac:dyDescent="0.2">
      <c r="A8">
        <v>99</v>
      </c>
      <c r="B8" s="1" t="str">
        <f t="shared" ca="1" si="0"/>
        <v>02897800</v>
      </c>
      <c r="C8">
        <v>22</v>
      </c>
      <c r="D8" t="str">
        <f t="shared" ca="1" si="1"/>
        <v>990289780022</v>
      </c>
    </row>
    <row r="9" spans="1:4" ht="15" x14ac:dyDescent="0.2">
      <c r="A9">
        <v>99</v>
      </c>
      <c r="B9" s="1" t="str">
        <f t="shared" ca="1" si="0"/>
        <v>30153693</v>
      </c>
      <c r="C9">
        <v>22</v>
      </c>
      <c r="D9" t="str">
        <f t="shared" ca="1" si="1"/>
        <v>993015369322</v>
      </c>
    </row>
    <row r="10" spans="1:4" ht="15" x14ac:dyDescent="0.2">
      <c r="A10">
        <v>99</v>
      </c>
      <c r="B10" s="1" t="str">
        <f t="shared" ca="1" si="0"/>
        <v>57734150</v>
      </c>
      <c r="C10">
        <v>22</v>
      </c>
      <c r="D10" t="str">
        <f t="shared" ca="1" si="1"/>
        <v>995773415022</v>
      </c>
    </row>
    <row r="11" spans="1:4" ht="15" x14ac:dyDescent="0.2">
      <c r="A11">
        <v>99</v>
      </c>
      <c r="B11" s="1" t="str">
        <f t="shared" ca="1" si="0"/>
        <v>21440100</v>
      </c>
      <c r="C11">
        <v>22</v>
      </c>
      <c r="D11" t="str">
        <f t="shared" ca="1" si="1"/>
        <v>992144010022</v>
      </c>
    </row>
    <row r="12" spans="1:4" ht="15" x14ac:dyDescent="0.2">
      <c r="A12">
        <v>99</v>
      </c>
      <c r="B12" s="1" t="str">
        <f t="shared" ca="1" si="0"/>
        <v>74204300</v>
      </c>
      <c r="C12">
        <v>22</v>
      </c>
      <c r="D12" t="str">
        <f t="shared" ca="1" si="1"/>
        <v>997420430022</v>
      </c>
    </row>
    <row r="13" spans="1:4" ht="15" x14ac:dyDescent="0.2">
      <c r="A13">
        <v>99</v>
      </c>
      <c r="B13" s="1" t="str">
        <f t="shared" ca="1" si="0"/>
        <v>73021600</v>
      </c>
      <c r="C13">
        <v>22</v>
      </c>
      <c r="D13" t="str">
        <f t="shared" ca="1" si="1"/>
        <v>997302160022</v>
      </c>
    </row>
    <row r="14" spans="1:4" ht="15" x14ac:dyDescent="0.2">
      <c r="A14">
        <v>99</v>
      </c>
      <c r="B14" s="1" t="str">
        <f t="shared" ca="1" si="0"/>
        <v>93395000</v>
      </c>
      <c r="C14">
        <v>22</v>
      </c>
      <c r="D14" t="str">
        <f t="shared" ca="1" si="1"/>
        <v>999339500022</v>
      </c>
    </row>
    <row r="15" spans="1:4" ht="15" x14ac:dyDescent="0.2">
      <c r="A15">
        <v>99</v>
      </c>
      <c r="B15" s="1" t="str">
        <f t="shared" ca="1" si="0"/>
        <v>80129800</v>
      </c>
      <c r="C15">
        <v>22</v>
      </c>
      <c r="D15" t="str">
        <f t="shared" ca="1" si="1"/>
        <v>998012980022</v>
      </c>
    </row>
    <row r="16" spans="1:4" ht="15" x14ac:dyDescent="0.2">
      <c r="A16">
        <v>99</v>
      </c>
      <c r="B16" s="1" t="str">
        <f t="shared" ca="1" si="0"/>
        <v>80556500</v>
      </c>
      <c r="C16">
        <v>22</v>
      </c>
      <c r="D16" t="str">
        <f t="shared" ca="1" si="1"/>
        <v>998055650022</v>
      </c>
    </row>
    <row r="17" spans="1:4" ht="15" x14ac:dyDescent="0.2">
      <c r="A17">
        <v>99</v>
      </c>
      <c r="B17" s="1" t="str">
        <f t="shared" ca="1" si="0"/>
        <v>32530800</v>
      </c>
      <c r="C17">
        <v>22</v>
      </c>
      <c r="D17" t="str">
        <f t="shared" ca="1" si="1"/>
        <v>993253080022</v>
      </c>
    </row>
    <row r="18" spans="1:4" ht="15" x14ac:dyDescent="0.2">
      <c r="A18">
        <v>99</v>
      </c>
      <c r="B18" s="1" t="str">
        <f t="shared" ca="1" si="0"/>
        <v>68191300</v>
      </c>
      <c r="C18">
        <v>22</v>
      </c>
      <c r="D18" t="str">
        <f t="shared" ca="1" si="1"/>
        <v>996819130022</v>
      </c>
    </row>
    <row r="19" spans="1:4" ht="15" x14ac:dyDescent="0.2">
      <c r="A19">
        <v>99</v>
      </c>
      <c r="B19" s="1" t="str">
        <f t="shared" ca="1" si="0"/>
        <v>86573000</v>
      </c>
      <c r="C19">
        <v>22</v>
      </c>
      <c r="D19" t="str">
        <f t="shared" ca="1" si="1"/>
        <v>998657300022</v>
      </c>
    </row>
    <row r="20" spans="1:4" ht="15" x14ac:dyDescent="0.2">
      <c r="A20">
        <v>99</v>
      </c>
      <c r="B20" s="1" t="str">
        <f t="shared" ca="1" si="0"/>
        <v>19721400</v>
      </c>
      <c r="C20">
        <v>22</v>
      </c>
      <c r="D20" t="str">
        <f t="shared" ca="1" si="1"/>
        <v>991972140022</v>
      </c>
    </row>
    <row r="21" spans="1:4" ht="15" x14ac:dyDescent="0.2">
      <c r="A21">
        <v>99</v>
      </c>
      <c r="B21" s="1" t="str">
        <f t="shared" ca="1" si="0"/>
        <v>69533300</v>
      </c>
      <c r="C21">
        <v>22</v>
      </c>
      <c r="D21" t="str">
        <f t="shared" ca="1" si="1"/>
        <v>996953330022</v>
      </c>
    </row>
    <row r="22" spans="1:4" ht="15" x14ac:dyDescent="0.2">
      <c r="A22">
        <v>99</v>
      </c>
      <c r="B22" s="1" t="str">
        <f t="shared" ca="1" si="0"/>
        <v>05881100</v>
      </c>
      <c r="C22">
        <v>22</v>
      </c>
      <c r="D22" t="str">
        <f t="shared" ca="1" si="1"/>
        <v>990588110022</v>
      </c>
    </row>
    <row r="23" spans="1:4" ht="15" x14ac:dyDescent="0.2">
      <c r="A23">
        <v>99</v>
      </c>
      <c r="B23" s="1" t="str">
        <f t="shared" ca="1" si="0"/>
        <v>29952200</v>
      </c>
      <c r="C23">
        <v>22</v>
      </c>
      <c r="D23" t="str">
        <f t="shared" ca="1" si="1"/>
        <v>992995220022</v>
      </c>
    </row>
    <row r="24" spans="1:4" ht="15" x14ac:dyDescent="0.2">
      <c r="A24">
        <v>99</v>
      </c>
      <c r="B24" s="1" t="str">
        <f t="shared" ca="1" si="0"/>
        <v>69835300</v>
      </c>
      <c r="C24">
        <v>22</v>
      </c>
      <c r="D24" t="str">
        <f t="shared" ca="1" si="1"/>
        <v>996983530022</v>
      </c>
    </row>
    <row r="25" spans="1:4" ht="15" x14ac:dyDescent="0.2">
      <c r="A25">
        <v>99</v>
      </c>
      <c r="B25" s="1" t="str">
        <f t="shared" ca="1" si="0"/>
        <v>75473400</v>
      </c>
      <c r="C25">
        <v>22</v>
      </c>
      <c r="D25" t="str">
        <f t="shared" ca="1" si="1"/>
        <v>997547340022</v>
      </c>
    </row>
    <row r="26" spans="1:4" ht="15" x14ac:dyDescent="0.2">
      <c r="A26">
        <v>99</v>
      </c>
      <c r="B26" s="1" t="str">
        <f t="shared" ca="1" si="0"/>
        <v>60262600</v>
      </c>
      <c r="C26">
        <v>22</v>
      </c>
      <c r="D26" t="str">
        <f t="shared" ca="1" si="1"/>
        <v>996026260022</v>
      </c>
    </row>
    <row r="27" spans="1:4" ht="15" x14ac:dyDescent="0.2">
      <c r="A27">
        <v>99</v>
      </c>
      <c r="B27" s="1" t="str">
        <f t="shared" ca="1" si="0"/>
        <v>26727600</v>
      </c>
      <c r="C27">
        <v>22</v>
      </c>
      <c r="D27" t="str">
        <f t="shared" ca="1" si="1"/>
        <v>992672760022</v>
      </c>
    </row>
    <row r="28" spans="1:4" ht="15" x14ac:dyDescent="0.2">
      <c r="A28">
        <v>99</v>
      </c>
      <c r="B28" s="1" t="str">
        <f t="shared" ca="1" si="0"/>
        <v>57676600</v>
      </c>
      <c r="C28">
        <v>22</v>
      </c>
      <c r="D28" t="str">
        <f t="shared" ca="1" si="1"/>
        <v>995767660022</v>
      </c>
    </row>
    <row r="29" spans="1:4" ht="15" x14ac:dyDescent="0.2">
      <c r="A29">
        <v>99</v>
      </c>
      <c r="B29" s="1" t="str">
        <f t="shared" ca="1" si="0"/>
        <v>31150363</v>
      </c>
      <c r="C29">
        <v>22</v>
      </c>
      <c r="D29" t="str">
        <f t="shared" ca="1" si="1"/>
        <v>993115036322</v>
      </c>
    </row>
    <row r="30" spans="1:4" ht="15" x14ac:dyDescent="0.2">
      <c r="A30">
        <v>99</v>
      </c>
      <c r="B30" s="1" t="str">
        <f t="shared" ca="1" si="0"/>
        <v>80874100</v>
      </c>
      <c r="C30">
        <v>22</v>
      </c>
      <c r="D30" t="str">
        <f t="shared" ca="1" si="1"/>
        <v>998087410022</v>
      </c>
    </row>
    <row r="31" spans="1:4" ht="15" x14ac:dyDescent="0.2">
      <c r="A31">
        <v>99</v>
      </c>
      <c r="B31" s="1" t="str">
        <f t="shared" ca="1" si="0"/>
        <v>72313000</v>
      </c>
      <c r="C31">
        <v>22</v>
      </c>
      <c r="D31" t="str">
        <f t="shared" ca="1" si="1"/>
        <v>997231300022</v>
      </c>
    </row>
    <row r="32" spans="1:4" ht="15" x14ac:dyDescent="0.2">
      <c r="A32">
        <v>99</v>
      </c>
      <c r="B32" s="1" t="str">
        <f t="shared" ca="1" si="0"/>
        <v>01772700</v>
      </c>
      <c r="C32">
        <v>22</v>
      </c>
      <c r="D32" t="str">
        <f t="shared" ca="1" si="1"/>
        <v>990177270022</v>
      </c>
    </row>
    <row r="33" spans="1:4" ht="15" x14ac:dyDescent="0.2">
      <c r="A33">
        <v>99</v>
      </c>
      <c r="B33" s="1" t="str">
        <f t="shared" ca="1" si="0"/>
        <v>56736800</v>
      </c>
      <c r="C33">
        <v>22</v>
      </c>
      <c r="D33" t="str">
        <f t="shared" ca="1" si="1"/>
        <v>995673680022</v>
      </c>
    </row>
    <row r="34" spans="1:4" ht="15" x14ac:dyDescent="0.2">
      <c r="A34">
        <v>99</v>
      </c>
      <c r="B34" s="1" t="str">
        <f t="shared" ca="1" si="0"/>
        <v>65125400</v>
      </c>
      <c r="C34">
        <v>22</v>
      </c>
      <c r="D34" t="str">
        <f t="shared" ca="1" si="1"/>
        <v>996512540022</v>
      </c>
    </row>
    <row r="35" spans="1:4" ht="15" x14ac:dyDescent="0.2">
      <c r="A35">
        <v>99</v>
      </c>
      <c r="B35" s="1" t="str">
        <f t="shared" ca="1" si="0"/>
        <v>79469000</v>
      </c>
      <c r="C35">
        <v>22</v>
      </c>
      <c r="D35" t="str">
        <f t="shared" ca="1" si="1"/>
        <v>997946900022</v>
      </c>
    </row>
    <row r="36" spans="1:4" ht="15" x14ac:dyDescent="0.2">
      <c r="A36">
        <v>99</v>
      </c>
      <c r="B36" s="1" t="str">
        <f t="shared" ca="1" si="0"/>
        <v>01806700</v>
      </c>
      <c r="C36">
        <v>22</v>
      </c>
      <c r="D36" t="str">
        <f t="shared" ca="1" si="1"/>
        <v>990180670022</v>
      </c>
    </row>
    <row r="37" spans="1:4" ht="15" x14ac:dyDescent="0.2">
      <c r="A37">
        <v>99</v>
      </c>
      <c r="B37" s="1" t="str">
        <f t="shared" ca="1" si="0"/>
        <v>33668700</v>
      </c>
      <c r="C37">
        <v>22</v>
      </c>
      <c r="D37" t="str">
        <f t="shared" ca="1" si="1"/>
        <v>993366870022</v>
      </c>
    </row>
    <row r="38" spans="1:4" ht="15" x14ac:dyDescent="0.2">
      <c r="A38">
        <v>99</v>
      </c>
      <c r="B38" s="1" t="str">
        <f t="shared" ca="1" si="0"/>
        <v>91434100</v>
      </c>
      <c r="C38">
        <v>22</v>
      </c>
      <c r="D38" t="str">
        <f t="shared" ca="1" si="1"/>
        <v>999143410022</v>
      </c>
    </row>
    <row r="39" spans="1:4" ht="15" x14ac:dyDescent="0.2">
      <c r="A39">
        <v>99</v>
      </c>
      <c r="B39" s="1" t="str">
        <f t="shared" ca="1" si="0"/>
        <v>34429700</v>
      </c>
      <c r="C39">
        <v>22</v>
      </c>
      <c r="D39" t="str">
        <f t="shared" ca="1" si="1"/>
        <v>993442970022</v>
      </c>
    </row>
    <row r="40" spans="1:4" ht="15" x14ac:dyDescent="0.2">
      <c r="A40">
        <v>99</v>
      </c>
      <c r="B40" s="1" t="str">
        <f t="shared" ca="1" si="0"/>
        <v>19862500</v>
      </c>
      <c r="C40">
        <v>22</v>
      </c>
      <c r="D40" t="str">
        <f t="shared" ca="1" si="1"/>
        <v>991986250022</v>
      </c>
    </row>
    <row r="41" spans="1:4" ht="15" x14ac:dyDescent="0.2">
      <c r="A41">
        <v>99</v>
      </c>
      <c r="B41" s="1" t="str">
        <f t="shared" ca="1" si="0"/>
        <v>14222900</v>
      </c>
      <c r="C41">
        <v>22</v>
      </c>
      <c r="D41" t="str">
        <f t="shared" ca="1" si="1"/>
        <v>991422290022</v>
      </c>
    </row>
    <row r="42" spans="1:4" ht="15" x14ac:dyDescent="0.2">
      <c r="A42">
        <v>99</v>
      </c>
      <c r="B42" s="1" t="str">
        <f t="shared" ca="1" si="0"/>
        <v>52409460</v>
      </c>
      <c r="C42">
        <v>22</v>
      </c>
      <c r="D42" t="str">
        <f t="shared" ca="1" si="1"/>
        <v>995240946022</v>
      </c>
    </row>
    <row r="43" spans="1:4" ht="15" x14ac:dyDescent="0.2">
      <c r="A43">
        <v>99</v>
      </c>
      <c r="B43" s="1" t="str">
        <f t="shared" ca="1" si="0"/>
        <v>68827300</v>
      </c>
      <c r="C43">
        <v>22</v>
      </c>
      <c r="D43" t="str">
        <f t="shared" ca="1" si="1"/>
        <v>996882730022</v>
      </c>
    </row>
    <row r="44" spans="1:4" ht="15" x14ac:dyDescent="0.2">
      <c r="A44">
        <v>99</v>
      </c>
      <c r="B44" s="1" t="str">
        <f t="shared" ca="1" si="0"/>
        <v>03925400</v>
      </c>
      <c r="C44">
        <v>22</v>
      </c>
      <c r="D44" t="str">
        <f t="shared" ca="1" si="1"/>
        <v>990392540022</v>
      </c>
    </row>
    <row r="45" spans="1:4" ht="15" x14ac:dyDescent="0.2">
      <c r="A45">
        <v>99</v>
      </c>
      <c r="B45" s="1" t="str">
        <f t="shared" ca="1" si="0"/>
        <v>99277300</v>
      </c>
      <c r="C45">
        <v>22</v>
      </c>
      <c r="D45" t="str">
        <f t="shared" ca="1" si="1"/>
        <v>999927730022</v>
      </c>
    </row>
    <row r="46" spans="1:4" ht="15" x14ac:dyDescent="0.2">
      <c r="A46">
        <v>99</v>
      </c>
      <c r="B46" s="1" t="str">
        <f t="shared" ca="1" si="0"/>
        <v>12065600</v>
      </c>
      <c r="C46">
        <v>22</v>
      </c>
      <c r="D46" t="str">
        <f t="shared" ca="1" si="1"/>
        <v>991206560022</v>
      </c>
    </row>
    <row r="47" spans="1:4" ht="15" x14ac:dyDescent="0.2">
      <c r="A47">
        <v>99</v>
      </c>
      <c r="B47" s="1" t="str">
        <f t="shared" ca="1" si="0"/>
        <v>93931240</v>
      </c>
      <c r="C47">
        <v>22</v>
      </c>
      <c r="D47" t="str">
        <f t="shared" ca="1" si="1"/>
        <v>999393124022</v>
      </c>
    </row>
    <row r="48" spans="1:4" ht="15" x14ac:dyDescent="0.2">
      <c r="A48">
        <v>99</v>
      </c>
      <c r="B48" s="1" t="str">
        <f t="shared" ca="1" si="0"/>
        <v>85208800</v>
      </c>
      <c r="C48">
        <v>22</v>
      </c>
      <c r="D48" t="str">
        <f t="shared" ca="1" si="1"/>
        <v>998520880022</v>
      </c>
    </row>
    <row r="49" spans="1:4" ht="15" x14ac:dyDescent="0.2">
      <c r="A49">
        <v>99</v>
      </c>
      <c r="B49" s="1" t="str">
        <f t="shared" ca="1" si="0"/>
        <v>68149400</v>
      </c>
      <c r="C49">
        <v>22</v>
      </c>
      <c r="D49" t="str">
        <f t="shared" ca="1" si="1"/>
        <v>996814940022</v>
      </c>
    </row>
    <row r="50" spans="1:4" ht="15" x14ac:dyDescent="0.2">
      <c r="A50">
        <v>99</v>
      </c>
      <c r="B50" s="1" t="str">
        <f t="shared" ca="1" si="0"/>
        <v>95257450</v>
      </c>
      <c r="C50">
        <v>22</v>
      </c>
      <c r="D50" t="str">
        <f t="shared" ca="1" si="1"/>
        <v>999525745022</v>
      </c>
    </row>
    <row r="51" spans="1:4" ht="15" x14ac:dyDescent="0.2">
      <c r="A51">
        <v>99</v>
      </c>
      <c r="B51" s="1" t="str">
        <f t="shared" ca="1" si="0"/>
        <v>93468900</v>
      </c>
      <c r="C51">
        <v>22</v>
      </c>
      <c r="D51" t="str">
        <f t="shared" ca="1" si="1"/>
        <v>999346890022</v>
      </c>
    </row>
    <row r="52" spans="1:4" ht="15" x14ac:dyDescent="0.2">
      <c r="A52">
        <v>99</v>
      </c>
      <c r="B52" s="1" t="str">
        <f t="shared" ca="1" si="0"/>
        <v>45308830</v>
      </c>
      <c r="C52">
        <v>22</v>
      </c>
      <c r="D52" t="str">
        <f t="shared" ca="1" si="1"/>
        <v>994530883022</v>
      </c>
    </row>
    <row r="53" spans="1:4" ht="15" x14ac:dyDescent="0.2">
      <c r="A53">
        <v>99</v>
      </c>
      <c r="B53" s="1" t="str">
        <f t="shared" ca="1" si="0"/>
        <v>83205100</v>
      </c>
      <c r="C53">
        <v>22</v>
      </c>
      <c r="D53" t="str">
        <f t="shared" ca="1" si="1"/>
        <v>998320510022</v>
      </c>
    </row>
    <row r="54" spans="1:4" ht="15" x14ac:dyDescent="0.2">
      <c r="A54">
        <v>99</v>
      </c>
      <c r="B54" s="1" t="str">
        <f t="shared" ca="1" si="0"/>
        <v>88618286</v>
      </c>
      <c r="C54">
        <v>22</v>
      </c>
      <c r="D54" t="str">
        <f t="shared" ca="1" si="1"/>
        <v>998861828622</v>
      </c>
    </row>
    <row r="55" spans="1:4" ht="15" x14ac:dyDescent="0.2">
      <c r="A55">
        <v>99</v>
      </c>
      <c r="B55" s="1" t="str">
        <f t="shared" ca="1" si="0"/>
        <v>94873800</v>
      </c>
      <c r="C55">
        <v>22</v>
      </c>
      <c r="D55" t="str">
        <f t="shared" ca="1" si="1"/>
        <v>999487380022</v>
      </c>
    </row>
    <row r="56" spans="1:4" ht="15" x14ac:dyDescent="0.2">
      <c r="A56">
        <v>99</v>
      </c>
      <c r="B56" s="1" t="str">
        <f t="shared" ca="1" si="0"/>
        <v>24573950</v>
      </c>
      <c r="C56">
        <v>22</v>
      </c>
      <c r="D56" t="str">
        <f t="shared" ca="1" si="1"/>
        <v>992457395022</v>
      </c>
    </row>
    <row r="57" spans="1:4" ht="15" x14ac:dyDescent="0.2">
      <c r="A57">
        <v>99</v>
      </c>
      <c r="B57" s="1" t="str">
        <f t="shared" ca="1" si="0"/>
        <v>37599000</v>
      </c>
      <c r="C57">
        <v>22</v>
      </c>
      <c r="D57" t="str">
        <f t="shared" ca="1" si="1"/>
        <v>993759900022</v>
      </c>
    </row>
    <row r="58" spans="1:4" ht="15" x14ac:dyDescent="0.2">
      <c r="A58">
        <v>99</v>
      </c>
      <c r="B58" s="1" t="str">
        <f t="shared" ca="1" si="0"/>
        <v>75481100</v>
      </c>
      <c r="C58">
        <v>22</v>
      </c>
      <c r="D58" t="str">
        <f t="shared" ca="1" si="1"/>
        <v>997548110022</v>
      </c>
    </row>
    <row r="59" spans="1:4" ht="15" x14ac:dyDescent="0.2">
      <c r="A59">
        <v>99</v>
      </c>
      <c r="B59" s="1" t="str">
        <f t="shared" ca="1" si="0"/>
        <v>13893500</v>
      </c>
      <c r="C59">
        <v>22</v>
      </c>
      <c r="D59" t="str">
        <f t="shared" ca="1" si="1"/>
        <v>991389350022</v>
      </c>
    </row>
    <row r="60" spans="1:4" ht="15" x14ac:dyDescent="0.2">
      <c r="A60">
        <v>99</v>
      </c>
      <c r="B60" s="1" t="str">
        <f t="shared" ca="1" si="0"/>
        <v>56174800</v>
      </c>
      <c r="C60">
        <v>22</v>
      </c>
      <c r="D60" t="str">
        <f t="shared" ca="1" si="1"/>
        <v>995617480022</v>
      </c>
    </row>
    <row r="61" spans="1:4" ht="15" x14ac:dyDescent="0.2">
      <c r="A61">
        <v>99</v>
      </c>
      <c r="B61" s="1" t="str">
        <f t="shared" ca="1" si="0"/>
        <v>22086000</v>
      </c>
      <c r="C61">
        <v>22</v>
      </c>
      <c r="D61" t="str">
        <f t="shared" ca="1" si="1"/>
        <v>992208600022</v>
      </c>
    </row>
    <row r="62" spans="1:4" ht="15" x14ac:dyDescent="0.2">
      <c r="A62">
        <v>99</v>
      </c>
      <c r="B62" s="1" t="str">
        <f t="shared" ca="1" si="0"/>
        <v>47778360</v>
      </c>
      <c r="C62">
        <v>22</v>
      </c>
      <c r="D62" t="str">
        <f t="shared" ca="1" si="1"/>
        <v>994777836022</v>
      </c>
    </row>
    <row r="63" spans="1:4" ht="15" x14ac:dyDescent="0.2">
      <c r="A63">
        <v>99</v>
      </c>
      <c r="B63" s="1" t="str">
        <f t="shared" ca="1" si="0"/>
        <v>77603900</v>
      </c>
      <c r="C63">
        <v>22</v>
      </c>
      <c r="D63" t="str">
        <f t="shared" ca="1" si="1"/>
        <v>997760390022</v>
      </c>
    </row>
    <row r="64" spans="1:4" ht="15" x14ac:dyDescent="0.2">
      <c r="A64">
        <v>99</v>
      </c>
      <c r="B64" s="1" t="str">
        <f t="shared" ca="1" si="0"/>
        <v>82665100</v>
      </c>
      <c r="C64">
        <v>22</v>
      </c>
      <c r="D64" t="str">
        <f t="shared" ca="1" si="1"/>
        <v>998266510022</v>
      </c>
    </row>
    <row r="65" spans="1:4" ht="15" x14ac:dyDescent="0.2">
      <c r="A65">
        <v>99</v>
      </c>
      <c r="B65" s="1" t="str">
        <f t="shared" ca="1" si="0"/>
        <v>47023000</v>
      </c>
      <c r="C65">
        <v>22</v>
      </c>
      <c r="D65" t="str">
        <f t="shared" ca="1" si="1"/>
        <v>994702300022</v>
      </c>
    </row>
    <row r="66" spans="1:4" ht="15" x14ac:dyDescent="0.2">
      <c r="A66">
        <v>99</v>
      </c>
      <c r="B66" s="1" t="str">
        <f t="shared" ref="B66:B129" ca="1" si="2">RIGHT(RAND()&amp;(RAND()*11^16),8)</f>
        <v>15052200</v>
      </c>
      <c r="C66">
        <v>22</v>
      </c>
      <c r="D66" t="str">
        <f t="shared" ref="D66:D129" ca="1" si="3">A66&amp;B66&amp;C66</f>
        <v>991505220022</v>
      </c>
    </row>
    <row r="67" spans="1:4" ht="15" x14ac:dyDescent="0.2">
      <c r="A67">
        <v>99</v>
      </c>
      <c r="B67" s="1" t="str">
        <f t="shared" ca="1" si="2"/>
        <v>90823100</v>
      </c>
      <c r="C67">
        <v>22</v>
      </c>
      <c r="D67" t="str">
        <f t="shared" ca="1" si="3"/>
        <v>999082310022</v>
      </c>
    </row>
    <row r="68" spans="1:4" ht="15" x14ac:dyDescent="0.2">
      <c r="A68">
        <v>99</v>
      </c>
      <c r="B68" s="1" t="str">
        <f t="shared" ca="1" si="2"/>
        <v>72195200</v>
      </c>
      <c r="C68">
        <v>22</v>
      </c>
      <c r="D68" t="str">
        <f t="shared" ca="1" si="3"/>
        <v>997219520022</v>
      </c>
    </row>
    <row r="69" spans="1:4" ht="15" x14ac:dyDescent="0.2">
      <c r="A69">
        <v>99</v>
      </c>
      <c r="B69" s="1" t="str">
        <f t="shared" ca="1" si="2"/>
        <v>80382300</v>
      </c>
      <c r="C69">
        <v>22</v>
      </c>
      <c r="D69" t="str">
        <f t="shared" ca="1" si="3"/>
        <v>998038230022</v>
      </c>
    </row>
    <row r="70" spans="1:4" ht="15" x14ac:dyDescent="0.2">
      <c r="A70">
        <v>99</v>
      </c>
      <c r="B70" s="1" t="str">
        <f t="shared" ca="1" si="2"/>
        <v>18603500</v>
      </c>
      <c r="C70">
        <v>22</v>
      </c>
      <c r="D70" t="str">
        <f t="shared" ca="1" si="3"/>
        <v>991860350022</v>
      </c>
    </row>
    <row r="71" spans="1:4" ht="15" x14ac:dyDescent="0.2">
      <c r="A71">
        <v>99</v>
      </c>
      <c r="B71" s="1" t="str">
        <f t="shared" ca="1" si="2"/>
        <v>64215000</v>
      </c>
      <c r="C71">
        <v>22</v>
      </c>
      <c r="D71" t="str">
        <f t="shared" ca="1" si="3"/>
        <v>996421500022</v>
      </c>
    </row>
    <row r="72" spans="1:4" ht="15" x14ac:dyDescent="0.2">
      <c r="A72">
        <v>99</v>
      </c>
      <c r="B72" s="1" t="str">
        <f t="shared" ca="1" si="2"/>
        <v>60237800</v>
      </c>
      <c r="C72">
        <v>22</v>
      </c>
      <c r="D72" t="str">
        <f t="shared" ca="1" si="3"/>
        <v>996023780022</v>
      </c>
    </row>
    <row r="73" spans="1:4" ht="15" x14ac:dyDescent="0.2">
      <c r="A73">
        <v>99</v>
      </c>
      <c r="B73" s="1" t="str">
        <f t="shared" ca="1" si="2"/>
        <v>01916600</v>
      </c>
      <c r="C73">
        <v>22</v>
      </c>
      <c r="D73" t="str">
        <f t="shared" ca="1" si="3"/>
        <v>990191660022</v>
      </c>
    </row>
    <row r="74" spans="1:4" ht="15" x14ac:dyDescent="0.2">
      <c r="A74">
        <v>99</v>
      </c>
      <c r="B74" s="1" t="str">
        <f t="shared" ca="1" si="2"/>
        <v>18871900</v>
      </c>
      <c r="C74">
        <v>22</v>
      </c>
      <c r="D74" t="str">
        <f t="shared" ca="1" si="3"/>
        <v>991887190022</v>
      </c>
    </row>
    <row r="75" spans="1:4" ht="15" x14ac:dyDescent="0.2">
      <c r="A75">
        <v>99</v>
      </c>
      <c r="B75" s="1" t="str">
        <f t="shared" ca="1" si="2"/>
        <v>76879200</v>
      </c>
      <c r="C75">
        <v>22</v>
      </c>
      <c r="D75" t="str">
        <f t="shared" ca="1" si="3"/>
        <v>997687920022</v>
      </c>
    </row>
    <row r="76" spans="1:4" ht="15" x14ac:dyDescent="0.2">
      <c r="A76">
        <v>99</v>
      </c>
      <c r="B76" s="1" t="str">
        <f t="shared" ca="1" si="2"/>
        <v>70845000</v>
      </c>
      <c r="C76">
        <v>22</v>
      </c>
      <c r="D76" t="str">
        <f t="shared" ca="1" si="3"/>
        <v>997084500022</v>
      </c>
    </row>
    <row r="77" spans="1:4" ht="15" x14ac:dyDescent="0.2">
      <c r="A77">
        <v>99</v>
      </c>
      <c r="B77" s="1" t="str">
        <f t="shared" ca="1" si="2"/>
        <v>98260400</v>
      </c>
      <c r="C77">
        <v>22</v>
      </c>
      <c r="D77" t="str">
        <f t="shared" ca="1" si="3"/>
        <v>999826040022</v>
      </c>
    </row>
    <row r="78" spans="1:4" ht="15" x14ac:dyDescent="0.2">
      <c r="A78">
        <v>99</v>
      </c>
      <c r="B78" s="1" t="str">
        <f t="shared" ca="1" si="2"/>
        <v>77050200</v>
      </c>
      <c r="C78">
        <v>22</v>
      </c>
      <c r="D78" t="str">
        <f t="shared" ca="1" si="3"/>
        <v>997705020022</v>
      </c>
    </row>
    <row r="79" spans="1:4" ht="15" x14ac:dyDescent="0.2">
      <c r="A79">
        <v>99</v>
      </c>
      <c r="B79" s="1" t="str">
        <f t="shared" ca="1" si="2"/>
        <v>58643000</v>
      </c>
      <c r="C79">
        <v>22</v>
      </c>
      <c r="D79" t="str">
        <f t="shared" ca="1" si="3"/>
        <v>995864300022</v>
      </c>
    </row>
    <row r="80" spans="1:4" ht="15" x14ac:dyDescent="0.2">
      <c r="A80">
        <v>99</v>
      </c>
      <c r="B80" s="1" t="str">
        <f t="shared" ca="1" si="2"/>
        <v>05558400</v>
      </c>
      <c r="C80">
        <v>22</v>
      </c>
      <c r="D80" t="str">
        <f t="shared" ca="1" si="3"/>
        <v>990555840022</v>
      </c>
    </row>
    <row r="81" spans="1:4" ht="15" x14ac:dyDescent="0.2">
      <c r="A81">
        <v>99</v>
      </c>
      <c r="B81" s="1" t="str">
        <f t="shared" ca="1" si="2"/>
        <v>87704300</v>
      </c>
      <c r="C81">
        <v>22</v>
      </c>
      <c r="D81" t="str">
        <f t="shared" ca="1" si="3"/>
        <v>998770430022</v>
      </c>
    </row>
    <row r="82" spans="1:4" ht="15" x14ac:dyDescent="0.2">
      <c r="A82">
        <v>99</v>
      </c>
      <c r="B82" s="1" t="str">
        <f t="shared" ca="1" si="2"/>
        <v>96321310</v>
      </c>
      <c r="C82">
        <v>22</v>
      </c>
      <c r="D82" t="str">
        <f t="shared" ca="1" si="3"/>
        <v>999632131022</v>
      </c>
    </row>
    <row r="83" spans="1:4" ht="15" x14ac:dyDescent="0.2">
      <c r="A83">
        <v>99</v>
      </c>
      <c r="B83" s="1" t="str">
        <f t="shared" ca="1" si="2"/>
        <v>13831240</v>
      </c>
      <c r="C83">
        <v>22</v>
      </c>
      <c r="D83" t="str">
        <f t="shared" ca="1" si="3"/>
        <v>991383124022</v>
      </c>
    </row>
    <row r="84" spans="1:4" ht="15" x14ac:dyDescent="0.2">
      <c r="A84">
        <v>99</v>
      </c>
      <c r="B84" s="1" t="str">
        <f t="shared" ca="1" si="2"/>
        <v>93312800</v>
      </c>
      <c r="C84">
        <v>22</v>
      </c>
      <c r="D84" t="str">
        <f t="shared" ca="1" si="3"/>
        <v>999331280022</v>
      </c>
    </row>
    <row r="85" spans="1:4" ht="15" x14ac:dyDescent="0.2">
      <c r="A85">
        <v>99</v>
      </c>
      <c r="B85" s="1" t="str">
        <f t="shared" ca="1" si="2"/>
        <v>07753600</v>
      </c>
      <c r="C85">
        <v>22</v>
      </c>
      <c r="D85" t="str">
        <f t="shared" ca="1" si="3"/>
        <v>990775360022</v>
      </c>
    </row>
    <row r="86" spans="1:4" ht="15" x14ac:dyDescent="0.2">
      <c r="A86">
        <v>99</v>
      </c>
      <c r="B86" s="1" t="str">
        <f t="shared" ca="1" si="2"/>
        <v>70343500</v>
      </c>
      <c r="C86">
        <v>22</v>
      </c>
      <c r="D86" t="str">
        <f t="shared" ca="1" si="3"/>
        <v>997034350022</v>
      </c>
    </row>
    <row r="87" spans="1:4" ht="15" x14ac:dyDescent="0.2">
      <c r="A87">
        <v>99</v>
      </c>
      <c r="B87" s="1" t="str">
        <f t="shared" ca="1" si="2"/>
        <v>62208600</v>
      </c>
      <c r="C87">
        <v>22</v>
      </c>
      <c r="D87" t="str">
        <f t="shared" ca="1" si="3"/>
        <v>996220860022</v>
      </c>
    </row>
    <row r="88" spans="1:4" ht="15" x14ac:dyDescent="0.2">
      <c r="A88">
        <v>99</v>
      </c>
      <c r="B88" s="1" t="str">
        <f t="shared" ca="1" si="2"/>
        <v>44244400</v>
      </c>
      <c r="C88">
        <v>22</v>
      </c>
      <c r="D88" t="str">
        <f t="shared" ca="1" si="3"/>
        <v>994424440022</v>
      </c>
    </row>
    <row r="89" spans="1:4" ht="15" x14ac:dyDescent="0.2">
      <c r="A89">
        <v>99</v>
      </c>
      <c r="B89" s="1" t="str">
        <f t="shared" ca="1" si="2"/>
        <v>79646700</v>
      </c>
      <c r="C89">
        <v>22</v>
      </c>
      <c r="D89" t="str">
        <f t="shared" ca="1" si="3"/>
        <v>997964670022</v>
      </c>
    </row>
    <row r="90" spans="1:4" ht="15" x14ac:dyDescent="0.2">
      <c r="A90">
        <v>99</v>
      </c>
      <c r="B90" s="1" t="str">
        <f t="shared" ca="1" si="2"/>
        <v>99400400</v>
      </c>
      <c r="C90">
        <v>22</v>
      </c>
      <c r="D90" t="str">
        <f t="shared" ca="1" si="3"/>
        <v>999940040022</v>
      </c>
    </row>
    <row r="91" spans="1:4" ht="15" x14ac:dyDescent="0.2">
      <c r="A91">
        <v>99</v>
      </c>
      <c r="B91" s="1" t="str">
        <f t="shared" ca="1" si="2"/>
        <v>87632840</v>
      </c>
      <c r="C91">
        <v>22</v>
      </c>
      <c r="D91" t="str">
        <f t="shared" ca="1" si="3"/>
        <v>998763284022</v>
      </c>
    </row>
    <row r="92" spans="1:4" ht="15" x14ac:dyDescent="0.2">
      <c r="A92">
        <v>99</v>
      </c>
      <c r="B92" s="1" t="str">
        <f t="shared" ca="1" si="2"/>
        <v>77387940</v>
      </c>
      <c r="C92">
        <v>22</v>
      </c>
      <c r="D92" t="str">
        <f t="shared" ca="1" si="3"/>
        <v>997738794022</v>
      </c>
    </row>
    <row r="93" spans="1:4" ht="15" x14ac:dyDescent="0.2">
      <c r="A93">
        <v>99</v>
      </c>
      <c r="B93" s="1" t="str">
        <f t="shared" ca="1" si="2"/>
        <v>05190960</v>
      </c>
      <c r="C93">
        <v>22</v>
      </c>
      <c r="D93" t="str">
        <f t="shared" ca="1" si="3"/>
        <v>990519096022</v>
      </c>
    </row>
    <row r="94" spans="1:4" ht="15" x14ac:dyDescent="0.2">
      <c r="A94">
        <v>99</v>
      </c>
      <c r="B94" s="1" t="str">
        <f t="shared" ca="1" si="2"/>
        <v>86074600</v>
      </c>
      <c r="C94">
        <v>22</v>
      </c>
      <c r="D94" t="str">
        <f t="shared" ca="1" si="3"/>
        <v>998607460022</v>
      </c>
    </row>
    <row r="95" spans="1:4" ht="15" x14ac:dyDescent="0.2">
      <c r="A95">
        <v>99</v>
      </c>
      <c r="B95" s="1" t="str">
        <f t="shared" ca="1" si="2"/>
        <v>63341800</v>
      </c>
      <c r="C95">
        <v>22</v>
      </c>
      <c r="D95" t="str">
        <f t="shared" ca="1" si="3"/>
        <v>996334180022</v>
      </c>
    </row>
    <row r="96" spans="1:4" ht="15" x14ac:dyDescent="0.2">
      <c r="A96">
        <v>99</v>
      </c>
      <c r="B96" s="1" t="str">
        <f t="shared" ca="1" si="2"/>
        <v>19856700</v>
      </c>
      <c r="C96">
        <v>22</v>
      </c>
      <c r="D96" t="str">
        <f t="shared" ca="1" si="3"/>
        <v>991985670022</v>
      </c>
    </row>
    <row r="97" spans="1:4" ht="15" x14ac:dyDescent="0.2">
      <c r="A97">
        <v>99</v>
      </c>
      <c r="B97" s="1" t="str">
        <f t="shared" ca="1" si="2"/>
        <v>65349000</v>
      </c>
      <c r="C97">
        <v>22</v>
      </c>
      <c r="D97" t="str">
        <f t="shared" ca="1" si="3"/>
        <v>996534900022</v>
      </c>
    </row>
    <row r="98" spans="1:4" ht="15" x14ac:dyDescent="0.2">
      <c r="A98">
        <v>99</v>
      </c>
      <c r="B98" s="1" t="str">
        <f t="shared" ca="1" si="2"/>
        <v>87718600</v>
      </c>
      <c r="C98">
        <v>22</v>
      </c>
      <c r="D98" t="str">
        <f t="shared" ca="1" si="3"/>
        <v>998771860022</v>
      </c>
    </row>
    <row r="99" spans="1:4" ht="15" x14ac:dyDescent="0.2">
      <c r="A99">
        <v>99</v>
      </c>
      <c r="B99" s="1" t="str">
        <f t="shared" ca="1" si="2"/>
        <v>22480300</v>
      </c>
      <c r="C99">
        <v>22</v>
      </c>
      <c r="D99" t="str">
        <f t="shared" ca="1" si="3"/>
        <v>992248030022</v>
      </c>
    </row>
    <row r="100" spans="1:4" ht="15" x14ac:dyDescent="0.2">
      <c r="A100">
        <v>99</v>
      </c>
      <c r="B100" s="1" t="str">
        <f t="shared" ca="1" si="2"/>
        <v>27514970</v>
      </c>
      <c r="C100">
        <v>22</v>
      </c>
      <c r="D100" t="str">
        <f t="shared" ca="1" si="3"/>
        <v>992751497022</v>
      </c>
    </row>
    <row r="101" spans="1:4" ht="15" x14ac:dyDescent="0.2">
      <c r="A101">
        <v>99</v>
      </c>
      <c r="B101" s="1" t="str">
        <f t="shared" ca="1" si="2"/>
        <v>19789100</v>
      </c>
      <c r="C101">
        <v>22</v>
      </c>
      <c r="D101" t="str">
        <f t="shared" ca="1" si="3"/>
        <v>991978910022</v>
      </c>
    </row>
    <row r="102" spans="1:4" ht="15" x14ac:dyDescent="0.2">
      <c r="A102">
        <v>99</v>
      </c>
      <c r="B102" s="1" t="str">
        <f t="shared" ca="1" si="2"/>
        <v>79073200</v>
      </c>
      <c r="C102">
        <v>22</v>
      </c>
      <c r="D102" t="str">
        <f t="shared" ca="1" si="3"/>
        <v>997907320022</v>
      </c>
    </row>
    <row r="103" spans="1:4" ht="15" x14ac:dyDescent="0.2">
      <c r="A103">
        <v>99</v>
      </c>
      <c r="B103" s="1" t="str">
        <f t="shared" ca="1" si="2"/>
        <v>94337170</v>
      </c>
      <c r="C103">
        <v>22</v>
      </c>
      <c r="D103" t="str">
        <f t="shared" ca="1" si="3"/>
        <v>999433717022</v>
      </c>
    </row>
    <row r="104" spans="1:4" ht="15" x14ac:dyDescent="0.2">
      <c r="A104">
        <v>99</v>
      </c>
      <c r="B104" s="1" t="str">
        <f t="shared" ca="1" si="2"/>
        <v>03037400</v>
      </c>
      <c r="C104">
        <v>22</v>
      </c>
      <c r="D104" t="str">
        <f t="shared" ca="1" si="3"/>
        <v>990303740022</v>
      </c>
    </row>
    <row r="105" spans="1:4" ht="15" x14ac:dyDescent="0.2">
      <c r="A105">
        <v>99</v>
      </c>
      <c r="B105" s="1" t="str">
        <f t="shared" ca="1" si="2"/>
        <v>08707310</v>
      </c>
      <c r="C105">
        <v>22</v>
      </c>
      <c r="D105" t="str">
        <f t="shared" ca="1" si="3"/>
        <v>990870731022</v>
      </c>
    </row>
    <row r="106" spans="1:4" ht="15" x14ac:dyDescent="0.2">
      <c r="A106">
        <v>99</v>
      </c>
      <c r="B106" s="1" t="str">
        <f t="shared" ca="1" si="2"/>
        <v>81653500</v>
      </c>
      <c r="C106">
        <v>22</v>
      </c>
      <c r="D106" t="str">
        <f t="shared" ca="1" si="3"/>
        <v>998165350022</v>
      </c>
    </row>
    <row r="107" spans="1:4" ht="15" x14ac:dyDescent="0.2">
      <c r="A107">
        <v>99</v>
      </c>
      <c r="B107" s="1" t="str">
        <f t="shared" ca="1" si="2"/>
        <v>05454100</v>
      </c>
      <c r="C107">
        <v>22</v>
      </c>
      <c r="D107" t="str">
        <f t="shared" ca="1" si="3"/>
        <v>990545410022</v>
      </c>
    </row>
    <row r="108" spans="1:4" ht="15" x14ac:dyDescent="0.2">
      <c r="A108">
        <v>99</v>
      </c>
      <c r="B108" s="1" t="str">
        <f t="shared" ca="1" si="2"/>
        <v>32305200</v>
      </c>
      <c r="C108">
        <v>22</v>
      </c>
      <c r="D108" t="str">
        <f t="shared" ca="1" si="3"/>
        <v>993230520022</v>
      </c>
    </row>
    <row r="109" spans="1:4" ht="15" x14ac:dyDescent="0.2">
      <c r="A109">
        <v>99</v>
      </c>
      <c r="B109" s="1" t="str">
        <f t="shared" ca="1" si="2"/>
        <v>39639900</v>
      </c>
      <c r="C109">
        <v>22</v>
      </c>
      <c r="D109" t="str">
        <f t="shared" ca="1" si="3"/>
        <v>993963990022</v>
      </c>
    </row>
    <row r="110" spans="1:4" ht="15" x14ac:dyDescent="0.2">
      <c r="A110">
        <v>99</v>
      </c>
      <c r="B110" s="1" t="str">
        <f t="shared" ca="1" si="2"/>
        <v>45384400</v>
      </c>
      <c r="C110">
        <v>22</v>
      </c>
      <c r="D110" t="str">
        <f t="shared" ca="1" si="3"/>
        <v>994538440022</v>
      </c>
    </row>
    <row r="111" spans="1:4" ht="15" x14ac:dyDescent="0.2">
      <c r="A111">
        <v>99</v>
      </c>
      <c r="B111" s="1" t="str">
        <f t="shared" ca="1" si="2"/>
        <v>68362700</v>
      </c>
      <c r="C111">
        <v>22</v>
      </c>
      <c r="D111" t="str">
        <f t="shared" ca="1" si="3"/>
        <v>996836270022</v>
      </c>
    </row>
    <row r="112" spans="1:4" ht="15" x14ac:dyDescent="0.2">
      <c r="A112">
        <v>99</v>
      </c>
      <c r="B112" s="1" t="str">
        <f t="shared" ca="1" si="2"/>
        <v>65367500</v>
      </c>
      <c r="C112">
        <v>22</v>
      </c>
      <c r="D112" t="str">
        <f t="shared" ca="1" si="3"/>
        <v>996536750022</v>
      </c>
    </row>
    <row r="113" spans="1:4" ht="15" x14ac:dyDescent="0.2">
      <c r="A113">
        <v>99</v>
      </c>
      <c r="B113" s="1" t="str">
        <f t="shared" ca="1" si="2"/>
        <v>00240700</v>
      </c>
      <c r="C113">
        <v>22</v>
      </c>
      <c r="D113" t="str">
        <f t="shared" ca="1" si="3"/>
        <v>990024070022</v>
      </c>
    </row>
    <row r="114" spans="1:4" ht="15" x14ac:dyDescent="0.2">
      <c r="A114">
        <v>99</v>
      </c>
      <c r="B114" s="1" t="str">
        <f t="shared" ca="1" si="2"/>
        <v>17757600</v>
      </c>
      <c r="C114">
        <v>22</v>
      </c>
      <c r="D114" t="str">
        <f t="shared" ca="1" si="3"/>
        <v>991775760022</v>
      </c>
    </row>
    <row r="115" spans="1:4" ht="15" x14ac:dyDescent="0.2">
      <c r="A115">
        <v>99</v>
      </c>
      <c r="B115" s="1" t="str">
        <f t="shared" ca="1" si="2"/>
        <v>31714400</v>
      </c>
      <c r="C115">
        <v>22</v>
      </c>
      <c r="D115" t="str">
        <f t="shared" ca="1" si="3"/>
        <v>993171440022</v>
      </c>
    </row>
    <row r="116" spans="1:4" ht="15" x14ac:dyDescent="0.2">
      <c r="A116">
        <v>99</v>
      </c>
      <c r="B116" s="1" t="str">
        <f t="shared" ca="1" si="2"/>
        <v>47139200</v>
      </c>
      <c r="C116">
        <v>22</v>
      </c>
      <c r="D116" t="str">
        <f t="shared" ca="1" si="3"/>
        <v>994713920022</v>
      </c>
    </row>
    <row r="117" spans="1:4" ht="15" x14ac:dyDescent="0.2">
      <c r="A117">
        <v>99</v>
      </c>
      <c r="B117" s="1" t="str">
        <f t="shared" ca="1" si="2"/>
        <v>98355060</v>
      </c>
      <c r="C117">
        <v>22</v>
      </c>
      <c r="D117" t="str">
        <f t="shared" ca="1" si="3"/>
        <v>999835506022</v>
      </c>
    </row>
    <row r="118" spans="1:4" ht="15" x14ac:dyDescent="0.2">
      <c r="A118">
        <v>99</v>
      </c>
      <c r="B118" s="1" t="str">
        <f t="shared" ca="1" si="2"/>
        <v>71070650</v>
      </c>
      <c r="C118">
        <v>22</v>
      </c>
      <c r="D118" t="str">
        <f t="shared" ca="1" si="3"/>
        <v>997107065022</v>
      </c>
    </row>
    <row r="119" spans="1:4" ht="15" x14ac:dyDescent="0.2">
      <c r="A119">
        <v>99</v>
      </c>
      <c r="B119" s="1" t="str">
        <f t="shared" ca="1" si="2"/>
        <v>26358530</v>
      </c>
      <c r="C119">
        <v>22</v>
      </c>
      <c r="D119" t="str">
        <f t="shared" ca="1" si="3"/>
        <v>992635853022</v>
      </c>
    </row>
    <row r="120" spans="1:4" ht="15" x14ac:dyDescent="0.2">
      <c r="A120">
        <v>99</v>
      </c>
      <c r="B120" s="1" t="str">
        <f t="shared" ca="1" si="2"/>
        <v>76719400</v>
      </c>
      <c r="C120">
        <v>22</v>
      </c>
      <c r="D120" t="str">
        <f t="shared" ca="1" si="3"/>
        <v>997671940022</v>
      </c>
    </row>
    <row r="121" spans="1:4" ht="15" x14ac:dyDescent="0.2">
      <c r="A121">
        <v>99</v>
      </c>
      <c r="B121" s="1" t="str">
        <f t="shared" ca="1" si="2"/>
        <v>85233100</v>
      </c>
      <c r="C121">
        <v>22</v>
      </c>
      <c r="D121" t="str">
        <f t="shared" ca="1" si="3"/>
        <v>998523310022</v>
      </c>
    </row>
    <row r="122" spans="1:4" ht="15" x14ac:dyDescent="0.2">
      <c r="A122">
        <v>99</v>
      </c>
      <c r="B122" s="1" t="str">
        <f t="shared" ca="1" si="2"/>
        <v>05913200</v>
      </c>
      <c r="C122">
        <v>22</v>
      </c>
      <c r="D122" t="str">
        <f t="shared" ca="1" si="3"/>
        <v>990591320022</v>
      </c>
    </row>
    <row r="123" spans="1:4" ht="15" x14ac:dyDescent="0.2">
      <c r="A123">
        <v>99</v>
      </c>
      <c r="B123" s="1" t="str">
        <f t="shared" ca="1" si="2"/>
        <v>72202200</v>
      </c>
      <c r="C123">
        <v>22</v>
      </c>
      <c r="D123" t="str">
        <f t="shared" ca="1" si="3"/>
        <v>997220220022</v>
      </c>
    </row>
    <row r="124" spans="1:4" ht="15" x14ac:dyDescent="0.2">
      <c r="A124">
        <v>99</v>
      </c>
      <c r="B124" s="1" t="str">
        <f t="shared" ca="1" si="2"/>
        <v>95056140</v>
      </c>
      <c r="C124">
        <v>22</v>
      </c>
      <c r="D124" t="str">
        <f t="shared" ca="1" si="3"/>
        <v>999505614022</v>
      </c>
    </row>
    <row r="125" spans="1:4" ht="15" x14ac:dyDescent="0.2">
      <c r="A125">
        <v>99</v>
      </c>
      <c r="B125" s="1" t="str">
        <f t="shared" ca="1" si="2"/>
        <v>34873030</v>
      </c>
      <c r="C125">
        <v>22</v>
      </c>
      <c r="D125" t="str">
        <f t="shared" ca="1" si="3"/>
        <v>993487303022</v>
      </c>
    </row>
    <row r="126" spans="1:4" ht="15" x14ac:dyDescent="0.2">
      <c r="A126">
        <v>99</v>
      </c>
      <c r="B126" s="1" t="str">
        <f t="shared" ca="1" si="2"/>
        <v>18658600</v>
      </c>
      <c r="C126">
        <v>22</v>
      </c>
      <c r="D126" t="str">
        <f t="shared" ca="1" si="3"/>
        <v>991865860022</v>
      </c>
    </row>
    <row r="127" spans="1:4" ht="15" x14ac:dyDescent="0.2">
      <c r="A127">
        <v>99</v>
      </c>
      <c r="B127" s="1" t="str">
        <f t="shared" ca="1" si="2"/>
        <v>05832800</v>
      </c>
      <c r="C127">
        <v>22</v>
      </c>
      <c r="D127" t="str">
        <f t="shared" ca="1" si="3"/>
        <v>990583280022</v>
      </c>
    </row>
    <row r="128" spans="1:4" ht="15" x14ac:dyDescent="0.2">
      <c r="A128">
        <v>99</v>
      </c>
      <c r="B128" s="1" t="str">
        <f t="shared" ca="1" si="2"/>
        <v>95730440</v>
      </c>
      <c r="C128">
        <v>22</v>
      </c>
      <c r="D128" t="str">
        <f t="shared" ca="1" si="3"/>
        <v>999573044022</v>
      </c>
    </row>
    <row r="129" spans="1:4" ht="15" x14ac:dyDescent="0.2">
      <c r="A129">
        <v>99</v>
      </c>
      <c r="B129" s="1" t="str">
        <f t="shared" ca="1" si="2"/>
        <v>61990600</v>
      </c>
      <c r="C129">
        <v>22</v>
      </c>
      <c r="D129" t="str">
        <f t="shared" ca="1" si="3"/>
        <v>996199060022</v>
      </c>
    </row>
    <row r="130" spans="1:4" ht="15" x14ac:dyDescent="0.2">
      <c r="A130">
        <v>99</v>
      </c>
      <c r="B130" s="1" t="str">
        <f t="shared" ref="B130:B193" ca="1" si="4">RIGHT(RAND()&amp;(RAND()*11^16),8)</f>
        <v>52622600</v>
      </c>
      <c r="C130">
        <v>22</v>
      </c>
      <c r="D130" t="str">
        <f t="shared" ref="D130:D193" ca="1" si="5">A130&amp;B130&amp;C130</f>
        <v>995262260022</v>
      </c>
    </row>
    <row r="131" spans="1:4" ht="15" x14ac:dyDescent="0.2">
      <c r="A131">
        <v>99</v>
      </c>
      <c r="B131" s="1" t="str">
        <f t="shared" ca="1" si="4"/>
        <v>70353600</v>
      </c>
      <c r="C131">
        <v>22</v>
      </c>
      <c r="D131" t="str">
        <f t="shared" ca="1" si="5"/>
        <v>997035360022</v>
      </c>
    </row>
    <row r="132" spans="1:4" ht="15" x14ac:dyDescent="0.2">
      <c r="A132">
        <v>99</v>
      </c>
      <c r="B132" s="1" t="str">
        <f t="shared" ca="1" si="4"/>
        <v>72951110</v>
      </c>
      <c r="C132">
        <v>22</v>
      </c>
      <c r="D132" t="str">
        <f t="shared" ca="1" si="5"/>
        <v>997295111022</v>
      </c>
    </row>
    <row r="133" spans="1:4" ht="15" x14ac:dyDescent="0.2">
      <c r="A133">
        <v>99</v>
      </c>
      <c r="B133" s="1" t="str">
        <f t="shared" ca="1" si="4"/>
        <v>74854500</v>
      </c>
      <c r="C133">
        <v>22</v>
      </c>
      <c r="D133" t="str">
        <f t="shared" ca="1" si="5"/>
        <v>997485450022</v>
      </c>
    </row>
    <row r="134" spans="1:4" ht="15" x14ac:dyDescent="0.2">
      <c r="A134">
        <v>99</v>
      </c>
      <c r="B134" s="1" t="str">
        <f t="shared" ca="1" si="4"/>
        <v>20642700</v>
      </c>
      <c r="C134">
        <v>22</v>
      </c>
      <c r="D134" t="str">
        <f t="shared" ca="1" si="5"/>
        <v>992064270022</v>
      </c>
    </row>
    <row r="135" spans="1:4" ht="15" x14ac:dyDescent="0.2">
      <c r="A135">
        <v>99</v>
      </c>
      <c r="B135" s="1" t="str">
        <f t="shared" ca="1" si="4"/>
        <v>95477770</v>
      </c>
      <c r="C135">
        <v>22</v>
      </c>
      <c r="D135" t="str">
        <f t="shared" ca="1" si="5"/>
        <v>999547777022</v>
      </c>
    </row>
    <row r="136" spans="1:4" ht="15" x14ac:dyDescent="0.2">
      <c r="A136">
        <v>99</v>
      </c>
      <c r="B136" s="1" t="str">
        <f t="shared" ca="1" si="4"/>
        <v>22313300</v>
      </c>
      <c r="C136">
        <v>22</v>
      </c>
      <c r="D136" t="str">
        <f t="shared" ca="1" si="5"/>
        <v>992231330022</v>
      </c>
    </row>
    <row r="137" spans="1:4" ht="15" x14ac:dyDescent="0.2">
      <c r="A137">
        <v>99</v>
      </c>
      <c r="B137" s="1" t="str">
        <f t="shared" ca="1" si="4"/>
        <v>99207200</v>
      </c>
      <c r="C137">
        <v>22</v>
      </c>
      <c r="D137" t="str">
        <f t="shared" ca="1" si="5"/>
        <v>999920720022</v>
      </c>
    </row>
    <row r="138" spans="1:4" ht="15" x14ac:dyDescent="0.2">
      <c r="A138">
        <v>99</v>
      </c>
      <c r="B138" s="1" t="str">
        <f t="shared" ca="1" si="4"/>
        <v>50676100</v>
      </c>
      <c r="C138">
        <v>22</v>
      </c>
      <c r="D138" t="str">
        <f t="shared" ca="1" si="5"/>
        <v>995067610022</v>
      </c>
    </row>
    <row r="139" spans="1:4" ht="15" x14ac:dyDescent="0.2">
      <c r="A139">
        <v>99</v>
      </c>
      <c r="B139" s="1" t="str">
        <f t="shared" ca="1" si="4"/>
        <v>63155950</v>
      </c>
      <c r="C139">
        <v>22</v>
      </c>
      <c r="D139" t="str">
        <f t="shared" ca="1" si="5"/>
        <v>996315595022</v>
      </c>
    </row>
    <row r="140" spans="1:4" ht="15" x14ac:dyDescent="0.2">
      <c r="A140">
        <v>99</v>
      </c>
      <c r="B140" s="1" t="str">
        <f t="shared" ca="1" si="4"/>
        <v>88353700</v>
      </c>
      <c r="C140">
        <v>22</v>
      </c>
      <c r="D140" t="str">
        <f t="shared" ca="1" si="5"/>
        <v>998835370022</v>
      </c>
    </row>
    <row r="141" spans="1:4" ht="15" x14ac:dyDescent="0.2">
      <c r="A141">
        <v>99</v>
      </c>
      <c r="B141" s="1" t="str">
        <f t="shared" ca="1" si="4"/>
        <v>49941700</v>
      </c>
      <c r="C141">
        <v>22</v>
      </c>
      <c r="D141" t="str">
        <f t="shared" ca="1" si="5"/>
        <v>994994170022</v>
      </c>
    </row>
    <row r="142" spans="1:4" ht="15" x14ac:dyDescent="0.2">
      <c r="A142">
        <v>99</v>
      </c>
      <c r="B142" s="1" t="str">
        <f t="shared" ca="1" si="4"/>
        <v>54045100</v>
      </c>
      <c r="C142">
        <v>22</v>
      </c>
      <c r="D142" t="str">
        <f t="shared" ca="1" si="5"/>
        <v>995404510022</v>
      </c>
    </row>
    <row r="143" spans="1:4" ht="15" x14ac:dyDescent="0.2">
      <c r="A143">
        <v>99</v>
      </c>
      <c r="B143" s="1" t="str">
        <f t="shared" ca="1" si="4"/>
        <v>30502000</v>
      </c>
      <c r="C143">
        <v>22</v>
      </c>
      <c r="D143" t="str">
        <f t="shared" ca="1" si="5"/>
        <v>993050200022</v>
      </c>
    </row>
    <row r="144" spans="1:4" ht="15" x14ac:dyDescent="0.2">
      <c r="A144">
        <v>99</v>
      </c>
      <c r="B144" s="1" t="str">
        <f t="shared" ca="1" si="4"/>
        <v>85652100</v>
      </c>
      <c r="C144">
        <v>22</v>
      </c>
      <c r="D144" t="str">
        <f t="shared" ca="1" si="5"/>
        <v>998565210022</v>
      </c>
    </row>
    <row r="145" spans="1:4" ht="15" x14ac:dyDescent="0.2">
      <c r="A145">
        <v>99</v>
      </c>
      <c r="B145" s="1" t="str">
        <f t="shared" ca="1" si="4"/>
        <v>37967400</v>
      </c>
      <c r="C145">
        <v>22</v>
      </c>
      <c r="D145" t="str">
        <f t="shared" ca="1" si="5"/>
        <v>993796740022</v>
      </c>
    </row>
    <row r="146" spans="1:4" ht="15" x14ac:dyDescent="0.2">
      <c r="A146">
        <v>99</v>
      </c>
      <c r="B146" s="1" t="str">
        <f t="shared" ca="1" si="4"/>
        <v>39815820</v>
      </c>
      <c r="C146">
        <v>22</v>
      </c>
      <c r="D146" t="str">
        <f t="shared" ca="1" si="5"/>
        <v>993981582022</v>
      </c>
    </row>
    <row r="147" spans="1:4" ht="15" x14ac:dyDescent="0.2">
      <c r="A147">
        <v>99</v>
      </c>
      <c r="B147" s="1" t="str">
        <f t="shared" ca="1" si="4"/>
        <v>19424600</v>
      </c>
      <c r="C147">
        <v>22</v>
      </c>
      <c r="D147" t="str">
        <f t="shared" ca="1" si="5"/>
        <v>991942460022</v>
      </c>
    </row>
    <row r="148" spans="1:4" ht="15" x14ac:dyDescent="0.2">
      <c r="A148">
        <v>99</v>
      </c>
      <c r="B148" s="1" t="str">
        <f t="shared" ca="1" si="4"/>
        <v>42771000</v>
      </c>
      <c r="C148">
        <v>22</v>
      </c>
      <c r="D148" t="str">
        <f t="shared" ca="1" si="5"/>
        <v>994277100022</v>
      </c>
    </row>
    <row r="149" spans="1:4" ht="15" x14ac:dyDescent="0.2">
      <c r="A149">
        <v>99</v>
      </c>
      <c r="B149" s="1" t="str">
        <f t="shared" ca="1" si="4"/>
        <v>58204590</v>
      </c>
      <c r="C149">
        <v>22</v>
      </c>
      <c r="D149" t="str">
        <f t="shared" ca="1" si="5"/>
        <v>995820459022</v>
      </c>
    </row>
    <row r="150" spans="1:4" ht="15" x14ac:dyDescent="0.2">
      <c r="A150">
        <v>99</v>
      </c>
      <c r="B150" s="1" t="str">
        <f t="shared" ca="1" si="4"/>
        <v>44873300</v>
      </c>
      <c r="C150">
        <v>22</v>
      </c>
      <c r="D150" t="str">
        <f t="shared" ca="1" si="5"/>
        <v>994487330022</v>
      </c>
    </row>
    <row r="151" spans="1:4" ht="15" x14ac:dyDescent="0.2">
      <c r="A151">
        <v>99</v>
      </c>
      <c r="B151" s="1" t="str">
        <f t="shared" ca="1" si="4"/>
        <v>99880800</v>
      </c>
      <c r="C151">
        <v>22</v>
      </c>
      <c r="D151" t="str">
        <f t="shared" ca="1" si="5"/>
        <v>999988080022</v>
      </c>
    </row>
    <row r="152" spans="1:4" ht="15" x14ac:dyDescent="0.2">
      <c r="A152">
        <v>99</v>
      </c>
      <c r="B152" s="1" t="str">
        <f t="shared" ca="1" si="4"/>
        <v>19189400</v>
      </c>
      <c r="C152">
        <v>22</v>
      </c>
      <c r="D152" t="str">
        <f t="shared" ca="1" si="5"/>
        <v>991918940022</v>
      </c>
    </row>
    <row r="153" spans="1:4" ht="15" x14ac:dyDescent="0.2">
      <c r="A153">
        <v>99</v>
      </c>
      <c r="B153" s="1" t="str">
        <f t="shared" ca="1" si="4"/>
        <v>58516500</v>
      </c>
      <c r="C153">
        <v>22</v>
      </c>
      <c r="D153" t="str">
        <f t="shared" ca="1" si="5"/>
        <v>995851650022</v>
      </c>
    </row>
    <row r="154" spans="1:4" ht="15" x14ac:dyDescent="0.2">
      <c r="A154">
        <v>99</v>
      </c>
      <c r="B154" s="1" t="str">
        <f t="shared" ca="1" si="4"/>
        <v>16954630</v>
      </c>
      <c r="C154">
        <v>22</v>
      </c>
      <c r="D154" t="str">
        <f t="shared" ca="1" si="5"/>
        <v>991695463022</v>
      </c>
    </row>
    <row r="155" spans="1:4" ht="15" x14ac:dyDescent="0.2">
      <c r="A155">
        <v>99</v>
      </c>
      <c r="B155" s="1" t="str">
        <f t="shared" ca="1" si="4"/>
        <v>52540730</v>
      </c>
      <c r="C155">
        <v>22</v>
      </c>
      <c r="D155" t="str">
        <f t="shared" ca="1" si="5"/>
        <v>995254073022</v>
      </c>
    </row>
    <row r="156" spans="1:4" ht="15" x14ac:dyDescent="0.2">
      <c r="A156">
        <v>99</v>
      </c>
      <c r="B156" s="1" t="str">
        <f t="shared" ca="1" si="4"/>
        <v>60776580</v>
      </c>
      <c r="C156">
        <v>22</v>
      </c>
      <c r="D156" t="str">
        <f t="shared" ca="1" si="5"/>
        <v>996077658022</v>
      </c>
    </row>
    <row r="157" spans="1:4" ht="15" x14ac:dyDescent="0.2">
      <c r="A157">
        <v>99</v>
      </c>
      <c r="B157" s="1" t="str">
        <f t="shared" ca="1" si="4"/>
        <v>32425820</v>
      </c>
      <c r="C157">
        <v>22</v>
      </c>
      <c r="D157" t="str">
        <f t="shared" ca="1" si="5"/>
        <v>993242582022</v>
      </c>
    </row>
    <row r="158" spans="1:4" ht="15" x14ac:dyDescent="0.2">
      <c r="A158">
        <v>99</v>
      </c>
      <c r="B158" s="1" t="str">
        <f t="shared" ca="1" si="4"/>
        <v>01117400</v>
      </c>
      <c r="C158">
        <v>22</v>
      </c>
      <c r="D158" t="str">
        <f t="shared" ca="1" si="5"/>
        <v>990111740022</v>
      </c>
    </row>
    <row r="159" spans="1:4" ht="15" x14ac:dyDescent="0.2">
      <c r="A159">
        <v>99</v>
      </c>
      <c r="B159" s="1" t="str">
        <f t="shared" ca="1" si="4"/>
        <v>10805510</v>
      </c>
      <c r="C159">
        <v>22</v>
      </c>
      <c r="D159" t="str">
        <f t="shared" ca="1" si="5"/>
        <v>991080551022</v>
      </c>
    </row>
    <row r="160" spans="1:4" ht="15" x14ac:dyDescent="0.2">
      <c r="A160">
        <v>99</v>
      </c>
      <c r="B160" s="1" t="str">
        <f t="shared" ca="1" si="4"/>
        <v>88585400</v>
      </c>
      <c r="C160">
        <v>22</v>
      </c>
      <c r="D160" t="str">
        <f t="shared" ca="1" si="5"/>
        <v>998858540022</v>
      </c>
    </row>
    <row r="161" spans="1:4" ht="15" x14ac:dyDescent="0.2">
      <c r="A161">
        <v>99</v>
      </c>
      <c r="B161" s="1" t="str">
        <f t="shared" ca="1" si="4"/>
        <v>66616260</v>
      </c>
      <c r="C161">
        <v>22</v>
      </c>
      <c r="D161" t="str">
        <f t="shared" ca="1" si="5"/>
        <v>996661626022</v>
      </c>
    </row>
    <row r="162" spans="1:4" ht="15" x14ac:dyDescent="0.2">
      <c r="A162">
        <v>99</v>
      </c>
      <c r="B162" s="1" t="str">
        <f t="shared" ca="1" si="4"/>
        <v>50141950</v>
      </c>
      <c r="C162">
        <v>22</v>
      </c>
      <c r="D162" t="str">
        <f t="shared" ca="1" si="5"/>
        <v>995014195022</v>
      </c>
    </row>
    <row r="163" spans="1:4" ht="15" x14ac:dyDescent="0.2">
      <c r="A163">
        <v>99</v>
      </c>
      <c r="B163" s="1" t="str">
        <f t="shared" ca="1" si="4"/>
        <v>10853700</v>
      </c>
      <c r="C163">
        <v>22</v>
      </c>
      <c r="D163" t="str">
        <f t="shared" ca="1" si="5"/>
        <v>991085370022</v>
      </c>
    </row>
    <row r="164" spans="1:4" ht="15" x14ac:dyDescent="0.2">
      <c r="A164">
        <v>99</v>
      </c>
      <c r="B164" s="1" t="str">
        <f t="shared" ca="1" si="4"/>
        <v>53870600</v>
      </c>
      <c r="C164">
        <v>22</v>
      </c>
      <c r="D164" t="str">
        <f t="shared" ca="1" si="5"/>
        <v>995387060022</v>
      </c>
    </row>
    <row r="165" spans="1:4" ht="15" x14ac:dyDescent="0.2">
      <c r="A165">
        <v>99</v>
      </c>
      <c r="B165" s="1" t="str">
        <f t="shared" ca="1" si="4"/>
        <v>29816400</v>
      </c>
      <c r="C165">
        <v>22</v>
      </c>
      <c r="D165" t="str">
        <f t="shared" ca="1" si="5"/>
        <v>992981640022</v>
      </c>
    </row>
    <row r="166" spans="1:4" ht="15" x14ac:dyDescent="0.2">
      <c r="A166">
        <v>99</v>
      </c>
      <c r="B166" s="1" t="str">
        <f t="shared" ca="1" si="4"/>
        <v>99778200</v>
      </c>
      <c r="C166">
        <v>22</v>
      </c>
      <c r="D166" t="str">
        <f t="shared" ca="1" si="5"/>
        <v>999977820022</v>
      </c>
    </row>
    <row r="167" spans="1:4" ht="15" x14ac:dyDescent="0.2">
      <c r="A167">
        <v>99</v>
      </c>
      <c r="B167" s="1" t="str">
        <f t="shared" ca="1" si="4"/>
        <v>75176000</v>
      </c>
      <c r="C167">
        <v>22</v>
      </c>
      <c r="D167" t="str">
        <f t="shared" ca="1" si="5"/>
        <v>997517600022</v>
      </c>
    </row>
    <row r="168" spans="1:4" ht="15" x14ac:dyDescent="0.2">
      <c r="A168">
        <v>99</v>
      </c>
      <c r="B168" s="1" t="str">
        <f t="shared" ca="1" si="4"/>
        <v>04898100</v>
      </c>
      <c r="C168">
        <v>22</v>
      </c>
      <c r="D168" t="str">
        <f t="shared" ca="1" si="5"/>
        <v>990489810022</v>
      </c>
    </row>
    <row r="169" spans="1:4" ht="15" x14ac:dyDescent="0.2">
      <c r="A169">
        <v>99</v>
      </c>
      <c r="B169" s="1" t="str">
        <f t="shared" ca="1" si="4"/>
        <v>65787800</v>
      </c>
      <c r="C169">
        <v>22</v>
      </c>
      <c r="D169" t="str">
        <f t="shared" ca="1" si="5"/>
        <v>996578780022</v>
      </c>
    </row>
    <row r="170" spans="1:4" ht="15" x14ac:dyDescent="0.2">
      <c r="A170">
        <v>99</v>
      </c>
      <c r="B170" s="1" t="str">
        <f t="shared" ca="1" si="4"/>
        <v>78353040</v>
      </c>
      <c r="C170">
        <v>22</v>
      </c>
      <c r="D170" t="str">
        <f t="shared" ca="1" si="5"/>
        <v>997835304022</v>
      </c>
    </row>
    <row r="171" spans="1:4" ht="15" x14ac:dyDescent="0.2">
      <c r="A171">
        <v>99</v>
      </c>
      <c r="B171" s="1" t="str">
        <f t="shared" ca="1" si="4"/>
        <v>34249400</v>
      </c>
      <c r="C171">
        <v>22</v>
      </c>
      <c r="D171" t="str">
        <f t="shared" ca="1" si="5"/>
        <v>993424940022</v>
      </c>
    </row>
    <row r="172" spans="1:4" ht="15" x14ac:dyDescent="0.2">
      <c r="A172">
        <v>99</v>
      </c>
      <c r="B172" s="1" t="str">
        <f t="shared" ca="1" si="4"/>
        <v>59982840</v>
      </c>
      <c r="C172">
        <v>22</v>
      </c>
      <c r="D172" t="str">
        <f t="shared" ca="1" si="5"/>
        <v>995998284022</v>
      </c>
    </row>
    <row r="173" spans="1:4" ht="15" x14ac:dyDescent="0.2">
      <c r="A173">
        <v>99</v>
      </c>
      <c r="B173" s="1" t="str">
        <f t="shared" ca="1" si="4"/>
        <v>45803910</v>
      </c>
      <c r="C173">
        <v>22</v>
      </c>
      <c r="D173" t="str">
        <f t="shared" ca="1" si="5"/>
        <v>994580391022</v>
      </c>
    </row>
    <row r="174" spans="1:4" ht="15" x14ac:dyDescent="0.2">
      <c r="A174">
        <v>99</v>
      </c>
      <c r="B174" s="1" t="str">
        <f t="shared" ca="1" si="4"/>
        <v>57997030</v>
      </c>
      <c r="C174">
        <v>22</v>
      </c>
      <c r="D174" t="str">
        <f t="shared" ca="1" si="5"/>
        <v>995799703022</v>
      </c>
    </row>
    <row r="175" spans="1:4" ht="15" x14ac:dyDescent="0.2">
      <c r="A175">
        <v>99</v>
      </c>
      <c r="B175" s="1" t="str">
        <f t="shared" ca="1" si="4"/>
        <v>03406500</v>
      </c>
      <c r="C175">
        <v>22</v>
      </c>
      <c r="D175" t="str">
        <f t="shared" ca="1" si="5"/>
        <v>990340650022</v>
      </c>
    </row>
    <row r="176" spans="1:4" ht="15" x14ac:dyDescent="0.2">
      <c r="A176">
        <v>99</v>
      </c>
      <c r="B176" s="1" t="str">
        <f t="shared" ca="1" si="4"/>
        <v>33630800</v>
      </c>
      <c r="C176">
        <v>22</v>
      </c>
      <c r="D176" t="str">
        <f t="shared" ca="1" si="5"/>
        <v>993363080022</v>
      </c>
    </row>
    <row r="177" spans="1:4" ht="15" x14ac:dyDescent="0.2">
      <c r="A177">
        <v>99</v>
      </c>
      <c r="B177" s="1" t="str">
        <f t="shared" ca="1" si="4"/>
        <v>31875500</v>
      </c>
      <c r="C177">
        <v>22</v>
      </c>
      <c r="D177" t="str">
        <f t="shared" ca="1" si="5"/>
        <v>993187550022</v>
      </c>
    </row>
    <row r="178" spans="1:4" ht="15" x14ac:dyDescent="0.2">
      <c r="A178">
        <v>99</v>
      </c>
      <c r="B178" s="1" t="str">
        <f t="shared" ca="1" si="4"/>
        <v>46342800</v>
      </c>
      <c r="C178">
        <v>22</v>
      </c>
      <c r="D178" t="str">
        <f t="shared" ca="1" si="5"/>
        <v>994634280022</v>
      </c>
    </row>
    <row r="179" spans="1:4" ht="15" x14ac:dyDescent="0.2">
      <c r="A179">
        <v>99</v>
      </c>
      <c r="B179" s="1" t="str">
        <f t="shared" ca="1" si="4"/>
        <v>22749900</v>
      </c>
      <c r="C179">
        <v>22</v>
      </c>
      <c r="D179" t="str">
        <f t="shared" ca="1" si="5"/>
        <v>992274990022</v>
      </c>
    </row>
    <row r="180" spans="1:4" ht="15" x14ac:dyDescent="0.2">
      <c r="A180">
        <v>99</v>
      </c>
      <c r="B180" s="1" t="str">
        <f t="shared" ca="1" si="4"/>
        <v>61130800</v>
      </c>
      <c r="C180">
        <v>22</v>
      </c>
      <c r="D180" t="str">
        <f t="shared" ca="1" si="5"/>
        <v>996113080022</v>
      </c>
    </row>
    <row r="181" spans="1:4" ht="15" x14ac:dyDescent="0.2">
      <c r="A181">
        <v>99</v>
      </c>
      <c r="B181" s="1" t="str">
        <f t="shared" ca="1" si="4"/>
        <v>95647300</v>
      </c>
      <c r="C181">
        <v>22</v>
      </c>
      <c r="D181" t="str">
        <f t="shared" ca="1" si="5"/>
        <v>999564730022</v>
      </c>
    </row>
    <row r="182" spans="1:4" ht="15" x14ac:dyDescent="0.2">
      <c r="A182">
        <v>99</v>
      </c>
      <c r="B182" s="1" t="str">
        <f t="shared" ca="1" si="4"/>
        <v>69484940</v>
      </c>
      <c r="C182">
        <v>22</v>
      </c>
      <c r="D182" t="str">
        <f t="shared" ca="1" si="5"/>
        <v>996948494022</v>
      </c>
    </row>
    <row r="183" spans="1:4" ht="15" x14ac:dyDescent="0.2">
      <c r="A183">
        <v>99</v>
      </c>
      <c r="B183" s="1" t="str">
        <f t="shared" ca="1" si="4"/>
        <v>04996300</v>
      </c>
      <c r="C183">
        <v>22</v>
      </c>
      <c r="D183" t="str">
        <f t="shared" ca="1" si="5"/>
        <v>990499630022</v>
      </c>
    </row>
    <row r="184" spans="1:4" ht="15" x14ac:dyDescent="0.2">
      <c r="A184">
        <v>99</v>
      </c>
      <c r="B184" s="1" t="str">
        <f t="shared" ca="1" si="4"/>
        <v>73160580</v>
      </c>
      <c r="C184">
        <v>22</v>
      </c>
      <c r="D184" t="str">
        <f t="shared" ca="1" si="5"/>
        <v>997316058022</v>
      </c>
    </row>
    <row r="185" spans="1:4" ht="15" x14ac:dyDescent="0.2">
      <c r="A185">
        <v>99</v>
      </c>
      <c r="B185" s="1" t="str">
        <f t="shared" ca="1" si="4"/>
        <v>36902200</v>
      </c>
      <c r="C185">
        <v>22</v>
      </c>
      <c r="D185" t="str">
        <f t="shared" ca="1" si="5"/>
        <v>993690220022</v>
      </c>
    </row>
    <row r="186" spans="1:4" ht="15" x14ac:dyDescent="0.2">
      <c r="A186">
        <v>99</v>
      </c>
      <c r="B186" s="1" t="str">
        <f t="shared" ca="1" si="4"/>
        <v>25985050</v>
      </c>
      <c r="C186">
        <v>22</v>
      </c>
      <c r="D186" t="str">
        <f t="shared" ca="1" si="5"/>
        <v>992598505022</v>
      </c>
    </row>
    <row r="187" spans="1:4" ht="15" x14ac:dyDescent="0.2">
      <c r="A187">
        <v>99</v>
      </c>
      <c r="B187" s="1" t="str">
        <f t="shared" ca="1" si="4"/>
        <v>52406200</v>
      </c>
      <c r="C187">
        <v>22</v>
      </c>
      <c r="D187" t="str">
        <f t="shared" ca="1" si="5"/>
        <v>995240620022</v>
      </c>
    </row>
    <row r="188" spans="1:4" ht="15" x14ac:dyDescent="0.2">
      <c r="A188">
        <v>99</v>
      </c>
      <c r="B188" s="1" t="str">
        <f t="shared" ca="1" si="4"/>
        <v>69670300</v>
      </c>
      <c r="C188">
        <v>22</v>
      </c>
      <c r="D188" t="str">
        <f t="shared" ca="1" si="5"/>
        <v>996967030022</v>
      </c>
    </row>
    <row r="189" spans="1:4" ht="15" x14ac:dyDescent="0.2">
      <c r="A189">
        <v>99</v>
      </c>
      <c r="B189" s="1" t="str">
        <f t="shared" ca="1" si="4"/>
        <v>08185600</v>
      </c>
      <c r="C189">
        <v>22</v>
      </c>
      <c r="D189" t="str">
        <f t="shared" ca="1" si="5"/>
        <v>990818560022</v>
      </c>
    </row>
    <row r="190" spans="1:4" ht="15" x14ac:dyDescent="0.2">
      <c r="A190">
        <v>99</v>
      </c>
      <c r="B190" s="1" t="str">
        <f t="shared" ca="1" si="4"/>
        <v>00819200</v>
      </c>
      <c r="C190">
        <v>22</v>
      </c>
      <c r="D190" t="str">
        <f t="shared" ca="1" si="5"/>
        <v>990081920022</v>
      </c>
    </row>
    <row r="191" spans="1:4" ht="15" x14ac:dyDescent="0.2">
      <c r="A191">
        <v>99</v>
      </c>
      <c r="B191" s="1" t="str">
        <f t="shared" ca="1" si="4"/>
        <v>36363400</v>
      </c>
      <c r="C191">
        <v>22</v>
      </c>
      <c r="D191" t="str">
        <f t="shared" ca="1" si="5"/>
        <v>993636340022</v>
      </c>
    </row>
    <row r="192" spans="1:4" ht="15" x14ac:dyDescent="0.2">
      <c r="A192">
        <v>99</v>
      </c>
      <c r="B192" s="1" t="str">
        <f t="shared" ca="1" si="4"/>
        <v>20079600</v>
      </c>
      <c r="C192">
        <v>22</v>
      </c>
      <c r="D192" t="str">
        <f t="shared" ca="1" si="5"/>
        <v>992007960022</v>
      </c>
    </row>
    <row r="193" spans="1:4" ht="15" x14ac:dyDescent="0.2">
      <c r="A193">
        <v>99</v>
      </c>
      <c r="B193" s="1" t="str">
        <f t="shared" ca="1" si="4"/>
        <v>97483700</v>
      </c>
      <c r="C193">
        <v>22</v>
      </c>
      <c r="D193" t="str">
        <f t="shared" ca="1" si="5"/>
        <v>999748370022</v>
      </c>
    </row>
    <row r="194" spans="1:4" ht="15" x14ac:dyDescent="0.2">
      <c r="A194">
        <v>99</v>
      </c>
      <c r="B194" s="1" t="str">
        <f t="shared" ref="B194:B257" ca="1" si="6">RIGHT(RAND()&amp;(RAND()*11^16),8)</f>
        <v>43567500</v>
      </c>
      <c r="C194">
        <v>22</v>
      </c>
      <c r="D194" t="str">
        <f t="shared" ref="D194:D257" ca="1" si="7">A194&amp;B194&amp;C194</f>
        <v>994356750022</v>
      </c>
    </row>
    <row r="195" spans="1:4" ht="15" x14ac:dyDescent="0.2">
      <c r="A195">
        <v>99</v>
      </c>
      <c r="B195" s="1" t="str">
        <f t="shared" ca="1" si="6"/>
        <v>70029600</v>
      </c>
      <c r="C195">
        <v>22</v>
      </c>
      <c r="D195" t="str">
        <f t="shared" ca="1" si="7"/>
        <v>997002960022</v>
      </c>
    </row>
    <row r="196" spans="1:4" ht="15" x14ac:dyDescent="0.2">
      <c r="A196">
        <v>99</v>
      </c>
      <c r="B196" s="1" t="str">
        <f t="shared" ca="1" si="6"/>
        <v>72257000</v>
      </c>
      <c r="C196">
        <v>22</v>
      </c>
      <c r="D196" t="str">
        <f t="shared" ca="1" si="7"/>
        <v>997225700022</v>
      </c>
    </row>
    <row r="197" spans="1:4" ht="15" x14ac:dyDescent="0.2">
      <c r="A197">
        <v>99</v>
      </c>
      <c r="B197" s="1" t="str">
        <f t="shared" ca="1" si="6"/>
        <v>14517110</v>
      </c>
      <c r="C197">
        <v>22</v>
      </c>
      <c r="D197" t="str">
        <f t="shared" ca="1" si="7"/>
        <v>991451711022</v>
      </c>
    </row>
    <row r="198" spans="1:4" ht="15" x14ac:dyDescent="0.2">
      <c r="A198">
        <v>99</v>
      </c>
      <c r="B198" s="1" t="str">
        <f t="shared" ca="1" si="6"/>
        <v>42076800</v>
      </c>
      <c r="C198">
        <v>22</v>
      </c>
      <c r="D198" t="str">
        <f t="shared" ca="1" si="7"/>
        <v>994207680022</v>
      </c>
    </row>
    <row r="199" spans="1:4" ht="15" x14ac:dyDescent="0.2">
      <c r="A199">
        <v>99</v>
      </c>
      <c r="B199" s="1" t="str">
        <f t="shared" ca="1" si="6"/>
        <v>04840400</v>
      </c>
      <c r="C199">
        <v>22</v>
      </c>
      <c r="D199" t="str">
        <f t="shared" ca="1" si="7"/>
        <v>990484040022</v>
      </c>
    </row>
    <row r="200" spans="1:4" ht="15" x14ac:dyDescent="0.2">
      <c r="A200">
        <v>99</v>
      </c>
      <c r="B200" s="1" t="str">
        <f t="shared" ca="1" si="6"/>
        <v>19036100</v>
      </c>
      <c r="C200">
        <v>22</v>
      </c>
      <c r="D200" t="str">
        <f t="shared" ca="1" si="7"/>
        <v>991903610022</v>
      </c>
    </row>
    <row r="201" spans="1:4" ht="15" x14ac:dyDescent="0.2">
      <c r="A201">
        <v>99</v>
      </c>
      <c r="B201" s="1" t="str">
        <f t="shared" ca="1" si="6"/>
        <v>13921200</v>
      </c>
      <c r="C201">
        <v>22</v>
      </c>
      <c r="D201" t="str">
        <f t="shared" ca="1" si="7"/>
        <v>991392120022</v>
      </c>
    </row>
    <row r="202" spans="1:4" ht="15" x14ac:dyDescent="0.2">
      <c r="A202">
        <v>99</v>
      </c>
      <c r="B202" s="1" t="str">
        <f t="shared" ca="1" si="6"/>
        <v>99813800</v>
      </c>
      <c r="C202">
        <v>22</v>
      </c>
      <c r="D202" t="str">
        <f t="shared" ca="1" si="7"/>
        <v>999981380022</v>
      </c>
    </row>
    <row r="203" spans="1:4" ht="15" x14ac:dyDescent="0.2">
      <c r="A203">
        <v>99</v>
      </c>
      <c r="B203" s="1" t="str">
        <f t="shared" ca="1" si="6"/>
        <v>75849700</v>
      </c>
      <c r="C203">
        <v>22</v>
      </c>
      <c r="D203" t="str">
        <f t="shared" ca="1" si="7"/>
        <v>997584970022</v>
      </c>
    </row>
    <row r="204" spans="1:4" ht="15" x14ac:dyDescent="0.2">
      <c r="A204">
        <v>99</v>
      </c>
      <c r="B204" s="1" t="str">
        <f t="shared" ca="1" si="6"/>
        <v>83540370</v>
      </c>
      <c r="C204">
        <v>22</v>
      </c>
      <c r="D204" t="str">
        <f t="shared" ca="1" si="7"/>
        <v>998354037022</v>
      </c>
    </row>
    <row r="205" spans="1:4" ht="15" x14ac:dyDescent="0.2">
      <c r="A205">
        <v>99</v>
      </c>
      <c r="B205" s="1" t="str">
        <f t="shared" ca="1" si="6"/>
        <v>16595300</v>
      </c>
      <c r="C205">
        <v>22</v>
      </c>
      <c r="D205" t="str">
        <f t="shared" ca="1" si="7"/>
        <v>991659530022</v>
      </c>
    </row>
    <row r="206" spans="1:4" ht="15" x14ac:dyDescent="0.2">
      <c r="A206">
        <v>99</v>
      </c>
      <c r="B206" s="1" t="str">
        <f t="shared" ca="1" si="6"/>
        <v>87889500</v>
      </c>
      <c r="C206">
        <v>22</v>
      </c>
      <c r="D206" t="str">
        <f t="shared" ca="1" si="7"/>
        <v>998788950022</v>
      </c>
    </row>
    <row r="207" spans="1:4" ht="15" x14ac:dyDescent="0.2">
      <c r="A207">
        <v>99</v>
      </c>
      <c r="B207" s="1" t="str">
        <f t="shared" ca="1" si="6"/>
        <v>68987100</v>
      </c>
      <c r="C207">
        <v>22</v>
      </c>
      <c r="D207" t="str">
        <f t="shared" ca="1" si="7"/>
        <v>996898710022</v>
      </c>
    </row>
    <row r="208" spans="1:4" ht="15" x14ac:dyDescent="0.2">
      <c r="A208">
        <v>99</v>
      </c>
      <c r="B208" s="1" t="str">
        <f t="shared" ca="1" si="6"/>
        <v>77196300</v>
      </c>
      <c r="C208">
        <v>22</v>
      </c>
      <c r="D208" t="str">
        <f t="shared" ca="1" si="7"/>
        <v>997719630022</v>
      </c>
    </row>
    <row r="209" spans="1:4" ht="15" x14ac:dyDescent="0.2">
      <c r="A209">
        <v>99</v>
      </c>
      <c r="B209" s="1" t="str">
        <f t="shared" ca="1" si="6"/>
        <v>67745000</v>
      </c>
      <c r="C209">
        <v>22</v>
      </c>
      <c r="D209" t="str">
        <f t="shared" ca="1" si="7"/>
        <v>996774500022</v>
      </c>
    </row>
    <row r="210" spans="1:4" ht="15" x14ac:dyDescent="0.2">
      <c r="A210">
        <v>99</v>
      </c>
      <c r="B210" s="1" t="str">
        <f t="shared" ca="1" si="6"/>
        <v>17073900</v>
      </c>
      <c r="C210">
        <v>22</v>
      </c>
      <c r="D210" t="str">
        <f t="shared" ca="1" si="7"/>
        <v>991707390022</v>
      </c>
    </row>
    <row r="211" spans="1:4" ht="15" x14ac:dyDescent="0.2">
      <c r="A211">
        <v>99</v>
      </c>
      <c r="B211" s="1" t="str">
        <f t="shared" ca="1" si="6"/>
        <v>13566400</v>
      </c>
      <c r="C211">
        <v>22</v>
      </c>
      <c r="D211" t="str">
        <f t="shared" ca="1" si="7"/>
        <v>991356640022</v>
      </c>
    </row>
    <row r="212" spans="1:4" ht="15" x14ac:dyDescent="0.2">
      <c r="A212">
        <v>99</v>
      </c>
      <c r="B212" s="1" t="str">
        <f t="shared" ca="1" si="6"/>
        <v>22082200</v>
      </c>
      <c r="C212">
        <v>22</v>
      </c>
      <c r="D212" t="str">
        <f t="shared" ca="1" si="7"/>
        <v>992208220022</v>
      </c>
    </row>
    <row r="213" spans="1:4" ht="15" x14ac:dyDescent="0.2">
      <c r="A213">
        <v>99</v>
      </c>
      <c r="B213" s="1" t="str">
        <f t="shared" ca="1" si="6"/>
        <v>47338700</v>
      </c>
      <c r="C213">
        <v>22</v>
      </c>
      <c r="D213" t="str">
        <f t="shared" ca="1" si="7"/>
        <v>994733870022</v>
      </c>
    </row>
    <row r="214" spans="1:4" ht="15" x14ac:dyDescent="0.2">
      <c r="A214">
        <v>99</v>
      </c>
      <c r="B214" s="1" t="str">
        <f t="shared" ca="1" si="6"/>
        <v>50045800</v>
      </c>
      <c r="C214">
        <v>22</v>
      </c>
      <c r="D214" t="str">
        <f t="shared" ca="1" si="7"/>
        <v>995004580022</v>
      </c>
    </row>
    <row r="215" spans="1:4" ht="15" x14ac:dyDescent="0.2">
      <c r="A215">
        <v>99</v>
      </c>
      <c r="B215" s="1" t="str">
        <f t="shared" ca="1" si="6"/>
        <v>29707200</v>
      </c>
      <c r="C215">
        <v>22</v>
      </c>
      <c r="D215" t="str">
        <f t="shared" ca="1" si="7"/>
        <v>992970720022</v>
      </c>
    </row>
    <row r="216" spans="1:4" ht="15" x14ac:dyDescent="0.2">
      <c r="A216">
        <v>99</v>
      </c>
      <c r="B216" s="1" t="str">
        <f t="shared" ca="1" si="6"/>
        <v>46658205</v>
      </c>
      <c r="C216">
        <v>22</v>
      </c>
      <c r="D216" t="str">
        <f t="shared" ca="1" si="7"/>
        <v>994665820522</v>
      </c>
    </row>
    <row r="217" spans="1:4" ht="15" x14ac:dyDescent="0.2">
      <c r="A217">
        <v>99</v>
      </c>
      <c r="B217" s="1" t="str">
        <f t="shared" ca="1" si="6"/>
        <v>34427400</v>
      </c>
      <c r="C217">
        <v>22</v>
      </c>
      <c r="D217" t="str">
        <f t="shared" ca="1" si="7"/>
        <v>993442740022</v>
      </c>
    </row>
    <row r="218" spans="1:4" ht="15" x14ac:dyDescent="0.2">
      <c r="A218">
        <v>99</v>
      </c>
      <c r="B218" s="1" t="str">
        <f t="shared" ca="1" si="6"/>
        <v>17891300</v>
      </c>
      <c r="C218">
        <v>22</v>
      </c>
      <c r="D218" t="str">
        <f t="shared" ca="1" si="7"/>
        <v>991789130022</v>
      </c>
    </row>
    <row r="219" spans="1:4" ht="15" x14ac:dyDescent="0.2">
      <c r="A219">
        <v>99</v>
      </c>
      <c r="B219" s="1" t="str">
        <f t="shared" ca="1" si="6"/>
        <v>87374100</v>
      </c>
      <c r="C219">
        <v>22</v>
      </c>
      <c r="D219" t="str">
        <f t="shared" ca="1" si="7"/>
        <v>998737410022</v>
      </c>
    </row>
    <row r="220" spans="1:4" ht="15" x14ac:dyDescent="0.2">
      <c r="A220">
        <v>99</v>
      </c>
      <c r="B220" s="1" t="str">
        <f t="shared" ca="1" si="6"/>
        <v>92225800</v>
      </c>
      <c r="C220">
        <v>22</v>
      </c>
      <c r="D220" t="str">
        <f t="shared" ca="1" si="7"/>
        <v>999222580022</v>
      </c>
    </row>
    <row r="221" spans="1:4" ht="15" x14ac:dyDescent="0.2">
      <c r="A221">
        <v>99</v>
      </c>
      <c r="B221" s="1" t="str">
        <f t="shared" ca="1" si="6"/>
        <v>62372430</v>
      </c>
      <c r="C221">
        <v>22</v>
      </c>
      <c r="D221" t="str">
        <f t="shared" ca="1" si="7"/>
        <v>996237243022</v>
      </c>
    </row>
    <row r="222" spans="1:4" ht="15" x14ac:dyDescent="0.2">
      <c r="A222">
        <v>99</v>
      </c>
      <c r="B222" s="1" t="str">
        <f t="shared" ca="1" si="6"/>
        <v>72101800</v>
      </c>
      <c r="C222">
        <v>22</v>
      </c>
      <c r="D222" t="str">
        <f t="shared" ca="1" si="7"/>
        <v>997210180022</v>
      </c>
    </row>
    <row r="223" spans="1:4" ht="15" x14ac:dyDescent="0.2">
      <c r="A223">
        <v>99</v>
      </c>
      <c r="B223" s="1" t="str">
        <f t="shared" ca="1" si="6"/>
        <v>47822100</v>
      </c>
      <c r="C223">
        <v>22</v>
      </c>
      <c r="D223" t="str">
        <f t="shared" ca="1" si="7"/>
        <v>994782210022</v>
      </c>
    </row>
    <row r="224" spans="1:4" ht="15" x14ac:dyDescent="0.2">
      <c r="A224">
        <v>99</v>
      </c>
      <c r="B224" s="1" t="str">
        <f t="shared" ca="1" si="6"/>
        <v>18079800</v>
      </c>
      <c r="C224">
        <v>22</v>
      </c>
      <c r="D224" t="str">
        <f t="shared" ca="1" si="7"/>
        <v>991807980022</v>
      </c>
    </row>
    <row r="225" spans="1:4" ht="15" x14ac:dyDescent="0.2">
      <c r="A225">
        <v>99</v>
      </c>
      <c r="B225" s="1" t="str">
        <f t="shared" ca="1" si="6"/>
        <v>70976900</v>
      </c>
      <c r="C225">
        <v>22</v>
      </c>
      <c r="D225" t="str">
        <f t="shared" ca="1" si="7"/>
        <v>997097690022</v>
      </c>
    </row>
    <row r="226" spans="1:4" ht="15" x14ac:dyDescent="0.2">
      <c r="A226">
        <v>99</v>
      </c>
      <c r="B226" s="1" t="str">
        <f t="shared" ca="1" si="6"/>
        <v>34158100</v>
      </c>
      <c r="C226">
        <v>22</v>
      </c>
      <c r="D226" t="str">
        <f t="shared" ca="1" si="7"/>
        <v>993415810022</v>
      </c>
    </row>
    <row r="227" spans="1:4" ht="15" x14ac:dyDescent="0.2">
      <c r="A227">
        <v>99</v>
      </c>
      <c r="B227" s="1" t="str">
        <f t="shared" ca="1" si="6"/>
        <v>57389600</v>
      </c>
      <c r="C227">
        <v>22</v>
      </c>
      <c r="D227" t="str">
        <f t="shared" ca="1" si="7"/>
        <v>995738960022</v>
      </c>
    </row>
    <row r="228" spans="1:4" ht="15" x14ac:dyDescent="0.2">
      <c r="A228">
        <v>99</v>
      </c>
      <c r="B228" s="1" t="str">
        <f t="shared" ca="1" si="6"/>
        <v>70458000</v>
      </c>
      <c r="C228">
        <v>22</v>
      </c>
      <c r="D228" t="str">
        <f t="shared" ca="1" si="7"/>
        <v>997045800022</v>
      </c>
    </row>
    <row r="229" spans="1:4" ht="15" x14ac:dyDescent="0.2">
      <c r="A229">
        <v>99</v>
      </c>
      <c r="B229" s="1" t="str">
        <f t="shared" ca="1" si="6"/>
        <v>27332500</v>
      </c>
      <c r="C229">
        <v>22</v>
      </c>
      <c r="D229" t="str">
        <f t="shared" ca="1" si="7"/>
        <v>992733250022</v>
      </c>
    </row>
    <row r="230" spans="1:4" ht="15" x14ac:dyDescent="0.2">
      <c r="A230">
        <v>99</v>
      </c>
      <c r="B230" s="1" t="str">
        <f t="shared" ca="1" si="6"/>
        <v>54150800</v>
      </c>
      <c r="C230">
        <v>22</v>
      </c>
      <c r="D230" t="str">
        <f t="shared" ca="1" si="7"/>
        <v>995415080022</v>
      </c>
    </row>
    <row r="231" spans="1:4" ht="15" x14ac:dyDescent="0.2">
      <c r="A231">
        <v>99</v>
      </c>
      <c r="B231" s="1" t="str">
        <f t="shared" ca="1" si="6"/>
        <v>44171200</v>
      </c>
      <c r="C231">
        <v>22</v>
      </c>
      <c r="D231" t="str">
        <f t="shared" ca="1" si="7"/>
        <v>994417120022</v>
      </c>
    </row>
    <row r="232" spans="1:4" ht="15" x14ac:dyDescent="0.2">
      <c r="A232">
        <v>99</v>
      </c>
      <c r="B232" s="1" t="str">
        <f t="shared" ca="1" si="6"/>
        <v>67999400</v>
      </c>
      <c r="C232">
        <v>22</v>
      </c>
      <c r="D232" t="str">
        <f t="shared" ca="1" si="7"/>
        <v>996799940022</v>
      </c>
    </row>
    <row r="233" spans="1:4" ht="15" x14ac:dyDescent="0.2">
      <c r="A233">
        <v>99</v>
      </c>
      <c r="B233" s="1" t="str">
        <f t="shared" ca="1" si="6"/>
        <v>83249400</v>
      </c>
      <c r="C233">
        <v>22</v>
      </c>
      <c r="D233" t="str">
        <f t="shared" ca="1" si="7"/>
        <v>998324940022</v>
      </c>
    </row>
    <row r="234" spans="1:4" ht="15" x14ac:dyDescent="0.2">
      <c r="A234">
        <v>99</v>
      </c>
      <c r="B234" s="1" t="str">
        <f t="shared" ca="1" si="6"/>
        <v>21055000</v>
      </c>
      <c r="C234">
        <v>22</v>
      </c>
      <c r="D234" t="str">
        <f t="shared" ca="1" si="7"/>
        <v>992105500022</v>
      </c>
    </row>
    <row r="235" spans="1:4" ht="15" x14ac:dyDescent="0.2">
      <c r="A235">
        <v>99</v>
      </c>
      <c r="B235" s="1" t="str">
        <f t="shared" ca="1" si="6"/>
        <v>05979900</v>
      </c>
      <c r="C235">
        <v>22</v>
      </c>
      <c r="D235" t="str">
        <f t="shared" ca="1" si="7"/>
        <v>990597990022</v>
      </c>
    </row>
    <row r="236" spans="1:4" ht="15" x14ac:dyDescent="0.2">
      <c r="A236">
        <v>99</v>
      </c>
      <c r="B236" s="1" t="str">
        <f t="shared" ca="1" si="6"/>
        <v>24337100</v>
      </c>
      <c r="C236">
        <v>22</v>
      </c>
      <c r="D236" t="str">
        <f t="shared" ca="1" si="7"/>
        <v>992433710022</v>
      </c>
    </row>
    <row r="237" spans="1:4" ht="15" x14ac:dyDescent="0.2">
      <c r="A237">
        <v>99</v>
      </c>
      <c r="B237" s="1" t="str">
        <f t="shared" ca="1" si="6"/>
        <v>36263100</v>
      </c>
      <c r="C237">
        <v>22</v>
      </c>
      <c r="D237" t="str">
        <f t="shared" ca="1" si="7"/>
        <v>993626310022</v>
      </c>
    </row>
    <row r="238" spans="1:4" ht="15" x14ac:dyDescent="0.2">
      <c r="A238">
        <v>99</v>
      </c>
      <c r="B238" s="1" t="str">
        <f t="shared" ca="1" si="6"/>
        <v>89979340</v>
      </c>
      <c r="C238">
        <v>22</v>
      </c>
      <c r="D238" t="str">
        <f t="shared" ca="1" si="7"/>
        <v>998997934022</v>
      </c>
    </row>
    <row r="239" spans="1:4" ht="15" x14ac:dyDescent="0.2">
      <c r="A239">
        <v>99</v>
      </c>
      <c r="B239" s="1" t="str">
        <f t="shared" ca="1" si="6"/>
        <v>42390400</v>
      </c>
      <c r="C239">
        <v>22</v>
      </c>
      <c r="D239" t="str">
        <f t="shared" ca="1" si="7"/>
        <v>994239040022</v>
      </c>
    </row>
    <row r="240" spans="1:4" ht="15" x14ac:dyDescent="0.2">
      <c r="A240">
        <v>99</v>
      </c>
      <c r="B240" s="1" t="str">
        <f t="shared" ca="1" si="6"/>
        <v>92471400</v>
      </c>
      <c r="C240">
        <v>22</v>
      </c>
      <c r="D240" t="str">
        <f t="shared" ca="1" si="7"/>
        <v>999247140022</v>
      </c>
    </row>
    <row r="241" spans="1:4" ht="15" x14ac:dyDescent="0.2">
      <c r="A241">
        <v>99</v>
      </c>
      <c r="B241" s="1" t="str">
        <f t="shared" ca="1" si="6"/>
        <v>72694590</v>
      </c>
      <c r="C241">
        <v>22</v>
      </c>
      <c r="D241" t="str">
        <f t="shared" ca="1" si="7"/>
        <v>997269459022</v>
      </c>
    </row>
    <row r="242" spans="1:4" ht="15" x14ac:dyDescent="0.2">
      <c r="A242">
        <v>99</v>
      </c>
      <c r="B242" s="1" t="str">
        <f t="shared" ca="1" si="6"/>
        <v>53419111</v>
      </c>
      <c r="C242">
        <v>22</v>
      </c>
      <c r="D242" t="str">
        <f t="shared" ca="1" si="7"/>
        <v>995341911122</v>
      </c>
    </row>
    <row r="243" spans="1:4" ht="15" x14ac:dyDescent="0.2">
      <c r="A243">
        <v>99</v>
      </c>
      <c r="B243" s="1" t="str">
        <f t="shared" ca="1" si="6"/>
        <v>96926400</v>
      </c>
      <c r="C243">
        <v>22</v>
      </c>
      <c r="D243" t="str">
        <f t="shared" ca="1" si="7"/>
        <v>999692640022</v>
      </c>
    </row>
    <row r="244" spans="1:4" ht="15" x14ac:dyDescent="0.2">
      <c r="A244">
        <v>99</v>
      </c>
      <c r="B244" s="1" t="str">
        <f t="shared" ca="1" si="6"/>
        <v>67398800</v>
      </c>
      <c r="C244">
        <v>22</v>
      </c>
      <c r="D244" t="str">
        <f t="shared" ca="1" si="7"/>
        <v>996739880022</v>
      </c>
    </row>
    <row r="245" spans="1:4" ht="15" x14ac:dyDescent="0.2">
      <c r="A245">
        <v>99</v>
      </c>
      <c r="B245" s="1" t="str">
        <f t="shared" ca="1" si="6"/>
        <v>34209990</v>
      </c>
      <c r="C245">
        <v>22</v>
      </c>
      <c r="D245" t="str">
        <f t="shared" ca="1" si="7"/>
        <v>993420999022</v>
      </c>
    </row>
    <row r="246" spans="1:4" ht="15" x14ac:dyDescent="0.2">
      <c r="A246">
        <v>99</v>
      </c>
      <c r="B246" s="1" t="str">
        <f t="shared" ca="1" si="6"/>
        <v>65132272</v>
      </c>
      <c r="C246">
        <v>22</v>
      </c>
      <c r="D246" t="str">
        <f t="shared" ca="1" si="7"/>
        <v>996513227222</v>
      </c>
    </row>
    <row r="247" spans="1:4" ht="15" x14ac:dyDescent="0.2">
      <c r="A247">
        <v>99</v>
      </c>
      <c r="B247" s="1" t="str">
        <f t="shared" ca="1" si="6"/>
        <v>32199300</v>
      </c>
      <c r="C247">
        <v>22</v>
      </c>
      <c r="D247" t="str">
        <f t="shared" ca="1" si="7"/>
        <v>993219930022</v>
      </c>
    </row>
    <row r="248" spans="1:4" ht="15" x14ac:dyDescent="0.2">
      <c r="A248">
        <v>99</v>
      </c>
      <c r="B248" s="1" t="str">
        <f t="shared" ca="1" si="6"/>
        <v>51239300</v>
      </c>
      <c r="C248">
        <v>22</v>
      </c>
      <c r="D248" t="str">
        <f t="shared" ca="1" si="7"/>
        <v>995123930022</v>
      </c>
    </row>
    <row r="249" spans="1:4" ht="15" x14ac:dyDescent="0.2">
      <c r="A249">
        <v>99</v>
      </c>
      <c r="B249" s="1" t="str">
        <f t="shared" ca="1" si="6"/>
        <v>50557000</v>
      </c>
      <c r="C249">
        <v>22</v>
      </c>
      <c r="D249" t="str">
        <f t="shared" ca="1" si="7"/>
        <v>995055700022</v>
      </c>
    </row>
    <row r="250" spans="1:4" ht="15" x14ac:dyDescent="0.2">
      <c r="A250">
        <v>99</v>
      </c>
      <c r="B250" s="1" t="str">
        <f t="shared" ca="1" si="6"/>
        <v>77726700</v>
      </c>
      <c r="C250">
        <v>22</v>
      </c>
      <c r="D250" t="str">
        <f t="shared" ca="1" si="7"/>
        <v>997772670022</v>
      </c>
    </row>
    <row r="251" spans="1:4" ht="15" x14ac:dyDescent="0.2">
      <c r="A251">
        <v>99</v>
      </c>
      <c r="B251" s="1" t="str">
        <f t="shared" ca="1" si="6"/>
        <v>93034300</v>
      </c>
      <c r="C251">
        <v>22</v>
      </c>
      <c r="D251" t="str">
        <f t="shared" ca="1" si="7"/>
        <v>999303430022</v>
      </c>
    </row>
    <row r="252" spans="1:4" ht="15" x14ac:dyDescent="0.2">
      <c r="A252">
        <v>99</v>
      </c>
      <c r="B252" s="1" t="str">
        <f t="shared" ca="1" si="6"/>
        <v>07118100</v>
      </c>
      <c r="C252">
        <v>22</v>
      </c>
      <c r="D252" t="str">
        <f t="shared" ca="1" si="7"/>
        <v>990711810022</v>
      </c>
    </row>
    <row r="253" spans="1:4" ht="15" x14ac:dyDescent="0.2">
      <c r="A253">
        <v>99</v>
      </c>
      <c r="B253" s="1" t="str">
        <f t="shared" ca="1" si="6"/>
        <v>75080000</v>
      </c>
      <c r="C253">
        <v>22</v>
      </c>
      <c r="D253" t="str">
        <f t="shared" ca="1" si="7"/>
        <v>997508000022</v>
      </c>
    </row>
    <row r="254" spans="1:4" ht="15" x14ac:dyDescent="0.2">
      <c r="A254">
        <v>99</v>
      </c>
      <c r="B254" s="1" t="str">
        <f t="shared" ca="1" si="6"/>
        <v>70101900</v>
      </c>
      <c r="C254">
        <v>22</v>
      </c>
      <c r="D254" t="str">
        <f t="shared" ca="1" si="7"/>
        <v>997010190022</v>
      </c>
    </row>
    <row r="255" spans="1:4" ht="15" x14ac:dyDescent="0.2">
      <c r="A255">
        <v>99</v>
      </c>
      <c r="B255" s="1" t="str">
        <f t="shared" ca="1" si="6"/>
        <v>20005800</v>
      </c>
      <c r="C255">
        <v>22</v>
      </c>
      <c r="D255" t="str">
        <f t="shared" ca="1" si="7"/>
        <v>992000580022</v>
      </c>
    </row>
    <row r="256" spans="1:4" ht="15" x14ac:dyDescent="0.2">
      <c r="A256">
        <v>99</v>
      </c>
      <c r="B256" s="1" t="str">
        <f t="shared" ca="1" si="6"/>
        <v>41021600</v>
      </c>
      <c r="C256">
        <v>22</v>
      </c>
      <c r="D256" t="str">
        <f t="shared" ca="1" si="7"/>
        <v>994102160022</v>
      </c>
    </row>
    <row r="257" spans="1:4" ht="15" x14ac:dyDescent="0.2">
      <c r="A257">
        <v>99</v>
      </c>
      <c r="B257" s="1" t="str">
        <f t="shared" ca="1" si="6"/>
        <v>37992900</v>
      </c>
      <c r="C257">
        <v>22</v>
      </c>
      <c r="D257" t="str">
        <f t="shared" ca="1" si="7"/>
        <v>993799290022</v>
      </c>
    </row>
    <row r="258" spans="1:4" ht="15" x14ac:dyDescent="0.2">
      <c r="A258">
        <v>99</v>
      </c>
      <c r="B258" s="1" t="str">
        <f t="shared" ref="B258:B321" ca="1" si="8">RIGHT(RAND()&amp;(RAND()*11^16),8)</f>
        <v>83757300</v>
      </c>
      <c r="C258">
        <v>22</v>
      </c>
      <c r="D258" t="str">
        <f t="shared" ref="D258:D321" ca="1" si="9">A258&amp;B258&amp;C258</f>
        <v>998375730022</v>
      </c>
    </row>
    <row r="259" spans="1:4" ht="15" x14ac:dyDescent="0.2">
      <c r="A259">
        <v>99</v>
      </c>
      <c r="B259" s="1" t="str">
        <f t="shared" ca="1" si="8"/>
        <v>15007030</v>
      </c>
      <c r="C259">
        <v>22</v>
      </c>
      <c r="D259" t="str">
        <f t="shared" ca="1" si="9"/>
        <v>991500703022</v>
      </c>
    </row>
    <row r="260" spans="1:4" ht="15" x14ac:dyDescent="0.2">
      <c r="A260">
        <v>99</v>
      </c>
      <c r="B260" s="1" t="str">
        <f t="shared" ca="1" si="8"/>
        <v>84061200</v>
      </c>
      <c r="C260">
        <v>22</v>
      </c>
      <c r="D260" t="str">
        <f t="shared" ca="1" si="9"/>
        <v>998406120022</v>
      </c>
    </row>
    <row r="261" spans="1:4" ht="15" x14ac:dyDescent="0.2">
      <c r="A261">
        <v>99</v>
      </c>
      <c r="B261" s="1" t="str">
        <f t="shared" ca="1" si="8"/>
        <v>63012500</v>
      </c>
      <c r="C261">
        <v>22</v>
      </c>
      <c r="D261" t="str">
        <f t="shared" ca="1" si="9"/>
        <v>996301250022</v>
      </c>
    </row>
    <row r="262" spans="1:4" ht="15" x14ac:dyDescent="0.2">
      <c r="A262">
        <v>99</v>
      </c>
      <c r="B262" s="1" t="str">
        <f t="shared" ca="1" si="8"/>
        <v>60535400</v>
      </c>
      <c r="C262">
        <v>22</v>
      </c>
      <c r="D262" t="str">
        <f t="shared" ca="1" si="9"/>
        <v>996053540022</v>
      </c>
    </row>
    <row r="263" spans="1:4" ht="15" x14ac:dyDescent="0.2">
      <c r="A263">
        <v>99</v>
      </c>
      <c r="B263" s="1" t="str">
        <f t="shared" ca="1" si="8"/>
        <v>54287756</v>
      </c>
      <c r="C263">
        <v>22</v>
      </c>
      <c r="D263" t="str">
        <f t="shared" ca="1" si="9"/>
        <v>995428775622</v>
      </c>
    </row>
    <row r="264" spans="1:4" ht="15" x14ac:dyDescent="0.2">
      <c r="A264">
        <v>99</v>
      </c>
      <c r="B264" s="1" t="str">
        <f t="shared" ca="1" si="8"/>
        <v>00278200</v>
      </c>
      <c r="C264">
        <v>22</v>
      </c>
      <c r="D264" t="str">
        <f t="shared" ca="1" si="9"/>
        <v>990027820022</v>
      </c>
    </row>
    <row r="265" spans="1:4" ht="15" x14ac:dyDescent="0.2">
      <c r="A265">
        <v>99</v>
      </c>
      <c r="B265" s="1" t="str">
        <f t="shared" ca="1" si="8"/>
        <v>40745440</v>
      </c>
      <c r="C265">
        <v>22</v>
      </c>
      <c r="D265" t="str">
        <f t="shared" ca="1" si="9"/>
        <v>994074544022</v>
      </c>
    </row>
    <row r="266" spans="1:4" ht="15" x14ac:dyDescent="0.2">
      <c r="A266">
        <v>99</v>
      </c>
      <c r="B266" s="1" t="str">
        <f t="shared" ca="1" si="8"/>
        <v>57740520</v>
      </c>
      <c r="C266">
        <v>22</v>
      </c>
      <c r="D266" t="str">
        <f t="shared" ca="1" si="9"/>
        <v>995774052022</v>
      </c>
    </row>
    <row r="267" spans="1:4" ht="15" x14ac:dyDescent="0.2">
      <c r="A267">
        <v>99</v>
      </c>
      <c r="B267" s="1" t="str">
        <f t="shared" ca="1" si="8"/>
        <v>65164400</v>
      </c>
      <c r="C267">
        <v>22</v>
      </c>
      <c r="D267" t="str">
        <f t="shared" ca="1" si="9"/>
        <v>996516440022</v>
      </c>
    </row>
    <row r="268" spans="1:4" ht="15" x14ac:dyDescent="0.2">
      <c r="A268">
        <v>99</v>
      </c>
      <c r="B268" s="1" t="str">
        <f t="shared" ca="1" si="8"/>
        <v>71532600</v>
      </c>
      <c r="C268">
        <v>22</v>
      </c>
      <c r="D268" t="str">
        <f t="shared" ca="1" si="9"/>
        <v>997153260022</v>
      </c>
    </row>
    <row r="269" spans="1:4" ht="15" x14ac:dyDescent="0.2">
      <c r="A269">
        <v>99</v>
      </c>
      <c r="B269" s="1" t="str">
        <f t="shared" ca="1" si="8"/>
        <v>03680600</v>
      </c>
      <c r="C269">
        <v>22</v>
      </c>
      <c r="D269" t="str">
        <f t="shared" ca="1" si="9"/>
        <v>990368060022</v>
      </c>
    </row>
    <row r="270" spans="1:4" ht="15" x14ac:dyDescent="0.2">
      <c r="A270">
        <v>99</v>
      </c>
      <c r="B270" s="1" t="str">
        <f t="shared" ca="1" si="8"/>
        <v>51073600</v>
      </c>
      <c r="C270">
        <v>22</v>
      </c>
      <c r="D270" t="str">
        <f t="shared" ca="1" si="9"/>
        <v>995107360022</v>
      </c>
    </row>
    <row r="271" spans="1:4" ht="15" x14ac:dyDescent="0.2">
      <c r="A271">
        <v>99</v>
      </c>
      <c r="B271" s="1" t="str">
        <f t="shared" ca="1" si="8"/>
        <v>01754500</v>
      </c>
      <c r="C271">
        <v>22</v>
      </c>
      <c r="D271" t="str">
        <f t="shared" ca="1" si="9"/>
        <v>990175450022</v>
      </c>
    </row>
    <row r="272" spans="1:4" ht="15" x14ac:dyDescent="0.2">
      <c r="A272">
        <v>99</v>
      </c>
      <c r="B272" s="1" t="str">
        <f t="shared" ca="1" si="8"/>
        <v>24586600</v>
      </c>
      <c r="C272">
        <v>22</v>
      </c>
      <c r="D272" t="str">
        <f t="shared" ca="1" si="9"/>
        <v>992458660022</v>
      </c>
    </row>
    <row r="273" spans="1:4" ht="15" x14ac:dyDescent="0.2">
      <c r="A273">
        <v>99</v>
      </c>
      <c r="B273" s="1" t="str">
        <f t="shared" ca="1" si="8"/>
        <v>93982100</v>
      </c>
      <c r="C273">
        <v>22</v>
      </c>
      <c r="D273" t="str">
        <f t="shared" ca="1" si="9"/>
        <v>999398210022</v>
      </c>
    </row>
    <row r="274" spans="1:4" ht="15" x14ac:dyDescent="0.2">
      <c r="A274">
        <v>99</v>
      </c>
      <c r="B274" s="1" t="str">
        <f t="shared" ca="1" si="8"/>
        <v>94136200</v>
      </c>
      <c r="C274">
        <v>22</v>
      </c>
      <c r="D274" t="str">
        <f t="shared" ca="1" si="9"/>
        <v>999413620022</v>
      </c>
    </row>
    <row r="275" spans="1:4" ht="15" x14ac:dyDescent="0.2">
      <c r="A275">
        <v>99</v>
      </c>
      <c r="B275" s="1" t="str">
        <f t="shared" ca="1" si="8"/>
        <v>67167410</v>
      </c>
      <c r="C275">
        <v>22</v>
      </c>
      <c r="D275" t="str">
        <f t="shared" ca="1" si="9"/>
        <v>996716741022</v>
      </c>
    </row>
    <row r="276" spans="1:4" ht="15" x14ac:dyDescent="0.2">
      <c r="A276">
        <v>99</v>
      </c>
      <c r="B276" s="1" t="str">
        <f t="shared" ca="1" si="8"/>
        <v>08230700</v>
      </c>
      <c r="C276">
        <v>22</v>
      </c>
      <c r="D276" t="str">
        <f t="shared" ca="1" si="9"/>
        <v>990823070022</v>
      </c>
    </row>
    <row r="277" spans="1:4" ht="15" x14ac:dyDescent="0.2">
      <c r="A277">
        <v>99</v>
      </c>
      <c r="B277" s="1" t="str">
        <f t="shared" ca="1" si="8"/>
        <v>64012510</v>
      </c>
      <c r="C277">
        <v>22</v>
      </c>
      <c r="D277" t="str">
        <f t="shared" ca="1" si="9"/>
        <v>996401251022</v>
      </c>
    </row>
    <row r="278" spans="1:4" ht="15" x14ac:dyDescent="0.2">
      <c r="A278">
        <v>99</v>
      </c>
      <c r="B278" s="1" t="str">
        <f t="shared" ca="1" si="8"/>
        <v>26591000</v>
      </c>
      <c r="C278">
        <v>22</v>
      </c>
      <c r="D278" t="str">
        <f t="shared" ca="1" si="9"/>
        <v>992659100022</v>
      </c>
    </row>
    <row r="279" spans="1:4" ht="15" x14ac:dyDescent="0.2">
      <c r="A279">
        <v>99</v>
      </c>
      <c r="B279" s="1" t="str">
        <f t="shared" ca="1" si="8"/>
        <v>59342400</v>
      </c>
      <c r="C279">
        <v>22</v>
      </c>
      <c r="D279" t="str">
        <f t="shared" ca="1" si="9"/>
        <v>995934240022</v>
      </c>
    </row>
    <row r="280" spans="1:4" ht="15" x14ac:dyDescent="0.2">
      <c r="A280">
        <v>99</v>
      </c>
      <c r="B280" s="1" t="str">
        <f t="shared" ca="1" si="8"/>
        <v>57974546</v>
      </c>
      <c r="C280">
        <v>22</v>
      </c>
      <c r="D280" t="str">
        <f t="shared" ca="1" si="9"/>
        <v>995797454622</v>
      </c>
    </row>
    <row r="281" spans="1:4" ht="15" x14ac:dyDescent="0.2">
      <c r="A281">
        <v>99</v>
      </c>
      <c r="B281" s="1" t="str">
        <f t="shared" ca="1" si="8"/>
        <v>37120540</v>
      </c>
      <c r="C281">
        <v>22</v>
      </c>
      <c r="D281" t="str">
        <f t="shared" ca="1" si="9"/>
        <v>993712054022</v>
      </c>
    </row>
    <row r="282" spans="1:4" ht="15" x14ac:dyDescent="0.2">
      <c r="A282">
        <v>99</v>
      </c>
      <c r="B282" s="1" t="str">
        <f t="shared" ca="1" si="8"/>
        <v>11929500</v>
      </c>
      <c r="C282">
        <v>22</v>
      </c>
      <c r="D282" t="str">
        <f t="shared" ca="1" si="9"/>
        <v>991192950022</v>
      </c>
    </row>
    <row r="283" spans="1:4" ht="15" x14ac:dyDescent="0.2">
      <c r="A283">
        <v>99</v>
      </c>
      <c r="B283" s="1" t="str">
        <f t="shared" ca="1" si="8"/>
        <v>20085600</v>
      </c>
      <c r="C283">
        <v>22</v>
      </c>
      <c r="D283" t="str">
        <f t="shared" ca="1" si="9"/>
        <v>992008560022</v>
      </c>
    </row>
    <row r="284" spans="1:4" ht="15" x14ac:dyDescent="0.2">
      <c r="A284">
        <v>99</v>
      </c>
      <c r="B284" s="1" t="str">
        <f t="shared" ca="1" si="8"/>
        <v>12732800</v>
      </c>
      <c r="C284">
        <v>22</v>
      </c>
      <c r="D284" t="str">
        <f t="shared" ca="1" si="9"/>
        <v>991273280022</v>
      </c>
    </row>
    <row r="285" spans="1:4" ht="15" x14ac:dyDescent="0.2">
      <c r="A285">
        <v>99</v>
      </c>
      <c r="B285" s="1" t="str">
        <f t="shared" ca="1" si="8"/>
        <v>84543690</v>
      </c>
      <c r="C285">
        <v>22</v>
      </c>
      <c r="D285" t="str">
        <f t="shared" ca="1" si="9"/>
        <v>998454369022</v>
      </c>
    </row>
    <row r="286" spans="1:4" ht="15" x14ac:dyDescent="0.2">
      <c r="A286">
        <v>99</v>
      </c>
      <c r="B286" s="1" t="str">
        <f t="shared" ca="1" si="8"/>
        <v>04434000</v>
      </c>
      <c r="C286">
        <v>22</v>
      </c>
      <c r="D286" t="str">
        <f t="shared" ca="1" si="9"/>
        <v>990443400022</v>
      </c>
    </row>
    <row r="287" spans="1:4" ht="15" x14ac:dyDescent="0.2">
      <c r="A287">
        <v>99</v>
      </c>
      <c r="B287" s="1" t="str">
        <f t="shared" ca="1" si="8"/>
        <v>60836700</v>
      </c>
      <c r="C287">
        <v>22</v>
      </c>
      <c r="D287" t="str">
        <f t="shared" ca="1" si="9"/>
        <v>996083670022</v>
      </c>
    </row>
    <row r="288" spans="1:4" ht="15" x14ac:dyDescent="0.2">
      <c r="A288">
        <v>99</v>
      </c>
      <c r="B288" s="1" t="str">
        <f t="shared" ca="1" si="8"/>
        <v>51501300</v>
      </c>
      <c r="C288">
        <v>22</v>
      </c>
      <c r="D288" t="str">
        <f t="shared" ca="1" si="9"/>
        <v>995150130022</v>
      </c>
    </row>
    <row r="289" spans="1:4" ht="15" x14ac:dyDescent="0.2">
      <c r="A289">
        <v>99</v>
      </c>
      <c r="B289" s="1" t="str">
        <f t="shared" ca="1" si="8"/>
        <v>92259337</v>
      </c>
      <c r="C289">
        <v>22</v>
      </c>
      <c r="D289" t="str">
        <f t="shared" ca="1" si="9"/>
        <v>999225933722</v>
      </c>
    </row>
    <row r="290" spans="1:4" ht="15" x14ac:dyDescent="0.2">
      <c r="A290">
        <v>99</v>
      </c>
      <c r="B290" s="1" t="str">
        <f t="shared" ca="1" si="8"/>
        <v>39674130</v>
      </c>
      <c r="C290">
        <v>22</v>
      </c>
      <c r="D290" t="str">
        <f t="shared" ca="1" si="9"/>
        <v>993967413022</v>
      </c>
    </row>
    <row r="291" spans="1:4" ht="15" x14ac:dyDescent="0.2">
      <c r="A291">
        <v>99</v>
      </c>
      <c r="B291" s="1" t="str">
        <f t="shared" ca="1" si="8"/>
        <v>26963430</v>
      </c>
      <c r="C291">
        <v>22</v>
      </c>
      <c r="D291" t="str">
        <f t="shared" ca="1" si="9"/>
        <v>992696343022</v>
      </c>
    </row>
    <row r="292" spans="1:4" ht="15" x14ac:dyDescent="0.2">
      <c r="A292">
        <v>99</v>
      </c>
      <c r="B292" s="1" t="str">
        <f t="shared" ca="1" si="8"/>
        <v>56830700</v>
      </c>
      <c r="C292">
        <v>22</v>
      </c>
      <c r="D292" t="str">
        <f t="shared" ca="1" si="9"/>
        <v>995683070022</v>
      </c>
    </row>
    <row r="293" spans="1:4" ht="15" x14ac:dyDescent="0.2">
      <c r="A293">
        <v>99</v>
      </c>
      <c r="B293" s="1" t="str">
        <f t="shared" ca="1" si="8"/>
        <v>72553600</v>
      </c>
      <c r="C293">
        <v>22</v>
      </c>
      <c r="D293" t="str">
        <f t="shared" ca="1" si="9"/>
        <v>997255360022</v>
      </c>
    </row>
    <row r="294" spans="1:4" ht="15" x14ac:dyDescent="0.2">
      <c r="A294">
        <v>99</v>
      </c>
      <c r="B294" s="1" t="str">
        <f t="shared" ca="1" si="8"/>
        <v>09735500</v>
      </c>
      <c r="C294">
        <v>22</v>
      </c>
      <c r="D294" t="str">
        <f t="shared" ca="1" si="9"/>
        <v>990973550022</v>
      </c>
    </row>
    <row r="295" spans="1:4" ht="15" x14ac:dyDescent="0.2">
      <c r="A295">
        <v>99</v>
      </c>
      <c r="B295" s="1" t="str">
        <f t="shared" ca="1" si="8"/>
        <v>87211900</v>
      </c>
      <c r="C295">
        <v>22</v>
      </c>
      <c r="D295" t="str">
        <f t="shared" ca="1" si="9"/>
        <v>998721190022</v>
      </c>
    </row>
    <row r="296" spans="1:4" ht="15" x14ac:dyDescent="0.2">
      <c r="A296">
        <v>99</v>
      </c>
      <c r="B296" s="1" t="str">
        <f t="shared" ca="1" si="8"/>
        <v>66697500</v>
      </c>
      <c r="C296">
        <v>22</v>
      </c>
      <c r="D296" t="str">
        <f t="shared" ca="1" si="9"/>
        <v>996669750022</v>
      </c>
    </row>
    <row r="297" spans="1:4" ht="15" x14ac:dyDescent="0.2">
      <c r="A297">
        <v>99</v>
      </c>
      <c r="B297" s="1" t="str">
        <f t="shared" ca="1" si="8"/>
        <v>52136300</v>
      </c>
      <c r="C297">
        <v>22</v>
      </c>
      <c r="D297" t="str">
        <f t="shared" ca="1" si="9"/>
        <v>995213630022</v>
      </c>
    </row>
    <row r="298" spans="1:4" ht="15" x14ac:dyDescent="0.2">
      <c r="A298">
        <v>99</v>
      </c>
      <c r="B298" s="1" t="str">
        <f t="shared" ca="1" si="8"/>
        <v>23860060</v>
      </c>
      <c r="C298">
        <v>22</v>
      </c>
      <c r="D298" t="str">
        <f t="shared" ca="1" si="9"/>
        <v>992386006022</v>
      </c>
    </row>
    <row r="299" spans="1:4" ht="15" x14ac:dyDescent="0.2">
      <c r="A299">
        <v>99</v>
      </c>
      <c r="B299" s="1" t="str">
        <f t="shared" ca="1" si="8"/>
        <v>27782880</v>
      </c>
      <c r="C299">
        <v>22</v>
      </c>
      <c r="D299" t="str">
        <f t="shared" ca="1" si="9"/>
        <v>992778288022</v>
      </c>
    </row>
    <row r="300" spans="1:4" ht="15" x14ac:dyDescent="0.2">
      <c r="A300">
        <v>99</v>
      </c>
      <c r="B300" s="1" t="str">
        <f t="shared" ca="1" si="8"/>
        <v>50894200</v>
      </c>
      <c r="C300">
        <v>22</v>
      </c>
      <c r="D300" t="str">
        <f t="shared" ca="1" si="9"/>
        <v>995089420022</v>
      </c>
    </row>
    <row r="301" spans="1:4" ht="15" x14ac:dyDescent="0.2">
      <c r="A301">
        <v>99</v>
      </c>
      <c r="B301" s="1" t="str">
        <f t="shared" ca="1" si="8"/>
        <v>02073570</v>
      </c>
      <c r="C301">
        <v>22</v>
      </c>
      <c r="D301" t="str">
        <f t="shared" ca="1" si="9"/>
        <v>990207357022</v>
      </c>
    </row>
    <row r="302" spans="1:4" ht="15" x14ac:dyDescent="0.2">
      <c r="A302">
        <v>99</v>
      </c>
      <c r="B302" s="1" t="str">
        <f t="shared" ca="1" si="8"/>
        <v>30912780</v>
      </c>
      <c r="C302">
        <v>22</v>
      </c>
      <c r="D302" t="str">
        <f t="shared" ca="1" si="9"/>
        <v>993091278022</v>
      </c>
    </row>
    <row r="303" spans="1:4" ht="15" x14ac:dyDescent="0.2">
      <c r="A303">
        <v>99</v>
      </c>
      <c r="B303" s="1" t="str">
        <f t="shared" ca="1" si="8"/>
        <v>33402200</v>
      </c>
      <c r="C303">
        <v>22</v>
      </c>
      <c r="D303" t="str">
        <f t="shared" ca="1" si="9"/>
        <v>993340220022</v>
      </c>
    </row>
    <row r="304" spans="1:4" ht="15" x14ac:dyDescent="0.2">
      <c r="A304">
        <v>99</v>
      </c>
      <c r="B304" s="1" t="str">
        <f t="shared" ca="1" si="8"/>
        <v>80744200</v>
      </c>
      <c r="C304">
        <v>22</v>
      </c>
      <c r="D304" t="str">
        <f t="shared" ca="1" si="9"/>
        <v>998074420022</v>
      </c>
    </row>
    <row r="305" spans="1:4" ht="15" x14ac:dyDescent="0.2">
      <c r="A305">
        <v>99</v>
      </c>
      <c r="B305" s="1" t="str">
        <f t="shared" ca="1" si="8"/>
        <v>58704500</v>
      </c>
      <c r="C305">
        <v>22</v>
      </c>
      <c r="D305" t="str">
        <f t="shared" ca="1" si="9"/>
        <v>995870450022</v>
      </c>
    </row>
    <row r="306" spans="1:4" ht="15" x14ac:dyDescent="0.2">
      <c r="A306">
        <v>99</v>
      </c>
      <c r="B306" s="1" t="str">
        <f t="shared" ca="1" si="8"/>
        <v>33052800</v>
      </c>
      <c r="C306">
        <v>22</v>
      </c>
      <c r="D306" t="str">
        <f t="shared" ca="1" si="9"/>
        <v>993305280022</v>
      </c>
    </row>
    <row r="307" spans="1:4" ht="15" x14ac:dyDescent="0.2">
      <c r="A307">
        <v>99</v>
      </c>
      <c r="B307" s="1" t="str">
        <f t="shared" ca="1" si="8"/>
        <v>29810100</v>
      </c>
      <c r="C307">
        <v>22</v>
      </c>
      <c r="D307" t="str">
        <f t="shared" ca="1" si="9"/>
        <v>992981010022</v>
      </c>
    </row>
    <row r="308" spans="1:4" ht="15" x14ac:dyDescent="0.2">
      <c r="A308">
        <v>99</v>
      </c>
      <c r="B308" s="1" t="str">
        <f t="shared" ca="1" si="8"/>
        <v>43326900</v>
      </c>
      <c r="C308">
        <v>22</v>
      </c>
      <c r="D308" t="str">
        <f t="shared" ca="1" si="9"/>
        <v>994332690022</v>
      </c>
    </row>
    <row r="309" spans="1:4" ht="15" x14ac:dyDescent="0.2">
      <c r="A309">
        <v>99</v>
      </c>
      <c r="B309" s="1" t="str">
        <f t="shared" ca="1" si="8"/>
        <v>31681400</v>
      </c>
      <c r="C309">
        <v>22</v>
      </c>
      <c r="D309" t="str">
        <f t="shared" ca="1" si="9"/>
        <v>993168140022</v>
      </c>
    </row>
    <row r="310" spans="1:4" ht="15" x14ac:dyDescent="0.2">
      <c r="A310">
        <v>99</v>
      </c>
      <c r="B310" s="1" t="str">
        <f t="shared" ca="1" si="8"/>
        <v>38449600</v>
      </c>
      <c r="C310">
        <v>22</v>
      </c>
      <c r="D310" t="str">
        <f t="shared" ca="1" si="9"/>
        <v>993844960022</v>
      </c>
    </row>
    <row r="311" spans="1:4" ht="15" x14ac:dyDescent="0.2">
      <c r="A311">
        <v>99</v>
      </c>
      <c r="B311" s="1" t="str">
        <f t="shared" ca="1" si="8"/>
        <v>79044910</v>
      </c>
      <c r="C311">
        <v>22</v>
      </c>
      <c r="D311" t="str">
        <f t="shared" ca="1" si="9"/>
        <v>997904491022</v>
      </c>
    </row>
    <row r="312" spans="1:4" ht="15" x14ac:dyDescent="0.2">
      <c r="A312">
        <v>99</v>
      </c>
      <c r="B312" s="1" t="str">
        <f t="shared" ca="1" si="8"/>
        <v>02661600</v>
      </c>
      <c r="C312">
        <v>22</v>
      </c>
      <c r="D312" t="str">
        <f t="shared" ca="1" si="9"/>
        <v>990266160022</v>
      </c>
    </row>
    <row r="313" spans="1:4" ht="15" x14ac:dyDescent="0.2">
      <c r="A313">
        <v>99</v>
      </c>
      <c r="B313" s="1" t="str">
        <f t="shared" ca="1" si="8"/>
        <v>90813660</v>
      </c>
      <c r="C313">
        <v>22</v>
      </c>
      <c r="D313" t="str">
        <f t="shared" ca="1" si="9"/>
        <v>999081366022</v>
      </c>
    </row>
    <row r="314" spans="1:4" ht="15" x14ac:dyDescent="0.2">
      <c r="A314">
        <v>99</v>
      </c>
      <c r="B314" s="1" t="str">
        <f t="shared" ca="1" si="8"/>
        <v>73550510</v>
      </c>
      <c r="C314">
        <v>22</v>
      </c>
      <c r="D314" t="str">
        <f t="shared" ca="1" si="9"/>
        <v>997355051022</v>
      </c>
    </row>
    <row r="315" spans="1:4" ht="15" x14ac:dyDescent="0.2">
      <c r="A315">
        <v>99</v>
      </c>
      <c r="B315" s="1" t="str">
        <f t="shared" ca="1" si="8"/>
        <v>29471900</v>
      </c>
      <c r="C315">
        <v>22</v>
      </c>
      <c r="D315" t="str">
        <f t="shared" ca="1" si="9"/>
        <v>992947190022</v>
      </c>
    </row>
    <row r="316" spans="1:4" ht="15" x14ac:dyDescent="0.2">
      <c r="A316">
        <v>99</v>
      </c>
      <c r="B316" s="1" t="str">
        <f t="shared" ca="1" si="8"/>
        <v>52290800</v>
      </c>
      <c r="C316">
        <v>22</v>
      </c>
      <c r="D316" t="str">
        <f t="shared" ca="1" si="9"/>
        <v>995229080022</v>
      </c>
    </row>
    <row r="317" spans="1:4" ht="15" x14ac:dyDescent="0.2">
      <c r="A317">
        <v>99</v>
      </c>
      <c r="B317" s="1" t="str">
        <f t="shared" ca="1" si="8"/>
        <v>08631700</v>
      </c>
      <c r="C317">
        <v>22</v>
      </c>
      <c r="D317" t="str">
        <f t="shared" ca="1" si="9"/>
        <v>990863170022</v>
      </c>
    </row>
    <row r="318" spans="1:4" ht="15" x14ac:dyDescent="0.2">
      <c r="A318">
        <v>99</v>
      </c>
      <c r="B318" s="1" t="str">
        <f t="shared" ca="1" si="8"/>
        <v>68483500</v>
      </c>
      <c r="C318">
        <v>22</v>
      </c>
      <c r="D318" t="str">
        <f t="shared" ca="1" si="9"/>
        <v>996848350022</v>
      </c>
    </row>
    <row r="319" spans="1:4" ht="15" x14ac:dyDescent="0.2">
      <c r="A319">
        <v>99</v>
      </c>
      <c r="B319" s="1" t="str">
        <f t="shared" ca="1" si="8"/>
        <v>48092004</v>
      </c>
      <c r="C319">
        <v>22</v>
      </c>
      <c r="D319" t="str">
        <f t="shared" ca="1" si="9"/>
        <v>994809200422</v>
      </c>
    </row>
    <row r="320" spans="1:4" ht="15" x14ac:dyDescent="0.2">
      <c r="A320">
        <v>99</v>
      </c>
      <c r="B320" s="1" t="str">
        <f t="shared" ca="1" si="8"/>
        <v>18924200</v>
      </c>
      <c r="C320">
        <v>22</v>
      </c>
      <c r="D320" t="str">
        <f t="shared" ca="1" si="9"/>
        <v>991892420022</v>
      </c>
    </row>
    <row r="321" spans="1:4" ht="15" x14ac:dyDescent="0.2">
      <c r="A321">
        <v>99</v>
      </c>
      <c r="B321" s="1" t="str">
        <f t="shared" ca="1" si="8"/>
        <v>05558500</v>
      </c>
      <c r="C321">
        <v>22</v>
      </c>
      <c r="D321" t="str">
        <f t="shared" ca="1" si="9"/>
        <v>990555850022</v>
      </c>
    </row>
    <row r="322" spans="1:4" ht="15" x14ac:dyDescent="0.2">
      <c r="A322">
        <v>99</v>
      </c>
      <c r="B322" s="1" t="str">
        <f t="shared" ref="B322:B385" ca="1" si="10">RIGHT(RAND()&amp;(RAND()*11^16),8)</f>
        <v>66410600</v>
      </c>
      <c r="C322">
        <v>22</v>
      </c>
      <c r="D322" t="str">
        <f t="shared" ref="D322:D385" ca="1" si="11">A322&amp;B322&amp;C322</f>
        <v>996641060022</v>
      </c>
    </row>
    <row r="323" spans="1:4" ht="15" x14ac:dyDescent="0.2">
      <c r="A323">
        <v>99</v>
      </c>
      <c r="B323" s="1" t="str">
        <f t="shared" ca="1" si="10"/>
        <v>63870900</v>
      </c>
      <c r="C323">
        <v>22</v>
      </c>
      <c r="D323" t="str">
        <f t="shared" ca="1" si="11"/>
        <v>996387090022</v>
      </c>
    </row>
    <row r="324" spans="1:4" ht="15" x14ac:dyDescent="0.2">
      <c r="A324">
        <v>99</v>
      </c>
      <c r="B324" s="1" t="str">
        <f t="shared" ca="1" si="10"/>
        <v>20921980</v>
      </c>
      <c r="C324">
        <v>22</v>
      </c>
      <c r="D324" t="str">
        <f t="shared" ca="1" si="11"/>
        <v>992092198022</v>
      </c>
    </row>
    <row r="325" spans="1:4" ht="15" x14ac:dyDescent="0.2">
      <c r="A325">
        <v>99</v>
      </c>
      <c r="B325" s="1" t="str">
        <f t="shared" ca="1" si="10"/>
        <v>39353200</v>
      </c>
      <c r="C325">
        <v>22</v>
      </c>
      <c r="D325" t="str">
        <f t="shared" ca="1" si="11"/>
        <v>993935320022</v>
      </c>
    </row>
    <row r="326" spans="1:4" ht="15" x14ac:dyDescent="0.2">
      <c r="A326">
        <v>99</v>
      </c>
      <c r="B326" s="1" t="str">
        <f t="shared" ca="1" si="10"/>
        <v>31100500</v>
      </c>
      <c r="C326">
        <v>22</v>
      </c>
      <c r="D326" t="str">
        <f t="shared" ca="1" si="11"/>
        <v>993110050022</v>
      </c>
    </row>
    <row r="327" spans="1:4" ht="15" x14ac:dyDescent="0.2">
      <c r="A327">
        <v>99</v>
      </c>
      <c r="B327" s="1" t="str">
        <f t="shared" ca="1" si="10"/>
        <v>16833300</v>
      </c>
      <c r="C327">
        <v>22</v>
      </c>
      <c r="D327" t="str">
        <f t="shared" ca="1" si="11"/>
        <v>991683330022</v>
      </c>
    </row>
    <row r="328" spans="1:4" ht="15" x14ac:dyDescent="0.2">
      <c r="A328">
        <v>99</v>
      </c>
      <c r="B328" s="1" t="str">
        <f t="shared" ca="1" si="10"/>
        <v>22455800</v>
      </c>
      <c r="C328">
        <v>22</v>
      </c>
      <c r="D328" t="str">
        <f t="shared" ca="1" si="11"/>
        <v>992245580022</v>
      </c>
    </row>
    <row r="329" spans="1:4" ht="15" x14ac:dyDescent="0.2">
      <c r="A329">
        <v>99</v>
      </c>
      <c r="B329" s="1" t="str">
        <f t="shared" ca="1" si="10"/>
        <v>23344000</v>
      </c>
      <c r="C329">
        <v>22</v>
      </c>
      <c r="D329" t="str">
        <f t="shared" ca="1" si="11"/>
        <v>992334400022</v>
      </c>
    </row>
    <row r="330" spans="1:4" ht="15" x14ac:dyDescent="0.2">
      <c r="A330">
        <v>99</v>
      </c>
      <c r="B330" s="1" t="str">
        <f t="shared" ca="1" si="10"/>
        <v>05637100</v>
      </c>
      <c r="C330">
        <v>22</v>
      </c>
      <c r="D330" t="str">
        <f t="shared" ca="1" si="11"/>
        <v>990563710022</v>
      </c>
    </row>
    <row r="331" spans="1:4" ht="15" x14ac:dyDescent="0.2">
      <c r="A331">
        <v>99</v>
      </c>
      <c r="B331" s="1" t="str">
        <f t="shared" ca="1" si="10"/>
        <v>07914300</v>
      </c>
      <c r="C331">
        <v>22</v>
      </c>
      <c r="D331" t="str">
        <f t="shared" ca="1" si="11"/>
        <v>990791430022</v>
      </c>
    </row>
    <row r="332" spans="1:4" ht="15" x14ac:dyDescent="0.2">
      <c r="A332">
        <v>99</v>
      </c>
      <c r="B332" s="1" t="str">
        <f t="shared" ca="1" si="10"/>
        <v>35923300</v>
      </c>
      <c r="C332">
        <v>22</v>
      </c>
      <c r="D332" t="str">
        <f t="shared" ca="1" si="11"/>
        <v>993592330022</v>
      </c>
    </row>
    <row r="333" spans="1:4" ht="15" x14ac:dyDescent="0.2">
      <c r="A333">
        <v>99</v>
      </c>
      <c r="B333" s="1" t="str">
        <f t="shared" ca="1" si="10"/>
        <v>29190200</v>
      </c>
      <c r="C333">
        <v>22</v>
      </c>
      <c r="D333" t="str">
        <f t="shared" ca="1" si="11"/>
        <v>992919020022</v>
      </c>
    </row>
    <row r="334" spans="1:4" ht="15" x14ac:dyDescent="0.2">
      <c r="A334">
        <v>99</v>
      </c>
      <c r="B334" s="1" t="str">
        <f t="shared" ca="1" si="10"/>
        <v>51369700</v>
      </c>
      <c r="C334">
        <v>22</v>
      </c>
      <c r="D334" t="str">
        <f t="shared" ca="1" si="11"/>
        <v>995136970022</v>
      </c>
    </row>
    <row r="335" spans="1:4" ht="15" x14ac:dyDescent="0.2">
      <c r="A335">
        <v>99</v>
      </c>
      <c r="B335" s="1" t="str">
        <f t="shared" ca="1" si="10"/>
        <v>04339400</v>
      </c>
      <c r="C335">
        <v>22</v>
      </c>
      <c r="D335" t="str">
        <f t="shared" ca="1" si="11"/>
        <v>990433940022</v>
      </c>
    </row>
    <row r="336" spans="1:4" ht="15" x14ac:dyDescent="0.2">
      <c r="A336">
        <v>99</v>
      </c>
      <c r="B336" s="1" t="str">
        <f t="shared" ca="1" si="10"/>
        <v>86954200</v>
      </c>
      <c r="C336">
        <v>22</v>
      </c>
      <c r="D336" t="str">
        <f t="shared" ca="1" si="11"/>
        <v>998695420022</v>
      </c>
    </row>
    <row r="337" spans="1:4" ht="15" x14ac:dyDescent="0.2">
      <c r="A337">
        <v>99</v>
      </c>
      <c r="B337" s="1" t="str">
        <f t="shared" ca="1" si="10"/>
        <v>73728800</v>
      </c>
      <c r="C337">
        <v>22</v>
      </c>
      <c r="D337" t="str">
        <f t="shared" ca="1" si="11"/>
        <v>997372880022</v>
      </c>
    </row>
    <row r="338" spans="1:4" ht="15" x14ac:dyDescent="0.2">
      <c r="A338">
        <v>99</v>
      </c>
      <c r="B338" s="1" t="str">
        <f t="shared" ca="1" si="10"/>
        <v>61482561</v>
      </c>
      <c r="C338">
        <v>22</v>
      </c>
      <c r="D338" t="str">
        <f t="shared" ca="1" si="11"/>
        <v>996148256122</v>
      </c>
    </row>
    <row r="339" spans="1:4" ht="15" x14ac:dyDescent="0.2">
      <c r="A339">
        <v>99</v>
      </c>
      <c r="B339" s="1" t="str">
        <f t="shared" ca="1" si="10"/>
        <v>36325600</v>
      </c>
      <c r="C339">
        <v>22</v>
      </c>
      <c r="D339" t="str">
        <f t="shared" ca="1" si="11"/>
        <v>993632560022</v>
      </c>
    </row>
    <row r="340" spans="1:4" ht="15" x14ac:dyDescent="0.2">
      <c r="A340">
        <v>99</v>
      </c>
      <c r="B340" s="1" t="str">
        <f t="shared" ca="1" si="10"/>
        <v>01467600</v>
      </c>
      <c r="C340">
        <v>22</v>
      </c>
      <c r="D340" t="str">
        <f t="shared" ca="1" si="11"/>
        <v>990146760022</v>
      </c>
    </row>
    <row r="341" spans="1:4" ht="15" x14ac:dyDescent="0.2">
      <c r="A341">
        <v>99</v>
      </c>
      <c r="B341" s="1" t="str">
        <f t="shared" ca="1" si="10"/>
        <v>69847900</v>
      </c>
      <c r="C341">
        <v>22</v>
      </c>
      <c r="D341" t="str">
        <f t="shared" ca="1" si="11"/>
        <v>996984790022</v>
      </c>
    </row>
    <row r="342" spans="1:4" ht="15" x14ac:dyDescent="0.2">
      <c r="A342">
        <v>99</v>
      </c>
      <c r="B342" s="1" t="str">
        <f t="shared" ca="1" si="10"/>
        <v>07889700</v>
      </c>
      <c r="C342">
        <v>22</v>
      </c>
      <c r="D342" t="str">
        <f t="shared" ca="1" si="11"/>
        <v>990788970022</v>
      </c>
    </row>
    <row r="343" spans="1:4" ht="15" x14ac:dyDescent="0.2">
      <c r="A343">
        <v>99</v>
      </c>
      <c r="B343" s="1" t="str">
        <f t="shared" ca="1" si="10"/>
        <v>77318700</v>
      </c>
      <c r="C343">
        <v>22</v>
      </c>
      <c r="D343" t="str">
        <f t="shared" ca="1" si="11"/>
        <v>997731870022</v>
      </c>
    </row>
    <row r="344" spans="1:4" ht="15" x14ac:dyDescent="0.2">
      <c r="A344">
        <v>99</v>
      </c>
      <c r="B344" s="1" t="str">
        <f t="shared" ca="1" si="10"/>
        <v>94060770</v>
      </c>
      <c r="C344">
        <v>22</v>
      </c>
      <c r="D344" t="str">
        <f t="shared" ca="1" si="11"/>
        <v>999406077022</v>
      </c>
    </row>
    <row r="345" spans="1:4" ht="15" x14ac:dyDescent="0.2">
      <c r="A345">
        <v>99</v>
      </c>
      <c r="B345" s="1" t="str">
        <f t="shared" ca="1" si="10"/>
        <v>59095400</v>
      </c>
      <c r="C345">
        <v>22</v>
      </c>
      <c r="D345" t="str">
        <f t="shared" ca="1" si="11"/>
        <v>995909540022</v>
      </c>
    </row>
    <row r="346" spans="1:4" ht="15" x14ac:dyDescent="0.2">
      <c r="A346">
        <v>99</v>
      </c>
      <c r="B346" s="1" t="str">
        <f t="shared" ca="1" si="10"/>
        <v>00027200</v>
      </c>
      <c r="C346">
        <v>22</v>
      </c>
      <c r="D346" t="str">
        <f t="shared" ca="1" si="11"/>
        <v>990002720022</v>
      </c>
    </row>
    <row r="347" spans="1:4" ht="15" x14ac:dyDescent="0.2">
      <c r="A347">
        <v>99</v>
      </c>
      <c r="B347" s="1" t="str">
        <f t="shared" ca="1" si="10"/>
        <v>97772000</v>
      </c>
      <c r="C347">
        <v>22</v>
      </c>
      <c r="D347" t="str">
        <f t="shared" ca="1" si="11"/>
        <v>999777200022</v>
      </c>
    </row>
    <row r="348" spans="1:4" ht="15" x14ac:dyDescent="0.2">
      <c r="A348">
        <v>99</v>
      </c>
      <c r="B348" s="1" t="str">
        <f t="shared" ca="1" si="10"/>
        <v>71120600</v>
      </c>
      <c r="C348">
        <v>22</v>
      </c>
      <c r="D348" t="str">
        <f t="shared" ca="1" si="11"/>
        <v>997112060022</v>
      </c>
    </row>
    <row r="349" spans="1:4" ht="15" x14ac:dyDescent="0.2">
      <c r="A349">
        <v>99</v>
      </c>
      <c r="B349" s="1" t="str">
        <f t="shared" ca="1" si="10"/>
        <v>76553090</v>
      </c>
      <c r="C349">
        <v>22</v>
      </c>
      <c r="D349" t="str">
        <f t="shared" ca="1" si="11"/>
        <v>997655309022</v>
      </c>
    </row>
    <row r="350" spans="1:4" ht="15" x14ac:dyDescent="0.2">
      <c r="A350">
        <v>99</v>
      </c>
      <c r="B350" s="1" t="str">
        <f t="shared" ca="1" si="10"/>
        <v>79914500</v>
      </c>
      <c r="C350">
        <v>22</v>
      </c>
      <c r="D350" t="str">
        <f t="shared" ca="1" si="11"/>
        <v>997991450022</v>
      </c>
    </row>
    <row r="351" spans="1:4" ht="15" x14ac:dyDescent="0.2">
      <c r="A351">
        <v>99</v>
      </c>
      <c r="B351" s="1" t="str">
        <f t="shared" ca="1" si="10"/>
        <v>33495100</v>
      </c>
      <c r="C351">
        <v>22</v>
      </c>
      <c r="D351" t="str">
        <f t="shared" ca="1" si="11"/>
        <v>993349510022</v>
      </c>
    </row>
    <row r="352" spans="1:4" ht="15" x14ac:dyDescent="0.2">
      <c r="A352">
        <v>99</v>
      </c>
      <c r="B352" s="1" t="str">
        <f t="shared" ca="1" si="10"/>
        <v>49675700</v>
      </c>
      <c r="C352">
        <v>22</v>
      </c>
      <c r="D352" t="str">
        <f t="shared" ca="1" si="11"/>
        <v>994967570022</v>
      </c>
    </row>
    <row r="353" spans="1:4" ht="15" x14ac:dyDescent="0.2">
      <c r="A353">
        <v>99</v>
      </c>
      <c r="B353" s="1" t="str">
        <f t="shared" ca="1" si="10"/>
        <v>24766680</v>
      </c>
      <c r="C353">
        <v>22</v>
      </c>
      <c r="D353" t="str">
        <f t="shared" ca="1" si="11"/>
        <v>992476668022</v>
      </c>
    </row>
    <row r="354" spans="1:4" ht="15" x14ac:dyDescent="0.2">
      <c r="A354">
        <v>99</v>
      </c>
      <c r="B354" s="1" t="str">
        <f t="shared" ca="1" si="10"/>
        <v>48207300</v>
      </c>
      <c r="C354">
        <v>22</v>
      </c>
      <c r="D354" t="str">
        <f t="shared" ca="1" si="11"/>
        <v>994820730022</v>
      </c>
    </row>
    <row r="355" spans="1:4" ht="15" x14ac:dyDescent="0.2">
      <c r="A355">
        <v>99</v>
      </c>
      <c r="B355" s="1" t="str">
        <f t="shared" ca="1" si="10"/>
        <v>41804400</v>
      </c>
      <c r="C355">
        <v>22</v>
      </c>
      <c r="D355" t="str">
        <f t="shared" ca="1" si="11"/>
        <v>994180440022</v>
      </c>
    </row>
    <row r="356" spans="1:4" ht="15" x14ac:dyDescent="0.2">
      <c r="A356">
        <v>99</v>
      </c>
      <c r="B356" s="1" t="str">
        <f t="shared" ca="1" si="10"/>
        <v>25788900</v>
      </c>
      <c r="C356">
        <v>22</v>
      </c>
      <c r="D356" t="str">
        <f t="shared" ca="1" si="11"/>
        <v>992578890022</v>
      </c>
    </row>
    <row r="357" spans="1:4" ht="15" x14ac:dyDescent="0.2">
      <c r="A357">
        <v>99</v>
      </c>
      <c r="B357" s="1" t="str">
        <f t="shared" ca="1" si="10"/>
        <v>54320290</v>
      </c>
      <c r="C357">
        <v>22</v>
      </c>
      <c r="D357" t="str">
        <f t="shared" ca="1" si="11"/>
        <v>995432029022</v>
      </c>
    </row>
    <row r="358" spans="1:4" ht="15" x14ac:dyDescent="0.2">
      <c r="A358">
        <v>99</v>
      </c>
      <c r="B358" s="1" t="str">
        <f t="shared" ca="1" si="10"/>
        <v>16692400</v>
      </c>
      <c r="C358">
        <v>22</v>
      </c>
      <c r="D358" t="str">
        <f t="shared" ca="1" si="11"/>
        <v>991669240022</v>
      </c>
    </row>
    <row r="359" spans="1:4" ht="15" x14ac:dyDescent="0.2">
      <c r="A359">
        <v>99</v>
      </c>
      <c r="B359" s="1" t="str">
        <f t="shared" ca="1" si="10"/>
        <v>27096700</v>
      </c>
      <c r="C359">
        <v>22</v>
      </c>
      <c r="D359" t="str">
        <f t="shared" ca="1" si="11"/>
        <v>992709670022</v>
      </c>
    </row>
    <row r="360" spans="1:4" ht="15" x14ac:dyDescent="0.2">
      <c r="A360">
        <v>99</v>
      </c>
      <c r="B360" s="1" t="str">
        <f t="shared" ca="1" si="10"/>
        <v>52371000</v>
      </c>
      <c r="C360">
        <v>22</v>
      </c>
      <c r="D360" t="str">
        <f t="shared" ca="1" si="11"/>
        <v>995237100022</v>
      </c>
    </row>
    <row r="361" spans="1:4" ht="15" x14ac:dyDescent="0.2">
      <c r="A361">
        <v>99</v>
      </c>
      <c r="B361" s="1" t="str">
        <f t="shared" ca="1" si="10"/>
        <v>45729200</v>
      </c>
      <c r="C361">
        <v>22</v>
      </c>
      <c r="D361" t="str">
        <f t="shared" ca="1" si="11"/>
        <v>994572920022</v>
      </c>
    </row>
    <row r="362" spans="1:4" ht="15" x14ac:dyDescent="0.2">
      <c r="A362">
        <v>99</v>
      </c>
      <c r="B362" s="1" t="str">
        <f t="shared" ca="1" si="10"/>
        <v>14181100</v>
      </c>
      <c r="C362">
        <v>22</v>
      </c>
      <c r="D362" t="str">
        <f t="shared" ca="1" si="11"/>
        <v>991418110022</v>
      </c>
    </row>
    <row r="363" spans="1:4" ht="15" x14ac:dyDescent="0.2">
      <c r="A363">
        <v>99</v>
      </c>
      <c r="B363" s="1" t="str">
        <f t="shared" ca="1" si="10"/>
        <v>64960200</v>
      </c>
      <c r="C363">
        <v>22</v>
      </c>
      <c r="D363" t="str">
        <f t="shared" ca="1" si="11"/>
        <v>996496020022</v>
      </c>
    </row>
    <row r="364" spans="1:4" ht="15" x14ac:dyDescent="0.2">
      <c r="A364">
        <v>99</v>
      </c>
      <c r="B364" s="1" t="str">
        <f t="shared" ca="1" si="10"/>
        <v>07476920</v>
      </c>
      <c r="C364">
        <v>22</v>
      </c>
      <c r="D364" t="str">
        <f t="shared" ca="1" si="11"/>
        <v>990747692022</v>
      </c>
    </row>
    <row r="365" spans="1:4" ht="15" x14ac:dyDescent="0.2">
      <c r="A365">
        <v>99</v>
      </c>
      <c r="B365" s="1" t="str">
        <f t="shared" ca="1" si="10"/>
        <v>80289400</v>
      </c>
      <c r="C365">
        <v>22</v>
      </c>
      <c r="D365" t="str">
        <f t="shared" ca="1" si="11"/>
        <v>998028940022</v>
      </c>
    </row>
    <row r="366" spans="1:4" ht="15" x14ac:dyDescent="0.2">
      <c r="A366">
        <v>99</v>
      </c>
      <c r="B366" s="1" t="str">
        <f t="shared" ca="1" si="10"/>
        <v>97143900</v>
      </c>
      <c r="C366">
        <v>22</v>
      </c>
      <c r="D366" t="str">
        <f t="shared" ca="1" si="11"/>
        <v>999714390022</v>
      </c>
    </row>
    <row r="367" spans="1:4" ht="15" x14ac:dyDescent="0.2">
      <c r="A367">
        <v>99</v>
      </c>
      <c r="B367" s="1" t="str">
        <f t="shared" ca="1" si="10"/>
        <v>01651200</v>
      </c>
      <c r="C367">
        <v>22</v>
      </c>
      <c r="D367" t="str">
        <f t="shared" ca="1" si="11"/>
        <v>990165120022</v>
      </c>
    </row>
    <row r="368" spans="1:4" ht="15" x14ac:dyDescent="0.2">
      <c r="A368">
        <v>99</v>
      </c>
      <c r="B368" s="1" t="str">
        <f t="shared" ca="1" si="10"/>
        <v>53631700</v>
      </c>
      <c r="C368">
        <v>22</v>
      </c>
      <c r="D368" t="str">
        <f t="shared" ca="1" si="11"/>
        <v>995363170022</v>
      </c>
    </row>
    <row r="369" spans="1:4" ht="15" x14ac:dyDescent="0.2">
      <c r="A369">
        <v>99</v>
      </c>
      <c r="B369" s="1" t="str">
        <f t="shared" ca="1" si="10"/>
        <v>30426400</v>
      </c>
      <c r="C369">
        <v>22</v>
      </c>
      <c r="D369" t="str">
        <f t="shared" ca="1" si="11"/>
        <v>993042640022</v>
      </c>
    </row>
    <row r="370" spans="1:4" ht="15" x14ac:dyDescent="0.2">
      <c r="A370">
        <v>99</v>
      </c>
      <c r="B370" s="1" t="str">
        <f t="shared" ca="1" si="10"/>
        <v>34293500</v>
      </c>
      <c r="C370">
        <v>22</v>
      </c>
      <c r="D370" t="str">
        <f t="shared" ca="1" si="11"/>
        <v>993429350022</v>
      </c>
    </row>
    <row r="371" spans="1:4" ht="15" x14ac:dyDescent="0.2">
      <c r="A371">
        <v>99</v>
      </c>
      <c r="B371" s="1" t="str">
        <f t="shared" ca="1" si="10"/>
        <v>95855100</v>
      </c>
      <c r="C371">
        <v>22</v>
      </c>
      <c r="D371" t="str">
        <f t="shared" ca="1" si="11"/>
        <v>999585510022</v>
      </c>
    </row>
    <row r="372" spans="1:4" ht="15" x14ac:dyDescent="0.2">
      <c r="A372">
        <v>99</v>
      </c>
      <c r="B372" s="1" t="str">
        <f t="shared" ca="1" si="10"/>
        <v>81502700</v>
      </c>
      <c r="C372">
        <v>22</v>
      </c>
      <c r="D372" t="str">
        <f t="shared" ca="1" si="11"/>
        <v>998150270022</v>
      </c>
    </row>
    <row r="373" spans="1:4" ht="15" x14ac:dyDescent="0.2">
      <c r="A373">
        <v>99</v>
      </c>
      <c r="B373" s="1" t="str">
        <f t="shared" ca="1" si="10"/>
        <v>60903400</v>
      </c>
      <c r="C373">
        <v>22</v>
      </c>
      <c r="D373" t="str">
        <f t="shared" ca="1" si="11"/>
        <v>996090340022</v>
      </c>
    </row>
    <row r="374" spans="1:4" ht="15" x14ac:dyDescent="0.2">
      <c r="A374">
        <v>99</v>
      </c>
      <c r="B374" s="1" t="str">
        <f t="shared" ca="1" si="10"/>
        <v>17111100</v>
      </c>
      <c r="C374">
        <v>22</v>
      </c>
      <c r="D374" t="str">
        <f t="shared" ca="1" si="11"/>
        <v>991711110022</v>
      </c>
    </row>
    <row r="375" spans="1:4" ht="15" x14ac:dyDescent="0.2">
      <c r="A375">
        <v>99</v>
      </c>
      <c r="B375" s="1" t="str">
        <f t="shared" ca="1" si="10"/>
        <v>58945500</v>
      </c>
      <c r="C375">
        <v>22</v>
      </c>
      <c r="D375" t="str">
        <f t="shared" ca="1" si="11"/>
        <v>995894550022</v>
      </c>
    </row>
    <row r="376" spans="1:4" ht="15" x14ac:dyDescent="0.2">
      <c r="A376">
        <v>99</v>
      </c>
      <c r="B376" s="1" t="str">
        <f t="shared" ca="1" si="10"/>
        <v>52427900</v>
      </c>
      <c r="C376">
        <v>22</v>
      </c>
      <c r="D376" t="str">
        <f t="shared" ca="1" si="11"/>
        <v>995242790022</v>
      </c>
    </row>
    <row r="377" spans="1:4" ht="15" x14ac:dyDescent="0.2">
      <c r="A377">
        <v>99</v>
      </c>
      <c r="B377" s="1" t="str">
        <f t="shared" ca="1" si="10"/>
        <v>82539600</v>
      </c>
      <c r="C377">
        <v>22</v>
      </c>
      <c r="D377" t="str">
        <f t="shared" ca="1" si="11"/>
        <v>998253960022</v>
      </c>
    </row>
    <row r="378" spans="1:4" ht="15" x14ac:dyDescent="0.2">
      <c r="A378">
        <v>99</v>
      </c>
      <c r="B378" s="1" t="str">
        <f t="shared" ca="1" si="10"/>
        <v>14928530</v>
      </c>
      <c r="C378">
        <v>22</v>
      </c>
      <c r="D378" t="str">
        <f t="shared" ca="1" si="11"/>
        <v>991492853022</v>
      </c>
    </row>
    <row r="379" spans="1:4" ht="15" x14ac:dyDescent="0.2">
      <c r="A379">
        <v>99</v>
      </c>
      <c r="B379" s="1" t="str">
        <f t="shared" ca="1" si="10"/>
        <v>59339000</v>
      </c>
      <c r="C379">
        <v>22</v>
      </c>
      <c r="D379" t="str">
        <f t="shared" ca="1" si="11"/>
        <v>995933900022</v>
      </c>
    </row>
    <row r="380" spans="1:4" ht="15" x14ac:dyDescent="0.2">
      <c r="A380">
        <v>99</v>
      </c>
      <c r="B380" s="1" t="str">
        <f t="shared" ca="1" si="10"/>
        <v>95400800</v>
      </c>
      <c r="C380">
        <v>22</v>
      </c>
      <c r="D380" t="str">
        <f t="shared" ca="1" si="11"/>
        <v>999540080022</v>
      </c>
    </row>
    <row r="381" spans="1:4" ht="15" x14ac:dyDescent="0.2">
      <c r="A381">
        <v>99</v>
      </c>
      <c r="B381" s="1" t="str">
        <f t="shared" ca="1" si="10"/>
        <v>98523890</v>
      </c>
      <c r="C381">
        <v>22</v>
      </c>
      <c r="D381" t="str">
        <f t="shared" ca="1" si="11"/>
        <v>999852389022</v>
      </c>
    </row>
    <row r="382" spans="1:4" ht="15" x14ac:dyDescent="0.2">
      <c r="A382">
        <v>99</v>
      </c>
      <c r="B382" s="1" t="str">
        <f t="shared" ca="1" si="10"/>
        <v>60737700</v>
      </c>
      <c r="C382">
        <v>22</v>
      </c>
      <c r="D382" t="str">
        <f t="shared" ca="1" si="11"/>
        <v>996073770022</v>
      </c>
    </row>
    <row r="383" spans="1:4" ht="15" x14ac:dyDescent="0.2">
      <c r="A383">
        <v>99</v>
      </c>
      <c r="B383" s="1" t="str">
        <f t="shared" ca="1" si="10"/>
        <v>58506230</v>
      </c>
      <c r="C383">
        <v>22</v>
      </c>
      <c r="D383" t="str">
        <f t="shared" ca="1" si="11"/>
        <v>995850623022</v>
      </c>
    </row>
    <row r="384" spans="1:4" ht="15" x14ac:dyDescent="0.2">
      <c r="A384">
        <v>99</v>
      </c>
      <c r="B384" s="1" t="str">
        <f t="shared" ca="1" si="10"/>
        <v>05240100</v>
      </c>
      <c r="C384">
        <v>22</v>
      </c>
      <c r="D384" t="str">
        <f t="shared" ca="1" si="11"/>
        <v>990524010022</v>
      </c>
    </row>
    <row r="385" spans="1:4" ht="15" x14ac:dyDescent="0.2">
      <c r="A385">
        <v>99</v>
      </c>
      <c r="B385" s="1" t="str">
        <f t="shared" ca="1" si="10"/>
        <v>57700400</v>
      </c>
      <c r="C385">
        <v>22</v>
      </c>
      <c r="D385" t="str">
        <f t="shared" ca="1" si="11"/>
        <v>995770040022</v>
      </c>
    </row>
    <row r="386" spans="1:4" ht="15" x14ac:dyDescent="0.2">
      <c r="A386">
        <v>99</v>
      </c>
      <c r="B386" s="1" t="str">
        <f t="shared" ref="B386:B449" ca="1" si="12">RIGHT(RAND()&amp;(RAND()*11^16),8)</f>
        <v>22220800</v>
      </c>
      <c r="C386">
        <v>22</v>
      </c>
      <c r="D386" t="str">
        <f t="shared" ref="D386:D449" ca="1" si="13">A386&amp;B386&amp;C386</f>
        <v>992222080022</v>
      </c>
    </row>
    <row r="387" spans="1:4" ht="15" x14ac:dyDescent="0.2">
      <c r="A387">
        <v>99</v>
      </c>
      <c r="B387" s="1" t="str">
        <f t="shared" ca="1" si="12"/>
        <v>36540000</v>
      </c>
      <c r="C387">
        <v>22</v>
      </c>
      <c r="D387" t="str">
        <f t="shared" ca="1" si="13"/>
        <v>993654000022</v>
      </c>
    </row>
    <row r="388" spans="1:4" ht="15" x14ac:dyDescent="0.2">
      <c r="A388">
        <v>99</v>
      </c>
      <c r="B388" s="1" t="str">
        <f t="shared" ca="1" si="12"/>
        <v>28962400</v>
      </c>
      <c r="C388">
        <v>22</v>
      </c>
      <c r="D388" t="str">
        <f t="shared" ca="1" si="13"/>
        <v>992896240022</v>
      </c>
    </row>
    <row r="389" spans="1:4" ht="15" x14ac:dyDescent="0.2">
      <c r="A389">
        <v>99</v>
      </c>
      <c r="B389" s="1" t="str">
        <f t="shared" ca="1" si="12"/>
        <v>23048800</v>
      </c>
      <c r="C389">
        <v>22</v>
      </c>
      <c r="D389" t="str">
        <f t="shared" ca="1" si="13"/>
        <v>992304880022</v>
      </c>
    </row>
    <row r="390" spans="1:4" ht="15" x14ac:dyDescent="0.2">
      <c r="A390">
        <v>99</v>
      </c>
      <c r="B390" s="1" t="str">
        <f t="shared" ca="1" si="12"/>
        <v>21211300</v>
      </c>
      <c r="C390">
        <v>22</v>
      </c>
      <c r="D390" t="str">
        <f t="shared" ca="1" si="13"/>
        <v>992121130022</v>
      </c>
    </row>
    <row r="391" spans="1:4" ht="15" x14ac:dyDescent="0.2">
      <c r="A391">
        <v>99</v>
      </c>
      <c r="B391" s="1" t="str">
        <f t="shared" ca="1" si="12"/>
        <v>32586500</v>
      </c>
      <c r="C391">
        <v>22</v>
      </c>
      <c r="D391" t="str">
        <f t="shared" ca="1" si="13"/>
        <v>993258650022</v>
      </c>
    </row>
    <row r="392" spans="1:4" ht="15" x14ac:dyDescent="0.2">
      <c r="A392">
        <v>99</v>
      </c>
      <c r="B392" s="1" t="str">
        <f t="shared" ca="1" si="12"/>
        <v>21211000</v>
      </c>
      <c r="C392">
        <v>22</v>
      </c>
      <c r="D392" t="str">
        <f t="shared" ca="1" si="13"/>
        <v>992121100022</v>
      </c>
    </row>
    <row r="393" spans="1:4" ht="15" x14ac:dyDescent="0.2">
      <c r="A393">
        <v>99</v>
      </c>
      <c r="B393" s="1" t="str">
        <f t="shared" ca="1" si="12"/>
        <v>01130800</v>
      </c>
      <c r="C393">
        <v>22</v>
      </c>
      <c r="D393" t="str">
        <f t="shared" ca="1" si="13"/>
        <v>990113080022</v>
      </c>
    </row>
    <row r="394" spans="1:4" ht="15" x14ac:dyDescent="0.2">
      <c r="A394">
        <v>99</v>
      </c>
      <c r="B394" s="1" t="str">
        <f t="shared" ca="1" si="12"/>
        <v>43965800</v>
      </c>
      <c r="C394">
        <v>22</v>
      </c>
      <c r="D394" t="str">
        <f t="shared" ca="1" si="13"/>
        <v>994396580022</v>
      </c>
    </row>
    <row r="395" spans="1:4" ht="15" x14ac:dyDescent="0.2">
      <c r="A395">
        <v>99</v>
      </c>
      <c r="B395" s="1" t="str">
        <f t="shared" ca="1" si="12"/>
        <v>19094500</v>
      </c>
      <c r="C395">
        <v>22</v>
      </c>
      <c r="D395" t="str">
        <f t="shared" ca="1" si="13"/>
        <v>991909450022</v>
      </c>
    </row>
    <row r="396" spans="1:4" ht="15" x14ac:dyDescent="0.2">
      <c r="A396">
        <v>99</v>
      </c>
      <c r="B396" s="1" t="str">
        <f t="shared" ca="1" si="12"/>
        <v>81600500</v>
      </c>
      <c r="C396">
        <v>22</v>
      </c>
      <c r="D396" t="str">
        <f t="shared" ca="1" si="13"/>
        <v>998160050022</v>
      </c>
    </row>
    <row r="397" spans="1:4" ht="15" x14ac:dyDescent="0.2">
      <c r="A397">
        <v>99</v>
      </c>
      <c r="B397" s="1" t="str">
        <f t="shared" ca="1" si="12"/>
        <v>34066700</v>
      </c>
      <c r="C397">
        <v>22</v>
      </c>
      <c r="D397" t="str">
        <f t="shared" ca="1" si="13"/>
        <v>993406670022</v>
      </c>
    </row>
    <row r="398" spans="1:4" ht="15" x14ac:dyDescent="0.2">
      <c r="A398">
        <v>99</v>
      </c>
      <c r="B398" s="1" t="str">
        <f t="shared" ca="1" si="12"/>
        <v>19247400</v>
      </c>
      <c r="C398">
        <v>22</v>
      </c>
      <c r="D398" t="str">
        <f t="shared" ca="1" si="13"/>
        <v>991924740022</v>
      </c>
    </row>
    <row r="399" spans="1:4" ht="15" x14ac:dyDescent="0.2">
      <c r="A399">
        <v>99</v>
      </c>
      <c r="B399" s="1" t="str">
        <f t="shared" ca="1" si="12"/>
        <v>13272000</v>
      </c>
      <c r="C399">
        <v>22</v>
      </c>
      <c r="D399" t="str">
        <f t="shared" ca="1" si="13"/>
        <v>991327200022</v>
      </c>
    </row>
    <row r="400" spans="1:4" ht="15" x14ac:dyDescent="0.2">
      <c r="A400">
        <v>99</v>
      </c>
      <c r="B400" s="1" t="str">
        <f t="shared" ca="1" si="12"/>
        <v>64305700</v>
      </c>
      <c r="C400">
        <v>22</v>
      </c>
      <c r="D400" t="str">
        <f t="shared" ca="1" si="13"/>
        <v>996430570022</v>
      </c>
    </row>
    <row r="401" spans="1:4" ht="15" x14ac:dyDescent="0.2">
      <c r="A401">
        <v>99</v>
      </c>
      <c r="B401" s="1" t="str">
        <f t="shared" ca="1" si="12"/>
        <v>52000900</v>
      </c>
      <c r="C401">
        <v>22</v>
      </c>
      <c r="D401" t="str">
        <f t="shared" ca="1" si="13"/>
        <v>995200090022</v>
      </c>
    </row>
    <row r="402" spans="1:4" ht="15" x14ac:dyDescent="0.2">
      <c r="A402">
        <v>99</v>
      </c>
      <c r="B402" s="1" t="str">
        <f t="shared" ca="1" si="12"/>
        <v>60777200</v>
      </c>
      <c r="C402">
        <v>22</v>
      </c>
      <c r="D402" t="str">
        <f t="shared" ca="1" si="13"/>
        <v>996077720022</v>
      </c>
    </row>
    <row r="403" spans="1:4" ht="15" x14ac:dyDescent="0.2">
      <c r="A403">
        <v>99</v>
      </c>
      <c r="B403" s="1" t="str">
        <f t="shared" ca="1" si="12"/>
        <v>93088290</v>
      </c>
      <c r="C403">
        <v>22</v>
      </c>
      <c r="D403" t="str">
        <f t="shared" ca="1" si="13"/>
        <v>999308829022</v>
      </c>
    </row>
    <row r="404" spans="1:4" ht="15" x14ac:dyDescent="0.2">
      <c r="A404">
        <v>99</v>
      </c>
      <c r="B404" s="1" t="str">
        <f t="shared" ca="1" si="12"/>
        <v>08758900</v>
      </c>
      <c r="C404">
        <v>22</v>
      </c>
      <c r="D404" t="str">
        <f t="shared" ca="1" si="13"/>
        <v>990875890022</v>
      </c>
    </row>
    <row r="405" spans="1:4" ht="15" x14ac:dyDescent="0.2">
      <c r="A405">
        <v>99</v>
      </c>
      <c r="B405" s="1" t="str">
        <f t="shared" ca="1" si="12"/>
        <v>62297130</v>
      </c>
      <c r="C405">
        <v>22</v>
      </c>
      <c r="D405" t="str">
        <f t="shared" ca="1" si="13"/>
        <v>996229713022</v>
      </c>
    </row>
    <row r="406" spans="1:4" ht="15" x14ac:dyDescent="0.2">
      <c r="A406">
        <v>99</v>
      </c>
      <c r="B406" s="1" t="str">
        <f t="shared" ca="1" si="12"/>
        <v>75375600</v>
      </c>
      <c r="C406">
        <v>22</v>
      </c>
      <c r="D406" t="str">
        <f t="shared" ca="1" si="13"/>
        <v>997537560022</v>
      </c>
    </row>
    <row r="407" spans="1:4" ht="15" x14ac:dyDescent="0.2">
      <c r="A407">
        <v>99</v>
      </c>
      <c r="B407" s="1" t="str">
        <f t="shared" ca="1" si="12"/>
        <v>66898997</v>
      </c>
      <c r="C407">
        <v>22</v>
      </c>
      <c r="D407" t="str">
        <f t="shared" ca="1" si="13"/>
        <v>996689899722</v>
      </c>
    </row>
    <row r="408" spans="1:4" ht="15" x14ac:dyDescent="0.2">
      <c r="A408">
        <v>99</v>
      </c>
      <c r="B408" s="1" t="str">
        <f t="shared" ca="1" si="12"/>
        <v>59959200</v>
      </c>
      <c r="C408">
        <v>22</v>
      </c>
      <c r="D408" t="str">
        <f t="shared" ca="1" si="13"/>
        <v>995995920022</v>
      </c>
    </row>
    <row r="409" spans="1:4" ht="15" x14ac:dyDescent="0.2">
      <c r="A409">
        <v>99</v>
      </c>
      <c r="B409" s="1" t="str">
        <f t="shared" ca="1" si="12"/>
        <v>02830300</v>
      </c>
      <c r="C409">
        <v>22</v>
      </c>
      <c r="D409" t="str">
        <f t="shared" ca="1" si="13"/>
        <v>990283030022</v>
      </c>
    </row>
    <row r="410" spans="1:4" ht="15" x14ac:dyDescent="0.2">
      <c r="A410">
        <v>99</v>
      </c>
      <c r="B410" s="1" t="str">
        <f t="shared" ca="1" si="12"/>
        <v>62145900</v>
      </c>
      <c r="C410">
        <v>22</v>
      </c>
      <c r="D410" t="str">
        <f t="shared" ca="1" si="13"/>
        <v>996214590022</v>
      </c>
    </row>
    <row r="411" spans="1:4" ht="15" x14ac:dyDescent="0.2">
      <c r="A411">
        <v>99</v>
      </c>
      <c r="B411" s="1" t="str">
        <f t="shared" ca="1" si="12"/>
        <v>18764700</v>
      </c>
      <c r="C411">
        <v>22</v>
      </c>
      <c r="D411" t="str">
        <f t="shared" ca="1" si="13"/>
        <v>991876470022</v>
      </c>
    </row>
    <row r="412" spans="1:4" ht="15" x14ac:dyDescent="0.2">
      <c r="A412">
        <v>99</v>
      </c>
      <c r="B412" s="1" t="str">
        <f t="shared" ca="1" si="12"/>
        <v>42978400</v>
      </c>
      <c r="C412">
        <v>22</v>
      </c>
      <c r="D412" t="str">
        <f t="shared" ca="1" si="13"/>
        <v>994297840022</v>
      </c>
    </row>
    <row r="413" spans="1:4" ht="15" x14ac:dyDescent="0.2">
      <c r="A413">
        <v>99</v>
      </c>
      <c r="B413" s="1" t="str">
        <f t="shared" ca="1" si="12"/>
        <v>82264050</v>
      </c>
      <c r="C413">
        <v>22</v>
      </c>
      <c r="D413" t="str">
        <f t="shared" ca="1" si="13"/>
        <v>998226405022</v>
      </c>
    </row>
    <row r="414" spans="1:4" ht="15" x14ac:dyDescent="0.2">
      <c r="A414">
        <v>99</v>
      </c>
      <c r="B414" s="1" t="str">
        <f t="shared" ca="1" si="12"/>
        <v>73067100</v>
      </c>
      <c r="C414">
        <v>22</v>
      </c>
      <c r="D414" t="str">
        <f t="shared" ca="1" si="13"/>
        <v>997306710022</v>
      </c>
    </row>
    <row r="415" spans="1:4" ht="15" x14ac:dyDescent="0.2">
      <c r="A415">
        <v>99</v>
      </c>
      <c r="B415" s="1" t="str">
        <f t="shared" ca="1" si="12"/>
        <v>61220840</v>
      </c>
      <c r="C415">
        <v>22</v>
      </c>
      <c r="D415" t="str">
        <f t="shared" ca="1" si="13"/>
        <v>996122084022</v>
      </c>
    </row>
    <row r="416" spans="1:4" ht="15" x14ac:dyDescent="0.2">
      <c r="A416">
        <v>99</v>
      </c>
      <c r="B416" s="1" t="str">
        <f t="shared" ca="1" si="12"/>
        <v>38657600</v>
      </c>
      <c r="C416">
        <v>22</v>
      </c>
      <c r="D416" t="str">
        <f t="shared" ca="1" si="13"/>
        <v>993865760022</v>
      </c>
    </row>
    <row r="417" spans="1:4" ht="15" x14ac:dyDescent="0.2">
      <c r="A417">
        <v>99</v>
      </c>
      <c r="B417" s="1" t="str">
        <f t="shared" ca="1" si="12"/>
        <v>80277500</v>
      </c>
      <c r="C417">
        <v>22</v>
      </c>
      <c r="D417" t="str">
        <f t="shared" ca="1" si="13"/>
        <v>998027750022</v>
      </c>
    </row>
    <row r="418" spans="1:4" ht="15" x14ac:dyDescent="0.2">
      <c r="A418">
        <v>99</v>
      </c>
      <c r="B418" s="1" t="str">
        <f t="shared" ca="1" si="12"/>
        <v>56630700</v>
      </c>
      <c r="C418">
        <v>22</v>
      </c>
      <c r="D418" t="str">
        <f t="shared" ca="1" si="13"/>
        <v>995663070022</v>
      </c>
    </row>
    <row r="419" spans="1:4" ht="15" x14ac:dyDescent="0.2">
      <c r="A419">
        <v>99</v>
      </c>
      <c r="B419" s="1" t="str">
        <f t="shared" ca="1" si="12"/>
        <v>05755900</v>
      </c>
      <c r="C419">
        <v>22</v>
      </c>
      <c r="D419" t="str">
        <f t="shared" ca="1" si="13"/>
        <v>990575590022</v>
      </c>
    </row>
    <row r="420" spans="1:4" ht="15" x14ac:dyDescent="0.2">
      <c r="A420">
        <v>99</v>
      </c>
      <c r="B420" s="1" t="str">
        <f t="shared" ca="1" si="12"/>
        <v>81122500</v>
      </c>
      <c r="C420">
        <v>22</v>
      </c>
      <c r="D420" t="str">
        <f t="shared" ca="1" si="13"/>
        <v>998112250022</v>
      </c>
    </row>
    <row r="421" spans="1:4" ht="15" x14ac:dyDescent="0.2">
      <c r="A421">
        <v>99</v>
      </c>
      <c r="B421" s="1" t="str">
        <f t="shared" ca="1" si="12"/>
        <v>88250010</v>
      </c>
      <c r="C421">
        <v>22</v>
      </c>
      <c r="D421" t="str">
        <f t="shared" ca="1" si="13"/>
        <v>998825001022</v>
      </c>
    </row>
    <row r="422" spans="1:4" ht="15" x14ac:dyDescent="0.2">
      <c r="A422">
        <v>99</v>
      </c>
      <c r="B422" s="1" t="str">
        <f t="shared" ca="1" si="12"/>
        <v>05469700</v>
      </c>
      <c r="C422">
        <v>22</v>
      </c>
      <c r="D422" t="str">
        <f t="shared" ca="1" si="13"/>
        <v>990546970022</v>
      </c>
    </row>
    <row r="423" spans="1:4" ht="15" x14ac:dyDescent="0.2">
      <c r="A423">
        <v>99</v>
      </c>
      <c r="B423" s="1" t="str">
        <f t="shared" ca="1" si="12"/>
        <v>34303900</v>
      </c>
      <c r="C423">
        <v>22</v>
      </c>
      <c r="D423" t="str">
        <f t="shared" ca="1" si="13"/>
        <v>993430390022</v>
      </c>
    </row>
    <row r="424" spans="1:4" ht="15" x14ac:dyDescent="0.2">
      <c r="A424">
        <v>99</v>
      </c>
      <c r="B424" s="1" t="str">
        <f t="shared" ca="1" si="12"/>
        <v>53902300</v>
      </c>
      <c r="C424">
        <v>22</v>
      </c>
      <c r="D424" t="str">
        <f t="shared" ca="1" si="13"/>
        <v>995390230022</v>
      </c>
    </row>
    <row r="425" spans="1:4" ht="15" x14ac:dyDescent="0.2">
      <c r="A425">
        <v>99</v>
      </c>
      <c r="B425" s="1" t="str">
        <f t="shared" ca="1" si="12"/>
        <v>58350730</v>
      </c>
      <c r="C425">
        <v>22</v>
      </c>
      <c r="D425" t="str">
        <f t="shared" ca="1" si="13"/>
        <v>995835073022</v>
      </c>
    </row>
    <row r="426" spans="1:4" ht="15" x14ac:dyDescent="0.2">
      <c r="A426">
        <v>99</v>
      </c>
      <c r="B426" s="1" t="str">
        <f t="shared" ca="1" si="12"/>
        <v>91902360</v>
      </c>
      <c r="C426">
        <v>22</v>
      </c>
      <c r="D426" t="str">
        <f t="shared" ca="1" si="13"/>
        <v>999190236022</v>
      </c>
    </row>
    <row r="427" spans="1:4" ht="15" x14ac:dyDescent="0.2">
      <c r="A427">
        <v>99</v>
      </c>
      <c r="B427" s="1" t="str">
        <f t="shared" ca="1" si="12"/>
        <v>74494100</v>
      </c>
      <c r="C427">
        <v>22</v>
      </c>
      <c r="D427" t="str">
        <f t="shared" ca="1" si="13"/>
        <v>997449410022</v>
      </c>
    </row>
    <row r="428" spans="1:4" ht="15" x14ac:dyDescent="0.2">
      <c r="A428">
        <v>99</v>
      </c>
      <c r="B428" s="1" t="str">
        <f t="shared" ca="1" si="12"/>
        <v>00941500</v>
      </c>
      <c r="C428">
        <v>22</v>
      </c>
      <c r="D428" t="str">
        <f t="shared" ca="1" si="13"/>
        <v>990094150022</v>
      </c>
    </row>
    <row r="429" spans="1:4" ht="15" x14ac:dyDescent="0.2">
      <c r="A429">
        <v>99</v>
      </c>
      <c r="B429" s="1" t="str">
        <f t="shared" ca="1" si="12"/>
        <v>17980090</v>
      </c>
      <c r="C429">
        <v>22</v>
      </c>
      <c r="D429" t="str">
        <f t="shared" ca="1" si="13"/>
        <v>991798009022</v>
      </c>
    </row>
    <row r="430" spans="1:4" ht="15" x14ac:dyDescent="0.2">
      <c r="A430">
        <v>99</v>
      </c>
      <c r="B430" s="1" t="str">
        <f t="shared" ca="1" si="12"/>
        <v>45998500</v>
      </c>
      <c r="C430">
        <v>22</v>
      </c>
      <c r="D430" t="str">
        <f t="shared" ca="1" si="13"/>
        <v>994599850022</v>
      </c>
    </row>
    <row r="431" spans="1:4" ht="15" x14ac:dyDescent="0.2">
      <c r="A431">
        <v>99</v>
      </c>
      <c r="B431" s="1" t="str">
        <f t="shared" ca="1" si="12"/>
        <v>84464240</v>
      </c>
      <c r="C431">
        <v>22</v>
      </c>
      <c r="D431" t="str">
        <f t="shared" ca="1" si="13"/>
        <v>998446424022</v>
      </c>
    </row>
    <row r="432" spans="1:4" ht="15" x14ac:dyDescent="0.2">
      <c r="A432">
        <v>99</v>
      </c>
      <c r="B432" s="1" t="str">
        <f t="shared" ca="1" si="12"/>
        <v>45410100</v>
      </c>
      <c r="C432">
        <v>22</v>
      </c>
      <c r="D432" t="str">
        <f t="shared" ca="1" si="13"/>
        <v>994541010022</v>
      </c>
    </row>
    <row r="433" spans="1:4" ht="15" x14ac:dyDescent="0.2">
      <c r="A433">
        <v>99</v>
      </c>
      <c r="B433" s="1" t="str">
        <f t="shared" ca="1" si="12"/>
        <v>67042500</v>
      </c>
      <c r="C433">
        <v>22</v>
      </c>
      <c r="D433" t="str">
        <f t="shared" ca="1" si="13"/>
        <v>996704250022</v>
      </c>
    </row>
    <row r="434" spans="1:4" ht="15" x14ac:dyDescent="0.2">
      <c r="A434">
        <v>99</v>
      </c>
      <c r="B434" s="1" t="str">
        <f t="shared" ca="1" si="12"/>
        <v>22722000</v>
      </c>
      <c r="C434">
        <v>22</v>
      </c>
      <c r="D434" t="str">
        <f t="shared" ca="1" si="13"/>
        <v>992272200022</v>
      </c>
    </row>
    <row r="435" spans="1:4" ht="15" x14ac:dyDescent="0.2">
      <c r="A435">
        <v>99</v>
      </c>
      <c r="B435" s="1" t="str">
        <f t="shared" ca="1" si="12"/>
        <v>70826600</v>
      </c>
      <c r="C435">
        <v>22</v>
      </c>
      <c r="D435" t="str">
        <f t="shared" ca="1" si="13"/>
        <v>997082660022</v>
      </c>
    </row>
    <row r="436" spans="1:4" ht="15" x14ac:dyDescent="0.2">
      <c r="A436">
        <v>99</v>
      </c>
      <c r="B436" s="1" t="str">
        <f t="shared" ca="1" si="12"/>
        <v>39443500</v>
      </c>
      <c r="C436">
        <v>22</v>
      </c>
      <c r="D436" t="str">
        <f t="shared" ca="1" si="13"/>
        <v>993944350022</v>
      </c>
    </row>
    <row r="437" spans="1:4" ht="15" x14ac:dyDescent="0.2">
      <c r="A437">
        <v>99</v>
      </c>
      <c r="B437" s="1" t="str">
        <f t="shared" ca="1" si="12"/>
        <v>89229500</v>
      </c>
      <c r="C437">
        <v>22</v>
      </c>
      <c r="D437" t="str">
        <f t="shared" ca="1" si="13"/>
        <v>998922950022</v>
      </c>
    </row>
    <row r="438" spans="1:4" ht="15" x14ac:dyDescent="0.2">
      <c r="A438">
        <v>99</v>
      </c>
      <c r="B438" s="1" t="str">
        <f t="shared" ca="1" si="12"/>
        <v>16336720</v>
      </c>
      <c r="C438">
        <v>22</v>
      </c>
      <c r="D438" t="str">
        <f t="shared" ca="1" si="13"/>
        <v>991633672022</v>
      </c>
    </row>
    <row r="439" spans="1:4" ht="15" x14ac:dyDescent="0.2">
      <c r="A439">
        <v>99</v>
      </c>
      <c r="B439" s="1" t="str">
        <f t="shared" ca="1" si="12"/>
        <v>50681000</v>
      </c>
      <c r="C439">
        <v>22</v>
      </c>
      <c r="D439" t="str">
        <f t="shared" ca="1" si="13"/>
        <v>995068100022</v>
      </c>
    </row>
    <row r="440" spans="1:4" ht="15" x14ac:dyDescent="0.2">
      <c r="A440">
        <v>99</v>
      </c>
      <c r="B440" s="1" t="str">
        <f t="shared" ca="1" si="12"/>
        <v>85929500</v>
      </c>
      <c r="C440">
        <v>22</v>
      </c>
      <c r="D440" t="str">
        <f t="shared" ca="1" si="13"/>
        <v>998592950022</v>
      </c>
    </row>
    <row r="441" spans="1:4" ht="15" x14ac:dyDescent="0.2">
      <c r="A441">
        <v>99</v>
      </c>
      <c r="B441" s="1" t="str">
        <f t="shared" ca="1" si="12"/>
        <v>21887400</v>
      </c>
      <c r="C441">
        <v>22</v>
      </c>
      <c r="D441" t="str">
        <f t="shared" ca="1" si="13"/>
        <v>992188740022</v>
      </c>
    </row>
    <row r="442" spans="1:4" ht="15" x14ac:dyDescent="0.2">
      <c r="A442">
        <v>99</v>
      </c>
      <c r="B442" s="1" t="str">
        <f t="shared" ca="1" si="12"/>
        <v>75105196</v>
      </c>
      <c r="C442">
        <v>22</v>
      </c>
      <c r="D442" t="str">
        <f t="shared" ca="1" si="13"/>
        <v>997510519622</v>
      </c>
    </row>
    <row r="443" spans="1:4" ht="15" x14ac:dyDescent="0.2">
      <c r="A443">
        <v>99</v>
      </c>
      <c r="B443" s="1" t="str">
        <f t="shared" ca="1" si="12"/>
        <v>76827820</v>
      </c>
      <c r="C443">
        <v>22</v>
      </c>
      <c r="D443" t="str">
        <f t="shared" ca="1" si="13"/>
        <v>997682782022</v>
      </c>
    </row>
    <row r="444" spans="1:4" ht="15" x14ac:dyDescent="0.2">
      <c r="A444">
        <v>99</v>
      </c>
      <c r="B444" s="1" t="str">
        <f t="shared" ca="1" si="12"/>
        <v>75120800</v>
      </c>
      <c r="C444">
        <v>22</v>
      </c>
      <c r="D444" t="str">
        <f t="shared" ca="1" si="13"/>
        <v>997512080022</v>
      </c>
    </row>
    <row r="445" spans="1:4" ht="15" x14ac:dyDescent="0.2">
      <c r="A445">
        <v>99</v>
      </c>
      <c r="B445" s="1" t="str">
        <f t="shared" ca="1" si="12"/>
        <v>56104800</v>
      </c>
      <c r="C445">
        <v>22</v>
      </c>
      <c r="D445" t="str">
        <f t="shared" ca="1" si="13"/>
        <v>995610480022</v>
      </c>
    </row>
    <row r="446" spans="1:4" ht="15" x14ac:dyDescent="0.2">
      <c r="A446">
        <v>99</v>
      </c>
      <c r="B446" s="1" t="str">
        <f t="shared" ca="1" si="12"/>
        <v>20890520</v>
      </c>
      <c r="C446">
        <v>22</v>
      </c>
      <c r="D446" t="str">
        <f t="shared" ca="1" si="13"/>
        <v>992089052022</v>
      </c>
    </row>
    <row r="447" spans="1:4" ht="15" x14ac:dyDescent="0.2">
      <c r="A447">
        <v>99</v>
      </c>
      <c r="B447" s="1" t="str">
        <f t="shared" ca="1" si="12"/>
        <v>50918100</v>
      </c>
      <c r="C447">
        <v>22</v>
      </c>
      <c r="D447" t="str">
        <f t="shared" ca="1" si="13"/>
        <v>995091810022</v>
      </c>
    </row>
    <row r="448" spans="1:4" ht="15" x14ac:dyDescent="0.2">
      <c r="A448">
        <v>99</v>
      </c>
      <c r="B448" s="1" t="str">
        <f t="shared" ca="1" si="12"/>
        <v>46823100</v>
      </c>
      <c r="C448">
        <v>22</v>
      </c>
      <c r="D448" t="str">
        <f t="shared" ca="1" si="13"/>
        <v>994682310022</v>
      </c>
    </row>
    <row r="449" spans="1:4" ht="15" x14ac:dyDescent="0.2">
      <c r="A449">
        <v>99</v>
      </c>
      <c r="B449" s="1" t="str">
        <f t="shared" ca="1" si="12"/>
        <v>57044700</v>
      </c>
      <c r="C449">
        <v>22</v>
      </c>
      <c r="D449" t="str">
        <f t="shared" ca="1" si="13"/>
        <v>995704470022</v>
      </c>
    </row>
    <row r="450" spans="1:4" ht="15" x14ac:dyDescent="0.2">
      <c r="A450">
        <v>99</v>
      </c>
      <c r="B450" s="1" t="str">
        <f t="shared" ref="B450:B513" ca="1" si="14">RIGHT(RAND()&amp;(RAND()*11^16),8)</f>
        <v>66948500</v>
      </c>
      <c r="C450">
        <v>22</v>
      </c>
      <c r="D450" t="str">
        <f t="shared" ref="D450:D513" ca="1" si="15">A450&amp;B450&amp;C450</f>
        <v>996694850022</v>
      </c>
    </row>
    <row r="451" spans="1:4" ht="15" x14ac:dyDescent="0.2">
      <c r="A451">
        <v>99</v>
      </c>
      <c r="B451" s="1" t="str">
        <f t="shared" ca="1" si="14"/>
        <v>66447700</v>
      </c>
      <c r="C451">
        <v>22</v>
      </c>
      <c r="D451" t="str">
        <f t="shared" ca="1" si="15"/>
        <v>996644770022</v>
      </c>
    </row>
    <row r="452" spans="1:4" ht="15" x14ac:dyDescent="0.2">
      <c r="A452">
        <v>99</v>
      </c>
      <c r="B452" s="1" t="str">
        <f t="shared" ca="1" si="14"/>
        <v>01416330</v>
      </c>
      <c r="C452">
        <v>22</v>
      </c>
      <c r="D452" t="str">
        <f t="shared" ca="1" si="15"/>
        <v>990141633022</v>
      </c>
    </row>
    <row r="453" spans="1:4" ht="15" x14ac:dyDescent="0.2">
      <c r="A453">
        <v>99</v>
      </c>
      <c r="B453" s="1" t="str">
        <f t="shared" ca="1" si="14"/>
        <v>57393700</v>
      </c>
      <c r="C453">
        <v>22</v>
      </c>
      <c r="D453" t="str">
        <f t="shared" ca="1" si="15"/>
        <v>995739370022</v>
      </c>
    </row>
    <row r="454" spans="1:4" ht="15" x14ac:dyDescent="0.2">
      <c r="A454">
        <v>99</v>
      </c>
      <c r="B454" s="1" t="str">
        <f t="shared" ca="1" si="14"/>
        <v>43278100</v>
      </c>
      <c r="C454">
        <v>22</v>
      </c>
      <c r="D454" t="str">
        <f t="shared" ca="1" si="15"/>
        <v>994327810022</v>
      </c>
    </row>
    <row r="455" spans="1:4" ht="15" x14ac:dyDescent="0.2">
      <c r="A455">
        <v>99</v>
      </c>
      <c r="B455" s="1" t="str">
        <f t="shared" ca="1" si="14"/>
        <v>07052100</v>
      </c>
      <c r="C455">
        <v>22</v>
      </c>
      <c r="D455" t="str">
        <f t="shared" ca="1" si="15"/>
        <v>990705210022</v>
      </c>
    </row>
    <row r="456" spans="1:4" ht="15" x14ac:dyDescent="0.2">
      <c r="A456">
        <v>99</v>
      </c>
      <c r="B456" s="1" t="str">
        <f t="shared" ca="1" si="14"/>
        <v>39039500</v>
      </c>
      <c r="C456">
        <v>22</v>
      </c>
      <c r="D456" t="str">
        <f t="shared" ca="1" si="15"/>
        <v>993903950022</v>
      </c>
    </row>
    <row r="457" spans="1:4" ht="15" x14ac:dyDescent="0.2">
      <c r="A457">
        <v>99</v>
      </c>
      <c r="B457" s="1" t="str">
        <f t="shared" ca="1" si="14"/>
        <v>99745080</v>
      </c>
      <c r="C457">
        <v>22</v>
      </c>
      <c r="D457" t="str">
        <f t="shared" ca="1" si="15"/>
        <v>999974508022</v>
      </c>
    </row>
    <row r="458" spans="1:4" ht="15" x14ac:dyDescent="0.2">
      <c r="A458">
        <v>99</v>
      </c>
      <c r="B458" s="1" t="str">
        <f t="shared" ca="1" si="14"/>
        <v>41358100</v>
      </c>
      <c r="C458">
        <v>22</v>
      </c>
      <c r="D458" t="str">
        <f t="shared" ca="1" si="15"/>
        <v>994135810022</v>
      </c>
    </row>
    <row r="459" spans="1:4" ht="15" x14ac:dyDescent="0.2">
      <c r="A459">
        <v>99</v>
      </c>
      <c r="B459" s="1" t="str">
        <f t="shared" ca="1" si="14"/>
        <v>47335000</v>
      </c>
      <c r="C459">
        <v>22</v>
      </c>
      <c r="D459" t="str">
        <f t="shared" ca="1" si="15"/>
        <v>994733500022</v>
      </c>
    </row>
    <row r="460" spans="1:4" ht="15" x14ac:dyDescent="0.2">
      <c r="A460">
        <v>99</v>
      </c>
      <c r="B460" s="1" t="str">
        <f t="shared" ca="1" si="14"/>
        <v>57006400</v>
      </c>
      <c r="C460">
        <v>22</v>
      </c>
      <c r="D460" t="str">
        <f t="shared" ca="1" si="15"/>
        <v>995700640022</v>
      </c>
    </row>
    <row r="461" spans="1:4" ht="15" x14ac:dyDescent="0.2">
      <c r="A461">
        <v>99</v>
      </c>
      <c r="B461" s="1" t="str">
        <f t="shared" ca="1" si="14"/>
        <v>06097500</v>
      </c>
      <c r="C461">
        <v>22</v>
      </c>
      <c r="D461" t="str">
        <f t="shared" ca="1" si="15"/>
        <v>990609750022</v>
      </c>
    </row>
    <row r="462" spans="1:4" ht="15" x14ac:dyDescent="0.2">
      <c r="A462">
        <v>99</v>
      </c>
      <c r="B462" s="1" t="str">
        <f t="shared" ca="1" si="14"/>
        <v>03015500</v>
      </c>
      <c r="C462">
        <v>22</v>
      </c>
      <c r="D462" t="str">
        <f t="shared" ca="1" si="15"/>
        <v>990301550022</v>
      </c>
    </row>
    <row r="463" spans="1:4" ht="15" x14ac:dyDescent="0.2">
      <c r="A463">
        <v>99</v>
      </c>
      <c r="B463" s="1" t="str">
        <f t="shared" ca="1" si="14"/>
        <v>88328900</v>
      </c>
      <c r="C463">
        <v>22</v>
      </c>
      <c r="D463" t="str">
        <f t="shared" ca="1" si="15"/>
        <v>998832890022</v>
      </c>
    </row>
    <row r="464" spans="1:4" ht="15" x14ac:dyDescent="0.2">
      <c r="A464">
        <v>99</v>
      </c>
      <c r="B464" s="1" t="str">
        <f t="shared" ca="1" si="14"/>
        <v>55594200</v>
      </c>
      <c r="C464">
        <v>22</v>
      </c>
      <c r="D464" t="str">
        <f t="shared" ca="1" si="15"/>
        <v>995559420022</v>
      </c>
    </row>
    <row r="465" spans="1:4" ht="15" x14ac:dyDescent="0.2">
      <c r="A465">
        <v>99</v>
      </c>
      <c r="B465" s="1" t="str">
        <f t="shared" ca="1" si="14"/>
        <v>94893100</v>
      </c>
      <c r="C465">
        <v>22</v>
      </c>
      <c r="D465" t="str">
        <f t="shared" ca="1" si="15"/>
        <v>999489310022</v>
      </c>
    </row>
    <row r="466" spans="1:4" ht="15" x14ac:dyDescent="0.2">
      <c r="A466">
        <v>99</v>
      </c>
      <c r="B466" s="1" t="str">
        <f t="shared" ca="1" si="14"/>
        <v>20366500</v>
      </c>
      <c r="C466">
        <v>22</v>
      </c>
      <c r="D466" t="str">
        <f t="shared" ca="1" si="15"/>
        <v>992036650022</v>
      </c>
    </row>
    <row r="467" spans="1:4" ht="15" x14ac:dyDescent="0.2">
      <c r="A467">
        <v>99</v>
      </c>
      <c r="B467" s="1" t="str">
        <f t="shared" ca="1" si="14"/>
        <v>16878100</v>
      </c>
      <c r="C467">
        <v>22</v>
      </c>
      <c r="D467" t="str">
        <f t="shared" ca="1" si="15"/>
        <v>991687810022</v>
      </c>
    </row>
    <row r="468" spans="1:4" ht="15" x14ac:dyDescent="0.2">
      <c r="A468">
        <v>99</v>
      </c>
      <c r="B468" s="1" t="str">
        <f t="shared" ca="1" si="14"/>
        <v>43965300</v>
      </c>
      <c r="C468">
        <v>22</v>
      </c>
      <c r="D468" t="str">
        <f t="shared" ca="1" si="15"/>
        <v>994396530022</v>
      </c>
    </row>
    <row r="469" spans="1:4" ht="15" x14ac:dyDescent="0.2">
      <c r="A469">
        <v>99</v>
      </c>
      <c r="B469" s="1" t="str">
        <f t="shared" ca="1" si="14"/>
        <v>30111300</v>
      </c>
      <c r="C469">
        <v>22</v>
      </c>
      <c r="D469" t="str">
        <f t="shared" ca="1" si="15"/>
        <v>993011130022</v>
      </c>
    </row>
    <row r="470" spans="1:4" ht="15" x14ac:dyDescent="0.2">
      <c r="A470">
        <v>99</v>
      </c>
      <c r="B470" s="1" t="str">
        <f t="shared" ca="1" si="14"/>
        <v>87500900</v>
      </c>
      <c r="C470">
        <v>22</v>
      </c>
      <c r="D470" t="str">
        <f t="shared" ca="1" si="15"/>
        <v>998750090022</v>
      </c>
    </row>
    <row r="471" spans="1:4" ht="15" x14ac:dyDescent="0.2">
      <c r="A471">
        <v>99</v>
      </c>
      <c r="B471" s="1" t="str">
        <f t="shared" ca="1" si="14"/>
        <v>96090579</v>
      </c>
      <c r="C471">
        <v>22</v>
      </c>
      <c r="D471" t="str">
        <f t="shared" ca="1" si="15"/>
        <v>999609057922</v>
      </c>
    </row>
    <row r="472" spans="1:4" ht="15" x14ac:dyDescent="0.2">
      <c r="A472">
        <v>99</v>
      </c>
      <c r="B472" s="1" t="str">
        <f t="shared" ca="1" si="14"/>
        <v>88563500</v>
      </c>
      <c r="C472">
        <v>22</v>
      </c>
      <c r="D472" t="str">
        <f t="shared" ca="1" si="15"/>
        <v>998856350022</v>
      </c>
    </row>
    <row r="473" spans="1:4" ht="15" x14ac:dyDescent="0.2">
      <c r="A473">
        <v>99</v>
      </c>
      <c r="B473" s="1" t="str">
        <f t="shared" ca="1" si="14"/>
        <v>20911800</v>
      </c>
      <c r="C473">
        <v>22</v>
      </c>
      <c r="D473" t="str">
        <f t="shared" ca="1" si="15"/>
        <v>992091180022</v>
      </c>
    </row>
    <row r="474" spans="1:4" ht="15" x14ac:dyDescent="0.2">
      <c r="A474">
        <v>99</v>
      </c>
      <c r="B474" s="1" t="str">
        <f t="shared" ca="1" si="14"/>
        <v>00458600</v>
      </c>
      <c r="C474">
        <v>22</v>
      </c>
      <c r="D474" t="str">
        <f t="shared" ca="1" si="15"/>
        <v>990045860022</v>
      </c>
    </row>
    <row r="475" spans="1:4" ht="15" x14ac:dyDescent="0.2">
      <c r="A475">
        <v>99</v>
      </c>
      <c r="B475" s="1" t="str">
        <f t="shared" ca="1" si="14"/>
        <v>45467160</v>
      </c>
      <c r="C475">
        <v>22</v>
      </c>
      <c r="D475" t="str">
        <f t="shared" ca="1" si="15"/>
        <v>994546716022</v>
      </c>
    </row>
    <row r="476" spans="1:4" ht="15" x14ac:dyDescent="0.2">
      <c r="A476">
        <v>99</v>
      </c>
      <c r="B476" s="1" t="str">
        <f t="shared" ca="1" si="14"/>
        <v>33372500</v>
      </c>
      <c r="C476">
        <v>22</v>
      </c>
      <c r="D476" t="str">
        <f t="shared" ca="1" si="15"/>
        <v>993337250022</v>
      </c>
    </row>
    <row r="477" spans="1:4" ht="15" x14ac:dyDescent="0.2">
      <c r="A477">
        <v>99</v>
      </c>
      <c r="B477" s="1" t="str">
        <f t="shared" ca="1" si="14"/>
        <v>15376100</v>
      </c>
      <c r="C477">
        <v>22</v>
      </c>
      <c r="D477" t="str">
        <f t="shared" ca="1" si="15"/>
        <v>991537610022</v>
      </c>
    </row>
    <row r="478" spans="1:4" ht="15" x14ac:dyDescent="0.2">
      <c r="A478">
        <v>99</v>
      </c>
      <c r="B478" s="1" t="str">
        <f t="shared" ca="1" si="14"/>
        <v>87583900</v>
      </c>
      <c r="C478">
        <v>22</v>
      </c>
      <c r="D478" t="str">
        <f t="shared" ca="1" si="15"/>
        <v>998758390022</v>
      </c>
    </row>
    <row r="479" spans="1:4" ht="15" x14ac:dyDescent="0.2">
      <c r="A479">
        <v>99</v>
      </c>
      <c r="B479" s="1" t="str">
        <f t="shared" ca="1" si="14"/>
        <v>87876100</v>
      </c>
      <c r="C479">
        <v>22</v>
      </c>
      <c r="D479" t="str">
        <f t="shared" ca="1" si="15"/>
        <v>998787610022</v>
      </c>
    </row>
    <row r="480" spans="1:4" ht="15" x14ac:dyDescent="0.2">
      <c r="A480">
        <v>99</v>
      </c>
      <c r="B480" s="1" t="str">
        <f t="shared" ca="1" si="14"/>
        <v>03393800</v>
      </c>
      <c r="C480">
        <v>22</v>
      </c>
      <c r="D480" t="str">
        <f t="shared" ca="1" si="15"/>
        <v>990339380022</v>
      </c>
    </row>
    <row r="481" spans="1:4" ht="15" x14ac:dyDescent="0.2">
      <c r="A481">
        <v>99</v>
      </c>
      <c r="B481" s="1" t="str">
        <f t="shared" ca="1" si="14"/>
        <v>69653700</v>
      </c>
      <c r="C481">
        <v>22</v>
      </c>
      <c r="D481" t="str">
        <f t="shared" ca="1" si="15"/>
        <v>996965370022</v>
      </c>
    </row>
    <row r="482" spans="1:4" ht="15" x14ac:dyDescent="0.2">
      <c r="A482">
        <v>99</v>
      </c>
      <c r="B482" s="1" t="str">
        <f t="shared" ca="1" si="14"/>
        <v>82496660</v>
      </c>
      <c r="C482">
        <v>22</v>
      </c>
      <c r="D482" t="str">
        <f t="shared" ca="1" si="15"/>
        <v>998249666022</v>
      </c>
    </row>
    <row r="483" spans="1:4" ht="15" x14ac:dyDescent="0.2">
      <c r="A483">
        <v>99</v>
      </c>
      <c r="B483" s="1" t="str">
        <f t="shared" ca="1" si="14"/>
        <v>66289300</v>
      </c>
      <c r="C483">
        <v>22</v>
      </c>
      <c r="D483" t="str">
        <f t="shared" ca="1" si="15"/>
        <v>996628930022</v>
      </c>
    </row>
    <row r="484" spans="1:4" ht="15" x14ac:dyDescent="0.2">
      <c r="A484">
        <v>99</v>
      </c>
      <c r="B484" s="1" t="str">
        <f t="shared" ca="1" si="14"/>
        <v>10571000</v>
      </c>
      <c r="C484">
        <v>22</v>
      </c>
      <c r="D484" t="str">
        <f t="shared" ca="1" si="15"/>
        <v>991057100022</v>
      </c>
    </row>
    <row r="485" spans="1:4" ht="15" x14ac:dyDescent="0.2">
      <c r="A485">
        <v>99</v>
      </c>
      <c r="B485" s="1" t="str">
        <f t="shared" ca="1" si="14"/>
        <v>66024500</v>
      </c>
      <c r="C485">
        <v>22</v>
      </c>
      <c r="D485" t="str">
        <f t="shared" ca="1" si="15"/>
        <v>996602450022</v>
      </c>
    </row>
    <row r="486" spans="1:4" ht="15" x14ac:dyDescent="0.2">
      <c r="A486">
        <v>99</v>
      </c>
      <c r="B486" s="1" t="str">
        <f t="shared" ca="1" si="14"/>
        <v>90624520</v>
      </c>
      <c r="C486">
        <v>22</v>
      </c>
      <c r="D486" t="str">
        <f t="shared" ca="1" si="15"/>
        <v>999062452022</v>
      </c>
    </row>
    <row r="487" spans="1:4" ht="15" x14ac:dyDescent="0.2">
      <c r="A487">
        <v>99</v>
      </c>
      <c r="B487" s="1" t="str">
        <f t="shared" ca="1" si="14"/>
        <v>53216700</v>
      </c>
      <c r="C487">
        <v>22</v>
      </c>
      <c r="D487" t="str">
        <f t="shared" ca="1" si="15"/>
        <v>995321670022</v>
      </c>
    </row>
    <row r="488" spans="1:4" ht="15" x14ac:dyDescent="0.2">
      <c r="A488">
        <v>99</v>
      </c>
      <c r="B488" s="1" t="str">
        <f t="shared" ca="1" si="14"/>
        <v>57871600</v>
      </c>
      <c r="C488">
        <v>22</v>
      </c>
      <c r="D488" t="str">
        <f t="shared" ca="1" si="15"/>
        <v>995787160022</v>
      </c>
    </row>
    <row r="489" spans="1:4" ht="15" x14ac:dyDescent="0.2">
      <c r="A489">
        <v>99</v>
      </c>
      <c r="B489" s="1" t="str">
        <f t="shared" ca="1" si="14"/>
        <v>86898500</v>
      </c>
      <c r="C489">
        <v>22</v>
      </c>
      <c r="D489" t="str">
        <f t="shared" ca="1" si="15"/>
        <v>998689850022</v>
      </c>
    </row>
    <row r="490" spans="1:4" ht="15" x14ac:dyDescent="0.2">
      <c r="A490">
        <v>99</v>
      </c>
      <c r="B490" s="1" t="str">
        <f t="shared" ca="1" si="14"/>
        <v>17051800</v>
      </c>
      <c r="C490">
        <v>22</v>
      </c>
      <c r="D490" t="str">
        <f t="shared" ca="1" si="15"/>
        <v>991705180022</v>
      </c>
    </row>
    <row r="491" spans="1:4" ht="15" x14ac:dyDescent="0.2">
      <c r="A491">
        <v>99</v>
      </c>
      <c r="B491" s="1" t="str">
        <f t="shared" ca="1" si="14"/>
        <v>82167500</v>
      </c>
      <c r="C491">
        <v>22</v>
      </c>
      <c r="D491" t="str">
        <f t="shared" ca="1" si="15"/>
        <v>998216750022</v>
      </c>
    </row>
    <row r="492" spans="1:4" ht="15" x14ac:dyDescent="0.2">
      <c r="A492">
        <v>99</v>
      </c>
      <c r="B492" s="1" t="str">
        <f t="shared" ca="1" si="14"/>
        <v>62475700</v>
      </c>
      <c r="C492">
        <v>22</v>
      </c>
      <c r="D492" t="str">
        <f t="shared" ca="1" si="15"/>
        <v>996247570022</v>
      </c>
    </row>
    <row r="493" spans="1:4" ht="15" x14ac:dyDescent="0.2">
      <c r="A493">
        <v>99</v>
      </c>
      <c r="B493" s="1" t="str">
        <f t="shared" ca="1" si="14"/>
        <v>75237800</v>
      </c>
      <c r="C493">
        <v>22</v>
      </c>
      <c r="D493" t="str">
        <f t="shared" ca="1" si="15"/>
        <v>997523780022</v>
      </c>
    </row>
    <row r="494" spans="1:4" ht="15" x14ac:dyDescent="0.2">
      <c r="A494">
        <v>99</v>
      </c>
      <c r="B494" s="1" t="str">
        <f t="shared" ca="1" si="14"/>
        <v>02208800</v>
      </c>
      <c r="C494">
        <v>22</v>
      </c>
      <c r="D494" t="str">
        <f t="shared" ca="1" si="15"/>
        <v>990220880022</v>
      </c>
    </row>
    <row r="495" spans="1:4" ht="15" x14ac:dyDescent="0.2">
      <c r="A495">
        <v>99</v>
      </c>
      <c r="B495" s="1" t="str">
        <f t="shared" ca="1" si="14"/>
        <v>83839500</v>
      </c>
      <c r="C495">
        <v>22</v>
      </c>
      <c r="D495" t="str">
        <f t="shared" ca="1" si="15"/>
        <v>998383950022</v>
      </c>
    </row>
    <row r="496" spans="1:4" ht="15" x14ac:dyDescent="0.2">
      <c r="A496">
        <v>99</v>
      </c>
      <c r="B496" s="1" t="str">
        <f t="shared" ca="1" si="14"/>
        <v>33134100</v>
      </c>
      <c r="C496">
        <v>22</v>
      </c>
      <c r="D496" t="str">
        <f t="shared" ca="1" si="15"/>
        <v>993313410022</v>
      </c>
    </row>
    <row r="497" spans="1:4" ht="15" x14ac:dyDescent="0.2">
      <c r="A497">
        <v>99</v>
      </c>
      <c r="B497" s="1" t="str">
        <f t="shared" ca="1" si="14"/>
        <v>97156200</v>
      </c>
      <c r="C497">
        <v>22</v>
      </c>
      <c r="D497" t="str">
        <f t="shared" ca="1" si="15"/>
        <v>999715620022</v>
      </c>
    </row>
    <row r="498" spans="1:4" ht="15" x14ac:dyDescent="0.2">
      <c r="A498">
        <v>99</v>
      </c>
      <c r="B498" s="1" t="str">
        <f t="shared" ca="1" si="14"/>
        <v>28261100</v>
      </c>
      <c r="C498">
        <v>22</v>
      </c>
      <c r="D498" t="str">
        <f t="shared" ca="1" si="15"/>
        <v>992826110022</v>
      </c>
    </row>
    <row r="499" spans="1:4" ht="15" x14ac:dyDescent="0.2">
      <c r="A499">
        <v>99</v>
      </c>
      <c r="B499" s="1" t="str">
        <f t="shared" ca="1" si="14"/>
        <v>62986800</v>
      </c>
      <c r="C499">
        <v>22</v>
      </c>
      <c r="D499" t="str">
        <f t="shared" ca="1" si="15"/>
        <v>996298680022</v>
      </c>
    </row>
    <row r="500" spans="1:4" ht="15" x14ac:dyDescent="0.2">
      <c r="A500">
        <v>99</v>
      </c>
      <c r="B500" s="1" t="str">
        <f t="shared" ca="1" si="14"/>
        <v>63146270</v>
      </c>
      <c r="C500">
        <v>22</v>
      </c>
      <c r="D500" t="str">
        <f t="shared" ca="1" si="15"/>
        <v>996314627022</v>
      </c>
    </row>
    <row r="501" spans="1:4" ht="15" x14ac:dyDescent="0.2">
      <c r="A501">
        <v>99</v>
      </c>
      <c r="B501" s="1" t="str">
        <f t="shared" ca="1" si="14"/>
        <v>98186957</v>
      </c>
      <c r="C501">
        <v>22</v>
      </c>
      <c r="D501" t="str">
        <f t="shared" ca="1" si="15"/>
        <v>999818695722</v>
      </c>
    </row>
    <row r="502" spans="1:4" ht="15" x14ac:dyDescent="0.2">
      <c r="A502">
        <v>99</v>
      </c>
      <c r="B502" s="1" t="str">
        <f t="shared" ca="1" si="14"/>
        <v>17074000</v>
      </c>
      <c r="C502">
        <v>22</v>
      </c>
      <c r="D502" t="str">
        <f t="shared" ca="1" si="15"/>
        <v>991707400022</v>
      </c>
    </row>
    <row r="503" spans="1:4" ht="15" x14ac:dyDescent="0.2">
      <c r="A503">
        <v>99</v>
      </c>
      <c r="B503" s="1" t="str">
        <f t="shared" ca="1" si="14"/>
        <v>78483700</v>
      </c>
      <c r="C503">
        <v>22</v>
      </c>
      <c r="D503" t="str">
        <f t="shared" ca="1" si="15"/>
        <v>997848370022</v>
      </c>
    </row>
    <row r="504" spans="1:4" ht="15" x14ac:dyDescent="0.2">
      <c r="A504">
        <v>99</v>
      </c>
      <c r="B504" s="1" t="str">
        <f t="shared" ca="1" si="14"/>
        <v>70684700</v>
      </c>
      <c r="C504">
        <v>22</v>
      </c>
      <c r="D504" t="str">
        <f t="shared" ca="1" si="15"/>
        <v>997068470022</v>
      </c>
    </row>
    <row r="505" spans="1:4" ht="15" x14ac:dyDescent="0.2">
      <c r="A505">
        <v>99</v>
      </c>
      <c r="B505" s="1" t="str">
        <f t="shared" ca="1" si="14"/>
        <v>14529900</v>
      </c>
      <c r="C505">
        <v>22</v>
      </c>
      <c r="D505" t="str">
        <f t="shared" ca="1" si="15"/>
        <v>991452990022</v>
      </c>
    </row>
    <row r="506" spans="1:4" ht="15" x14ac:dyDescent="0.2">
      <c r="A506">
        <v>99</v>
      </c>
      <c r="B506" s="1" t="str">
        <f t="shared" ca="1" si="14"/>
        <v>80239400</v>
      </c>
      <c r="C506">
        <v>22</v>
      </c>
      <c r="D506" t="str">
        <f t="shared" ca="1" si="15"/>
        <v>998023940022</v>
      </c>
    </row>
    <row r="507" spans="1:4" ht="15" x14ac:dyDescent="0.2">
      <c r="A507">
        <v>99</v>
      </c>
      <c r="B507" s="1" t="str">
        <f t="shared" ca="1" si="14"/>
        <v>29938600</v>
      </c>
      <c r="C507">
        <v>22</v>
      </c>
      <c r="D507" t="str">
        <f t="shared" ca="1" si="15"/>
        <v>992993860022</v>
      </c>
    </row>
    <row r="508" spans="1:4" ht="15" x14ac:dyDescent="0.2">
      <c r="A508">
        <v>99</v>
      </c>
      <c r="B508" s="1" t="str">
        <f t="shared" ca="1" si="14"/>
        <v>80450300</v>
      </c>
      <c r="C508">
        <v>22</v>
      </c>
      <c r="D508" t="str">
        <f t="shared" ca="1" si="15"/>
        <v>998045030022</v>
      </c>
    </row>
    <row r="509" spans="1:4" ht="15" x14ac:dyDescent="0.2">
      <c r="A509">
        <v>99</v>
      </c>
      <c r="B509" s="1" t="str">
        <f t="shared" ca="1" si="14"/>
        <v>01509900</v>
      </c>
      <c r="C509">
        <v>22</v>
      </c>
      <c r="D509" t="str">
        <f t="shared" ca="1" si="15"/>
        <v>990150990022</v>
      </c>
    </row>
    <row r="510" spans="1:4" ht="15" x14ac:dyDescent="0.2">
      <c r="A510">
        <v>99</v>
      </c>
      <c r="B510" s="1" t="str">
        <f t="shared" ca="1" si="14"/>
        <v>29848160</v>
      </c>
      <c r="C510">
        <v>22</v>
      </c>
      <c r="D510" t="str">
        <f t="shared" ca="1" si="15"/>
        <v>992984816022</v>
      </c>
    </row>
    <row r="511" spans="1:4" ht="15" x14ac:dyDescent="0.2">
      <c r="A511">
        <v>99</v>
      </c>
      <c r="B511" s="1" t="str">
        <f t="shared" ca="1" si="14"/>
        <v>32012500</v>
      </c>
      <c r="C511">
        <v>22</v>
      </c>
      <c r="D511" t="str">
        <f t="shared" ca="1" si="15"/>
        <v>993201250022</v>
      </c>
    </row>
    <row r="512" spans="1:4" ht="15" x14ac:dyDescent="0.2">
      <c r="A512">
        <v>99</v>
      </c>
      <c r="B512" s="1" t="str">
        <f t="shared" ca="1" si="14"/>
        <v>50170410</v>
      </c>
      <c r="C512">
        <v>22</v>
      </c>
      <c r="D512" t="str">
        <f t="shared" ca="1" si="15"/>
        <v>995017041022</v>
      </c>
    </row>
    <row r="513" spans="1:4" ht="15" x14ac:dyDescent="0.2">
      <c r="A513">
        <v>99</v>
      </c>
      <c r="B513" s="1" t="str">
        <f t="shared" ca="1" si="14"/>
        <v>38043160</v>
      </c>
      <c r="C513">
        <v>22</v>
      </c>
      <c r="D513" t="str">
        <f t="shared" ca="1" si="15"/>
        <v>993804316022</v>
      </c>
    </row>
    <row r="514" spans="1:4" ht="15" x14ac:dyDescent="0.2">
      <c r="A514">
        <v>99</v>
      </c>
      <c r="B514" s="1" t="str">
        <f t="shared" ref="B514:B577" ca="1" si="16">RIGHT(RAND()&amp;(RAND()*11^16),8)</f>
        <v>61415900</v>
      </c>
      <c r="C514">
        <v>22</v>
      </c>
      <c r="D514" t="str">
        <f t="shared" ref="D514:D577" ca="1" si="17">A514&amp;B514&amp;C514</f>
        <v>996141590022</v>
      </c>
    </row>
    <row r="515" spans="1:4" ht="15" x14ac:dyDescent="0.2">
      <c r="A515">
        <v>99</v>
      </c>
      <c r="B515" s="1" t="str">
        <f t="shared" ca="1" si="16"/>
        <v>37791300</v>
      </c>
      <c r="C515">
        <v>22</v>
      </c>
      <c r="D515" t="str">
        <f t="shared" ca="1" si="17"/>
        <v>993779130022</v>
      </c>
    </row>
    <row r="516" spans="1:4" ht="15" x14ac:dyDescent="0.2">
      <c r="A516">
        <v>99</v>
      </c>
      <c r="B516" s="1" t="str">
        <f t="shared" ca="1" si="16"/>
        <v>95465600</v>
      </c>
      <c r="C516">
        <v>22</v>
      </c>
      <c r="D516" t="str">
        <f t="shared" ca="1" si="17"/>
        <v>999546560022</v>
      </c>
    </row>
    <row r="517" spans="1:4" ht="15" x14ac:dyDescent="0.2">
      <c r="A517">
        <v>99</v>
      </c>
      <c r="B517" s="1" t="str">
        <f t="shared" ca="1" si="16"/>
        <v>70329840</v>
      </c>
      <c r="C517">
        <v>22</v>
      </c>
      <c r="D517" t="str">
        <f t="shared" ca="1" si="17"/>
        <v>997032984022</v>
      </c>
    </row>
    <row r="518" spans="1:4" ht="15" x14ac:dyDescent="0.2">
      <c r="A518">
        <v>99</v>
      </c>
      <c r="B518" s="1" t="str">
        <f t="shared" ca="1" si="16"/>
        <v>20748460</v>
      </c>
      <c r="C518">
        <v>22</v>
      </c>
      <c r="D518" t="str">
        <f t="shared" ca="1" si="17"/>
        <v>992074846022</v>
      </c>
    </row>
    <row r="519" spans="1:4" ht="15" x14ac:dyDescent="0.2">
      <c r="A519">
        <v>99</v>
      </c>
      <c r="B519" s="1" t="str">
        <f t="shared" ca="1" si="16"/>
        <v>25393600</v>
      </c>
      <c r="C519">
        <v>22</v>
      </c>
      <c r="D519" t="str">
        <f t="shared" ca="1" si="17"/>
        <v>992539360022</v>
      </c>
    </row>
    <row r="520" spans="1:4" ht="15" x14ac:dyDescent="0.2">
      <c r="A520">
        <v>99</v>
      </c>
      <c r="B520" s="1" t="str">
        <f t="shared" ca="1" si="16"/>
        <v>57213000</v>
      </c>
      <c r="C520">
        <v>22</v>
      </c>
      <c r="D520" t="str">
        <f t="shared" ca="1" si="17"/>
        <v>995721300022</v>
      </c>
    </row>
    <row r="521" spans="1:4" ht="15" x14ac:dyDescent="0.2">
      <c r="A521">
        <v>99</v>
      </c>
      <c r="B521" s="1" t="str">
        <f t="shared" ca="1" si="16"/>
        <v>67003760</v>
      </c>
      <c r="C521">
        <v>22</v>
      </c>
      <c r="D521" t="str">
        <f t="shared" ca="1" si="17"/>
        <v>996700376022</v>
      </c>
    </row>
    <row r="522" spans="1:4" ht="15" x14ac:dyDescent="0.2">
      <c r="A522">
        <v>99</v>
      </c>
      <c r="B522" s="1" t="str">
        <f t="shared" ca="1" si="16"/>
        <v>67123410</v>
      </c>
      <c r="C522">
        <v>22</v>
      </c>
      <c r="D522" t="str">
        <f t="shared" ca="1" si="17"/>
        <v>996712341022</v>
      </c>
    </row>
    <row r="523" spans="1:4" ht="15" x14ac:dyDescent="0.2">
      <c r="A523">
        <v>99</v>
      </c>
      <c r="B523" s="1" t="str">
        <f t="shared" ca="1" si="16"/>
        <v>28969530</v>
      </c>
      <c r="C523">
        <v>22</v>
      </c>
      <c r="D523" t="str">
        <f t="shared" ca="1" si="17"/>
        <v>992896953022</v>
      </c>
    </row>
    <row r="524" spans="1:4" ht="15" x14ac:dyDescent="0.2">
      <c r="A524">
        <v>99</v>
      </c>
      <c r="B524" s="1" t="str">
        <f t="shared" ca="1" si="16"/>
        <v>07375500</v>
      </c>
      <c r="C524">
        <v>22</v>
      </c>
      <c r="D524" t="str">
        <f t="shared" ca="1" si="17"/>
        <v>990737550022</v>
      </c>
    </row>
    <row r="525" spans="1:4" ht="15" x14ac:dyDescent="0.2">
      <c r="A525">
        <v>99</v>
      </c>
      <c r="B525" s="1" t="str">
        <f t="shared" ca="1" si="16"/>
        <v>03208700</v>
      </c>
      <c r="C525">
        <v>22</v>
      </c>
      <c r="D525" t="str">
        <f t="shared" ca="1" si="17"/>
        <v>990320870022</v>
      </c>
    </row>
    <row r="526" spans="1:4" ht="15" x14ac:dyDescent="0.2">
      <c r="A526">
        <v>99</v>
      </c>
      <c r="B526" s="1" t="str">
        <f t="shared" ca="1" si="16"/>
        <v>33570700</v>
      </c>
      <c r="C526">
        <v>22</v>
      </c>
      <c r="D526" t="str">
        <f t="shared" ca="1" si="17"/>
        <v>993357070022</v>
      </c>
    </row>
    <row r="527" spans="1:4" ht="15" x14ac:dyDescent="0.2">
      <c r="A527">
        <v>99</v>
      </c>
      <c r="B527" s="1" t="str">
        <f t="shared" ca="1" si="16"/>
        <v>14781300</v>
      </c>
      <c r="C527">
        <v>22</v>
      </c>
      <c r="D527" t="str">
        <f t="shared" ca="1" si="17"/>
        <v>991478130022</v>
      </c>
    </row>
    <row r="528" spans="1:4" ht="15" x14ac:dyDescent="0.2">
      <c r="A528">
        <v>99</v>
      </c>
      <c r="B528" s="1" t="str">
        <f t="shared" ca="1" si="16"/>
        <v>82873100</v>
      </c>
      <c r="C528">
        <v>22</v>
      </c>
      <c r="D528" t="str">
        <f t="shared" ca="1" si="17"/>
        <v>998287310022</v>
      </c>
    </row>
    <row r="529" spans="1:4" ht="15" x14ac:dyDescent="0.2">
      <c r="A529">
        <v>99</v>
      </c>
      <c r="B529" s="1" t="str">
        <f t="shared" ca="1" si="16"/>
        <v>89618200</v>
      </c>
      <c r="C529">
        <v>22</v>
      </c>
      <c r="D529" t="str">
        <f t="shared" ca="1" si="17"/>
        <v>998961820022</v>
      </c>
    </row>
    <row r="530" spans="1:4" ht="15" x14ac:dyDescent="0.2">
      <c r="A530">
        <v>99</v>
      </c>
      <c r="B530" s="1" t="str">
        <f t="shared" ca="1" si="16"/>
        <v>37165700</v>
      </c>
      <c r="C530">
        <v>22</v>
      </c>
      <c r="D530" t="str">
        <f t="shared" ca="1" si="17"/>
        <v>993716570022</v>
      </c>
    </row>
    <row r="531" spans="1:4" ht="15" x14ac:dyDescent="0.2">
      <c r="A531">
        <v>99</v>
      </c>
      <c r="B531" s="1" t="str">
        <f t="shared" ca="1" si="16"/>
        <v>96384200</v>
      </c>
      <c r="C531">
        <v>22</v>
      </c>
      <c r="D531" t="str">
        <f t="shared" ca="1" si="17"/>
        <v>999638420022</v>
      </c>
    </row>
    <row r="532" spans="1:4" ht="15" x14ac:dyDescent="0.2">
      <c r="A532">
        <v>99</v>
      </c>
      <c r="B532" s="1" t="str">
        <f t="shared" ca="1" si="16"/>
        <v>16493900</v>
      </c>
      <c r="C532">
        <v>22</v>
      </c>
      <c r="D532" t="str">
        <f t="shared" ca="1" si="17"/>
        <v>991649390022</v>
      </c>
    </row>
    <row r="533" spans="1:4" ht="15" x14ac:dyDescent="0.2">
      <c r="A533">
        <v>99</v>
      </c>
      <c r="B533" s="1" t="str">
        <f t="shared" ca="1" si="16"/>
        <v>69021200</v>
      </c>
      <c r="C533">
        <v>22</v>
      </c>
      <c r="D533" t="str">
        <f t="shared" ca="1" si="17"/>
        <v>996902120022</v>
      </c>
    </row>
    <row r="534" spans="1:4" ht="15" x14ac:dyDescent="0.2">
      <c r="A534">
        <v>99</v>
      </c>
      <c r="B534" s="1" t="str">
        <f t="shared" ca="1" si="16"/>
        <v>95085500</v>
      </c>
      <c r="C534">
        <v>22</v>
      </c>
      <c r="D534" t="str">
        <f t="shared" ca="1" si="17"/>
        <v>999508550022</v>
      </c>
    </row>
    <row r="535" spans="1:4" ht="15" x14ac:dyDescent="0.2">
      <c r="A535">
        <v>99</v>
      </c>
      <c r="B535" s="1" t="str">
        <f t="shared" ca="1" si="16"/>
        <v>19296400</v>
      </c>
      <c r="C535">
        <v>22</v>
      </c>
      <c r="D535" t="str">
        <f t="shared" ca="1" si="17"/>
        <v>991929640022</v>
      </c>
    </row>
    <row r="536" spans="1:4" ht="15" x14ac:dyDescent="0.2">
      <c r="A536">
        <v>99</v>
      </c>
      <c r="B536" s="1" t="str">
        <f t="shared" ca="1" si="16"/>
        <v>70937300</v>
      </c>
      <c r="C536">
        <v>22</v>
      </c>
      <c r="D536" t="str">
        <f t="shared" ca="1" si="17"/>
        <v>997093730022</v>
      </c>
    </row>
    <row r="537" spans="1:4" ht="15" x14ac:dyDescent="0.2">
      <c r="A537">
        <v>99</v>
      </c>
      <c r="B537" s="1" t="str">
        <f t="shared" ca="1" si="16"/>
        <v>82008580</v>
      </c>
      <c r="C537">
        <v>22</v>
      </c>
      <c r="D537" t="str">
        <f t="shared" ca="1" si="17"/>
        <v>998200858022</v>
      </c>
    </row>
    <row r="538" spans="1:4" ht="15" x14ac:dyDescent="0.2">
      <c r="A538">
        <v>99</v>
      </c>
      <c r="B538" s="1" t="str">
        <f t="shared" ca="1" si="16"/>
        <v>45910600</v>
      </c>
      <c r="C538">
        <v>22</v>
      </c>
      <c r="D538" t="str">
        <f t="shared" ca="1" si="17"/>
        <v>994591060022</v>
      </c>
    </row>
    <row r="539" spans="1:4" ht="15" x14ac:dyDescent="0.2">
      <c r="A539">
        <v>99</v>
      </c>
      <c r="B539" s="1" t="str">
        <f t="shared" ca="1" si="16"/>
        <v>62439600</v>
      </c>
      <c r="C539">
        <v>22</v>
      </c>
      <c r="D539" t="str">
        <f t="shared" ca="1" si="17"/>
        <v>996243960022</v>
      </c>
    </row>
    <row r="540" spans="1:4" ht="15" x14ac:dyDescent="0.2">
      <c r="A540">
        <v>99</v>
      </c>
      <c r="B540" s="1" t="str">
        <f t="shared" ca="1" si="16"/>
        <v>05662900</v>
      </c>
      <c r="C540">
        <v>22</v>
      </c>
      <c r="D540" t="str">
        <f t="shared" ca="1" si="17"/>
        <v>990566290022</v>
      </c>
    </row>
    <row r="541" spans="1:4" ht="15" x14ac:dyDescent="0.2">
      <c r="A541">
        <v>99</v>
      </c>
      <c r="B541" s="1" t="str">
        <f t="shared" ca="1" si="16"/>
        <v>04953000</v>
      </c>
      <c r="C541">
        <v>22</v>
      </c>
      <c r="D541" t="str">
        <f t="shared" ca="1" si="17"/>
        <v>990495300022</v>
      </c>
    </row>
    <row r="542" spans="1:4" ht="15" x14ac:dyDescent="0.2">
      <c r="A542">
        <v>99</v>
      </c>
      <c r="B542" s="1" t="str">
        <f t="shared" ca="1" si="16"/>
        <v>66981400</v>
      </c>
      <c r="C542">
        <v>22</v>
      </c>
      <c r="D542" t="str">
        <f t="shared" ca="1" si="17"/>
        <v>996698140022</v>
      </c>
    </row>
    <row r="543" spans="1:4" ht="15" x14ac:dyDescent="0.2">
      <c r="A543">
        <v>99</v>
      </c>
      <c r="B543" s="1" t="str">
        <f t="shared" ca="1" si="16"/>
        <v>78915900</v>
      </c>
      <c r="C543">
        <v>22</v>
      </c>
      <c r="D543" t="str">
        <f t="shared" ca="1" si="17"/>
        <v>997891590022</v>
      </c>
    </row>
    <row r="544" spans="1:4" ht="15" x14ac:dyDescent="0.2">
      <c r="A544">
        <v>99</v>
      </c>
      <c r="B544" s="1" t="str">
        <f t="shared" ca="1" si="16"/>
        <v>24725610</v>
      </c>
      <c r="C544">
        <v>22</v>
      </c>
      <c r="D544" t="str">
        <f t="shared" ca="1" si="17"/>
        <v>992472561022</v>
      </c>
    </row>
    <row r="545" spans="1:4" ht="15" x14ac:dyDescent="0.2">
      <c r="A545">
        <v>99</v>
      </c>
      <c r="B545" s="1" t="str">
        <f t="shared" ca="1" si="16"/>
        <v>89025650</v>
      </c>
      <c r="C545">
        <v>22</v>
      </c>
      <c r="D545" t="str">
        <f t="shared" ca="1" si="17"/>
        <v>998902565022</v>
      </c>
    </row>
    <row r="546" spans="1:4" ht="15" x14ac:dyDescent="0.2">
      <c r="A546">
        <v>99</v>
      </c>
      <c r="B546" s="1" t="str">
        <f t="shared" ca="1" si="16"/>
        <v>00691000</v>
      </c>
      <c r="C546">
        <v>22</v>
      </c>
      <c r="D546" t="str">
        <f t="shared" ca="1" si="17"/>
        <v>990069100022</v>
      </c>
    </row>
    <row r="547" spans="1:4" ht="15" x14ac:dyDescent="0.2">
      <c r="A547">
        <v>99</v>
      </c>
      <c r="B547" s="1" t="str">
        <f t="shared" ca="1" si="16"/>
        <v>19733900</v>
      </c>
      <c r="C547">
        <v>22</v>
      </c>
      <c r="D547" t="str">
        <f t="shared" ca="1" si="17"/>
        <v>991973390022</v>
      </c>
    </row>
    <row r="548" spans="1:4" ht="15" x14ac:dyDescent="0.2">
      <c r="A548">
        <v>99</v>
      </c>
      <c r="B548" s="1" t="str">
        <f t="shared" ca="1" si="16"/>
        <v>58314900</v>
      </c>
      <c r="C548">
        <v>22</v>
      </c>
      <c r="D548" t="str">
        <f t="shared" ca="1" si="17"/>
        <v>995831490022</v>
      </c>
    </row>
    <row r="549" spans="1:4" ht="15" x14ac:dyDescent="0.2">
      <c r="A549">
        <v>99</v>
      </c>
      <c r="B549" s="1" t="str">
        <f t="shared" ca="1" si="16"/>
        <v>73674400</v>
      </c>
      <c r="C549">
        <v>22</v>
      </c>
      <c r="D549" t="str">
        <f t="shared" ca="1" si="17"/>
        <v>997367440022</v>
      </c>
    </row>
    <row r="550" spans="1:4" ht="15" x14ac:dyDescent="0.2">
      <c r="A550">
        <v>99</v>
      </c>
      <c r="B550" s="1" t="str">
        <f t="shared" ca="1" si="16"/>
        <v>75246460</v>
      </c>
      <c r="C550">
        <v>22</v>
      </c>
      <c r="D550" t="str">
        <f t="shared" ca="1" si="17"/>
        <v>997524646022</v>
      </c>
    </row>
    <row r="551" spans="1:4" ht="15" x14ac:dyDescent="0.2">
      <c r="A551">
        <v>99</v>
      </c>
      <c r="B551" s="1" t="str">
        <f t="shared" ca="1" si="16"/>
        <v>04469600</v>
      </c>
      <c r="C551">
        <v>22</v>
      </c>
      <c r="D551" t="str">
        <f t="shared" ca="1" si="17"/>
        <v>990446960022</v>
      </c>
    </row>
    <row r="552" spans="1:4" ht="15" x14ac:dyDescent="0.2">
      <c r="A552">
        <v>99</v>
      </c>
      <c r="B552" s="1" t="str">
        <f t="shared" ca="1" si="16"/>
        <v>15693400</v>
      </c>
      <c r="C552">
        <v>22</v>
      </c>
      <c r="D552" t="str">
        <f t="shared" ca="1" si="17"/>
        <v>991569340022</v>
      </c>
    </row>
    <row r="553" spans="1:4" ht="15" x14ac:dyDescent="0.2">
      <c r="A553">
        <v>99</v>
      </c>
      <c r="B553" s="1" t="str">
        <f t="shared" ca="1" si="16"/>
        <v>00013200</v>
      </c>
      <c r="C553">
        <v>22</v>
      </c>
      <c r="D553" t="str">
        <f t="shared" ca="1" si="17"/>
        <v>990001320022</v>
      </c>
    </row>
    <row r="554" spans="1:4" ht="15" x14ac:dyDescent="0.2">
      <c r="A554">
        <v>99</v>
      </c>
      <c r="B554" s="1" t="str">
        <f t="shared" ca="1" si="16"/>
        <v>65612600</v>
      </c>
      <c r="C554">
        <v>22</v>
      </c>
      <c r="D554" t="str">
        <f t="shared" ca="1" si="17"/>
        <v>996561260022</v>
      </c>
    </row>
    <row r="555" spans="1:4" ht="15" x14ac:dyDescent="0.2">
      <c r="A555">
        <v>99</v>
      </c>
      <c r="B555" s="1" t="str">
        <f t="shared" ca="1" si="16"/>
        <v>07289000</v>
      </c>
      <c r="C555">
        <v>22</v>
      </c>
      <c r="D555" t="str">
        <f t="shared" ca="1" si="17"/>
        <v>990728900022</v>
      </c>
    </row>
    <row r="556" spans="1:4" ht="15" x14ac:dyDescent="0.2">
      <c r="A556">
        <v>99</v>
      </c>
      <c r="B556" s="1" t="str">
        <f t="shared" ca="1" si="16"/>
        <v>70390980</v>
      </c>
      <c r="C556">
        <v>22</v>
      </c>
      <c r="D556" t="str">
        <f t="shared" ca="1" si="17"/>
        <v>997039098022</v>
      </c>
    </row>
    <row r="557" spans="1:4" ht="15" x14ac:dyDescent="0.2">
      <c r="A557">
        <v>99</v>
      </c>
      <c r="B557" s="1" t="str">
        <f t="shared" ca="1" si="16"/>
        <v>37656700</v>
      </c>
      <c r="C557">
        <v>22</v>
      </c>
      <c r="D557" t="str">
        <f t="shared" ca="1" si="17"/>
        <v>993765670022</v>
      </c>
    </row>
    <row r="558" spans="1:4" ht="15" x14ac:dyDescent="0.2">
      <c r="A558">
        <v>99</v>
      </c>
      <c r="B558" s="1" t="str">
        <f t="shared" ca="1" si="16"/>
        <v>77560600</v>
      </c>
      <c r="C558">
        <v>22</v>
      </c>
      <c r="D558" t="str">
        <f t="shared" ca="1" si="17"/>
        <v>997756060022</v>
      </c>
    </row>
    <row r="559" spans="1:4" ht="15" x14ac:dyDescent="0.2">
      <c r="A559">
        <v>99</v>
      </c>
      <c r="B559" s="1" t="str">
        <f t="shared" ca="1" si="16"/>
        <v>78564600</v>
      </c>
      <c r="C559">
        <v>22</v>
      </c>
      <c r="D559" t="str">
        <f t="shared" ca="1" si="17"/>
        <v>997856460022</v>
      </c>
    </row>
    <row r="560" spans="1:4" ht="15" x14ac:dyDescent="0.2">
      <c r="A560">
        <v>99</v>
      </c>
      <c r="B560" s="1" t="str">
        <f t="shared" ca="1" si="16"/>
        <v>10530200</v>
      </c>
      <c r="C560">
        <v>22</v>
      </c>
      <c r="D560" t="str">
        <f t="shared" ca="1" si="17"/>
        <v>991053020022</v>
      </c>
    </row>
    <row r="561" spans="1:4" ht="15" x14ac:dyDescent="0.2">
      <c r="A561">
        <v>99</v>
      </c>
      <c r="B561" s="1" t="str">
        <f t="shared" ca="1" si="16"/>
        <v>75089200</v>
      </c>
      <c r="C561">
        <v>22</v>
      </c>
      <c r="D561" t="str">
        <f t="shared" ca="1" si="17"/>
        <v>997508920022</v>
      </c>
    </row>
    <row r="562" spans="1:4" ht="15" x14ac:dyDescent="0.2">
      <c r="A562">
        <v>99</v>
      </c>
      <c r="B562" s="1" t="str">
        <f t="shared" ca="1" si="16"/>
        <v>33727700</v>
      </c>
      <c r="C562">
        <v>22</v>
      </c>
      <c r="D562" t="str">
        <f t="shared" ca="1" si="17"/>
        <v>993372770022</v>
      </c>
    </row>
    <row r="563" spans="1:4" ht="15" x14ac:dyDescent="0.2">
      <c r="A563">
        <v>99</v>
      </c>
      <c r="B563" s="1" t="str">
        <f t="shared" ca="1" si="16"/>
        <v>24978000</v>
      </c>
      <c r="C563">
        <v>22</v>
      </c>
      <c r="D563" t="str">
        <f t="shared" ca="1" si="17"/>
        <v>992497800022</v>
      </c>
    </row>
    <row r="564" spans="1:4" ht="15" x14ac:dyDescent="0.2">
      <c r="A564">
        <v>99</v>
      </c>
      <c r="B564" s="1" t="str">
        <f t="shared" ca="1" si="16"/>
        <v>37527400</v>
      </c>
      <c r="C564">
        <v>22</v>
      </c>
      <c r="D564" t="str">
        <f t="shared" ca="1" si="17"/>
        <v>993752740022</v>
      </c>
    </row>
    <row r="565" spans="1:4" ht="15" x14ac:dyDescent="0.2">
      <c r="A565">
        <v>99</v>
      </c>
      <c r="B565" s="1" t="str">
        <f t="shared" ca="1" si="16"/>
        <v>99459900</v>
      </c>
      <c r="C565">
        <v>22</v>
      </c>
      <c r="D565" t="str">
        <f t="shared" ca="1" si="17"/>
        <v>999945990022</v>
      </c>
    </row>
    <row r="566" spans="1:4" ht="15" x14ac:dyDescent="0.2">
      <c r="A566">
        <v>99</v>
      </c>
      <c r="B566" s="1" t="str">
        <f t="shared" ca="1" si="16"/>
        <v>40340200</v>
      </c>
      <c r="C566">
        <v>22</v>
      </c>
      <c r="D566" t="str">
        <f t="shared" ca="1" si="17"/>
        <v>994034020022</v>
      </c>
    </row>
    <row r="567" spans="1:4" ht="15" x14ac:dyDescent="0.2">
      <c r="A567">
        <v>99</v>
      </c>
      <c r="B567" s="1" t="str">
        <f t="shared" ca="1" si="16"/>
        <v>47077240</v>
      </c>
      <c r="C567">
        <v>22</v>
      </c>
      <c r="D567" t="str">
        <f t="shared" ca="1" si="17"/>
        <v>994707724022</v>
      </c>
    </row>
    <row r="568" spans="1:4" ht="15" x14ac:dyDescent="0.2">
      <c r="A568">
        <v>99</v>
      </c>
      <c r="B568" s="1" t="str">
        <f t="shared" ca="1" si="16"/>
        <v>17972100</v>
      </c>
      <c r="C568">
        <v>22</v>
      </c>
      <c r="D568" t="str">
        <f t="shared" ca="1" si="17"/>
        <v>991797210022</v>
      </c>
    </row>
    <row r="569" spans="1:4" ht="15" x14ac:dyDescent="0.2">
      <c r="A569">
        <v>99</v>
      </c>
      <c r="B569" s="1" t="str">
        <f t="shared" ca="1" si="16"/>
        <v>12332400</v>
      </c>
      <c r="C569">
        <v>22</v>
      </c>
      <c r="D569" t="str">
        <f t="shared" ca="1" si="17"/>
        <v>991233240022</v>
      </c>
    </row>
    <row r="570" spans="1:4" ht="15" x14ac:dyDescent="0.2">
      <c r="A570">
        <v>99</v>
      </c>
      <c r="B570" s="1" t="str">
        <f t="shared" ca="1" si="16"/>
        <v>93755600</v>
      </c>
      <c r="C570">
        <v>22</v>
      </c>
      <c r="D570" t="str">
        <f t="shared" ca="1" si="17"/>
        <v>999375560022</v>
      </c>
    </row>
    <row r="571" spans="1:4" ht="15" x14ac:dyDescent="0.2">
      <c r="A571">
        <v>99</v>
      </c>
      <c r="B571" s="1" t="str">
        <f t="shared" ca="1" si="16"/>
        <v>60983400</v>
      </c>
      <c r="C571">
        <v>22</v>
      </c>
      <c r="D571" t="str">
        <f t="shared" ca="1" si="17"/>
        <v>996098340022</v>
      </c>
    </row>
    <row r="572" spans="1:4" ht="15" x14ac:dyDescent="0.2">
      <c r="A572">
        <v>99</v>
      </c>
      <c r="B572" s="1" t="str">
        <f t="shared" ca="1" si="16"/>
        <v>88179500</v>
      </c>
      <c r="C572">
        <v>22</v>
      </c>
      <c r="D572" t="str">
        <f t="shared" ca="1" si="17"/>
        <v>998817950022</v>
      </c>
    </row>
    <row r="573" spans="1:4" ht="15" x14ac:dyDescent="0.2">
      <c r="A573">
        <v>99</v>
      </c>
      <c r="B573" s="1" t="str">
        <f t="shared" ca="1" si="16"/>
        <v>00861200</v>
      </c>
      <c r="C573">
        <v>22</v>
      </c>
      <c r="D573" t="str">
        <f t="shared" ca="1" si="17"/>
        <v>990086120022</v>
      </c>
    </row>
    <row r="574" spans="1:4" ht="15" x14ac:dyDescent="0.2">
      <c r="A574">
        <v>99</v>
      </c>
      <c r="B574" s="1" t="str">
        <f t="shared" ca="1" si="16"/>
        <v>39879700</v>
      </c>
      <c r="C574">
        <v>22</v>
      </c>
      <c r="D574" t="str">
        <f t="shared" ca="1" si="17"/>
        <v>993987970022</v>
      </c>
    </row>
    <row r="575" spans="1:4" ht="15" x14ac:dyDescent="0.2">
      <c r="A575">
        <v>99</v>
      </c>
      <c r="B575" s="1" t="str">
        <f t="shared" ca="1" si="16"/>
        <v>55854740</v>
      </c>
      <c r="C575">
        <v>22</v>
      </c>
      <c r="D575" t="str">
        <f t="shared" ca="1" si="17"/>
        <v>995585474022</v>
      </c>
    </row>
    <row r="576" spans="1:4" ht="15" x14ac:dyDescent="0.2">
      <c r="A576">
        <v>99</v>
      </c>
      <c r="B576" s="1" t="str">
        <f t="shared" ca="1" si="16"/>
        <v>41219740</v>
      </c>
      <c r="C576">
        <v>22</v>
      </c>
      <c r="D576" t="str">
        <f t="shared" ca="1" si="17"/>
        <v>994121974022</v>
      </c>
    </row>
    <row r="577" spans="1:4" ht="15" x14ac:dyDescent="0.2">
      <c r="A577">
        <v>99</v>
      </c>
      <c r="B577" s="1" t="str">
        <f t="shared" ca="1" si="16"/>
        <v>78432100</v>
      </c>
      <c r="C577">
        <v>22</v>
      </c>
      <c r="D577" t="str">
        <f t="shared" ca="1" si="17"/>
        <v>997843210022</v>
      </c>
    </row>
    <row r="578" spans="1:4" ht="15" x14ac:dyDescent="0.2">
      <c r="A578">
        <v>99</v>
      </c>
      <c r="B578" s="1" t="str">
        <f t="shared" ref="B578:B641" ca="1" si="18">RIGHT(RAND()&amp;(RAND()*11^16),8)</f>
        <v>26790000</v>
      </c>
      <c r="C578">
        <v>22</v>
      </c>
      <c r="D578" t="str">
        <f t="shared" ref="D578:D641" ca="1" si="19">A578&amp;B578&amp;C578</f>
        <v>992679000022</v>
      </c>
    </row>
    <row r="579" spans="1:4" ht="15" x14ac:dyDescent="0.2">
      <c r="A579">
        <v>99</v>
      </c>
      <c r="B579" s="1" t="str">
        <f t="shared" ca="1" si="18"/>
        <v>23944660</v>
      </c>
      <c r="C579">
        <v>22</v>
      </c>
      <c r="D579" t="str">
        <f t="shared" ca="1" si="19"/>
        <v>992394466022</v>
      </c>
    </row>
    <row r="580" spans="1:4" ht="15" x14ac:dyDescent="0.2">
      <c r="A580">
        <v>99</v>
      </c>
      <c r="B580" s="1" t="str">
        <f t="shared" ca="1" si="18"/>
        <v>74400500</v>
      </c>
      <c r="C580">
        <v>22</v>
      </c>
      <c r="D580" t="str">
        <f t="shared" ca="1" si="19"/>
        <v>997440050022</v>
      </c>
    </row>
    <row r="581" spans="1:4" ht="15" x14ac:dyDescent="0.2">
      <c r="A581">
        <v>99</v>
      </c>
      <c r="B581" s="1" t="str">
        <f t="shared" ca="1" si="18"/>
        <v>32734800</v>
      </c>
      <c r="C581">
        <v>22</v>
      </c>
      <c r="D581" t="str">
        <f t="shared" ca="1" si="19"/>
        <v>993273480022</v>
      </c>
    </row>
    <row r="582" spans="1:4" ht="15" x14ac:dyDescent="0.2">
      <c r="A582">
        <v>99</v>
      </c>
      <c r="B582" s="1" t="str">
        <f t="shared" ca="1" si="18"/>
        <v>18168280</v>
      </c>
      <c r="C582">
        <v>22</v>
      </c>
      <c r="D582" t="str">
        <f t="shared" ca="1" si="19"/>
        <v>991816828022</v>
      </c>
    </row>
    <row r="583" spans="1:4" ht="15" x14ac:dyDescent="0.2">
      <c r="A583">
        <v>99</v>
      </c>
      <c r="B583" s="1" t="str">
        <f t="shared" ca="1" si="18"/>
        <v>22382800</v>
      </c>
      <c r="C583">
        <v>22</v>
      </c>
      <c r="D583" t="str">
        <f t="shared" ca="1" si="19"/>
        <v>992238280022</v>
      </c>
    </row>
    <row r="584" spans="1:4" ht="15" x14ac:dyDescent="0.2">
      <c r="A584">
        <v>99</v>
      </c>
      <c r="B584" s="1" t="str">
        <f t="shared" ca="1" si="18"/>
        <v>30313300</v>
      </c>
      <c r="C584">
        <v>22</v>
      </c>
      <c r="D584" t="str">
        <f t="shared" ca="1" si="19"/>
        <v>993031330022</v>
      </c>
    </row>
    <row r="585" spans="1:4" ht="15" x14ac:dyDescent="0.2">
      <c r="A585">
        <v>99</v>
      </c>
      <c r="B585" s="1" t="str">
        <f t="shared" ca="1" si="18"/>
        <v>93162400</v>
      </c>
      <c r="C585">
        <v>22</v>
      </c>
      <c r="D585" t="str">
        <f t="shared" ca="1" si="19"/>
        <v>999316240022</v>
      </c>
    </row>
    <row r="586" spans="1:4" ht="15" x14ac:dyDescent="0.2">
      <c r="A586">
        <v>99</v>
      </c>
      <c r="B586" s="1" t="str">
        <f t="shared" ca="1" si="18"/>
        <v>98165680</v>
      </c>
      <c r="C586">
        <v>22</v>
      </c>
      <c r="D586" t="str">
        <f t="shared" ca="1" si="19"/>
        <v>999816568022</v>
      </c>
    </row>
    <row r="587" spans="1:4" ht="15" x14ac:dyDescent="0.2">
      <c r="A587">
        <v>99</v>
      </c>
      <c r="B587" s="1" t="str">
        <f t="shared" ca="1" si="18"/>
        <v>83300700</v>
      </c>
      <c r="C587">
        <v>22</v>
      </c>
      <c r="D587" t="str">
        <f t="shared" ca="1" si="19"/>
        <v>998330070022</v>
      </c>
    </row>
    <row r="588" spans="1:4" ht="15" x14ac:dyDescent="0.2">
      <c r="A588">
        <v>99</v>
      </c>
      <c r="B588" s="1" t="str">
        <f t="shared" ca="1" si="18"/>
        <v>28830000</v>
      </c>
      <c r="C588">
        <v>22</v>
      </c>
      <c r="D588" t="str">
        <f t="shared" ca="1" si="19"/>
        <v>992883000022</v>
      </c>
    </row>
    <row r="589" spans="1:4" ht="15" x14ac:dyDescent="0.2">
      <c r="A589">
        <v>99</v>
      </c>
      <c r="B589" s="1" t="str">
        <f t="shared" ca="1" si="18"/>
        <v>71555100</v>
      </c>
      <c r="C589">
        <v>22</v>
      </c>
      <c r="D589" t="str">
        <f t="shared" ca="1" si="19"/>
        <v>997155510022</v>
      </c>
    </row>
    <row r="590" spans="1:4" ht="15" x14ac:dyDescent="0.2">
      <c r="A590">
        <v>99</v>
      </c>
      <c r="B590" s="1" t="str">
        <f t="shared" ca="1" si="18"/>
        <v>98166500</v>
      </c>
      <c r="C590">
        <v>22</v>
      </c>
      <c r="D590" t="str">
        <f t="shared" ca="1" si="19"/>
        <v>999816650022</v>
      </c>
    </row>
    <row r="591" spans="1:4" ht="15" x14ac:dyDescent="0.2">
      <c r="A591">
        <v>99</v>
      </c>
      <c r="B591" s="1" t="str">
        <f t="shared" ca="1" si="18"/>
        <v>00152900</v>
      </c>
      <c r="C591">
        <v>22</v>
      </c>
      <c r="D591" t="str">
        <f t="shared" ca="1" si="19"/>
        <v>990015290022</v>
      </c>
    </row>
    <row r="592" spans="1:4" ht="15" x14ac:dyDescent="0.2">
      <c r="A592">
        <v>99</v>
      </c>
      <c r="B592" s="1" t="str">
        <f t="shared" ca="1" si="18"/>
        <v>55169800</v>
      </c>
      <c r="C592">
        <v>22</v>
      </c>
      <c r="D592" t="str">
        <f t="shared" ca="1" si="19"/>
        <v>995516980022</v>
      </c>
    </row>
    <row r="593" spans="1:4" ht="15" x14ac:dyDescent="0.2">
      <c r="A593">
        <v>99</v>
      </c>
      <c r="B593" s="1" t="str">
        <f t="shared" ca="1" si="18"/>
        <v>32953500</v>
      </c>
      <c r="C593">
        <v>22</v>
      </c>
      <c r="D593" t="str">
        <f t="shared" ca="1" si="19"/>
        <v>993295350022</v>
      </c>
    </row>
    <row r="594" spans="1:4" ht="15" x14ac:dyDescent="0.2">
      <c r="A594">
        <v>99</v>
      </c>
      <c r="B594" s="1" t="str">
        <f t="shared" ca="1" si="18"/>
        <v>10135500</v>
      </c>
      <c r="C594">
        <v>22</v>
      </c>
      <c r="D594" t="str">
        <f t="shared" ca="1" si="19"/>
        <v>991013550022</v>
      </c>
    </row>
    <row r="595" spans="1:4" ht="15" x14ac:dyDescent="0.2">
      <c r="A595">
        <v>99</v>
      </c>
      <c r="B595" s="1" t="str">
        <f t="shared" ca="1" si="18"/>
        <v>74892500</v>
      </c>
      <c r="C595">
        <v>22</v>
      </c>
      <c r="D595" t="str">
        <f t="shared" ca="1" si="19"/>
        <v>997489250022</v>
      </c>
    </row>
    <row r="596" spans="1:4" ht="15" x14ac:dyDescent="0.2">
      <c r="A596">
        <v>99</v>
      </c>
      <c r="B596" s="1" t="str">
        <f t="shared" ca="1" si="18"/>
        <v>57225100</v>
      </c>
      <c r="C596">
        <v>22</v>
      </c>
      <c r="D596" t="str">
        <f t="shared" ca="1" si="19"/>
        <v>995722510022</v>
      </c>
    </row>
    <row r="597" spans="1:4" ht="15" x14ac:dyDescent="0.2">
      <c r="A597">
        <v>99</v>
      </c>
      <c r="B597" s="1" t="str">
        <f t="shared" ca="1" si="18"/>
        <v>61699300</v>
      </c>
      <c r="C597">
        <v>22</v>
      </c>
      <c r="D597" t="str">
        <f t="shared" ca="1" si="19"/>
        <v>996169930022</v>
      </c>
    </row>
    <row r="598" spans="1:4" ht="15" x14ac:dyDescent="0.2">
      <c r="A598">
        <v>99</v>
      </c>
      <c r="B598" s="1" t="str">
        <f t="shared" ca="1" si="18"/>
        <v>26818500</v>
      </c>
      <c r="C598">
        <v>22</v>
      </c>
      <c r="D598" t="str">
        <f t="shared" ca="1" si="19"/>
        <v>992681850022</v>
      </c>
    </row>
    <row r="599" spans="1:4" ht="15" x14ac:dyDescent="0.2">
      <c r="A599">
        <v>99</v>
      </c>
      <c r="B599" s="1" t="str">
        <f t="shared" ca="1" si="18"/>
        <v>95904900</v>
      </c>
      <c r="C599">
        <v>22</v>
      </c>
      <c r="D599" t="str">
        <f t="shared" ca="1" si="19"/>
        <v>999590490022</v>
      </c>
    </row>
    <row r="600" spans="1:4" ht="15" x14ac:dyDescent="0.2">
      <c r="A600">
        <v>99</v>
      </c>
      <c r="B600" s="1" t="str">
        <f t="shared" ca="1" si="18"/>
        <v>09291600</v>
      </c>
      <c r="C600">
        <v>22</v>
      </c>
      <c r="D600" t="str">
        <f t="shared" ca="1" si="19"/>
        <v>990929160022</v>
      </c>
    </row>
    <row r="601" spans="1:4" ht="15" x14ac:dyDescent="0.2">
      <c r="A601">
        <v>99</v>
      </c>
      <c r="B601" s="1" t="str">
        <f t="shared" ca="1" si="18"/>
        <v>03262000</v>
      </c>
      <c r="C601">
        <v>22</v>
      </c>
      <c r="D601" t="str">
        <f t="shared" ca="1" si="19"/>
        <v>990326200022</v>
      </c>
    </row>
    <row r="602" spans="1:4" ht="15" x14ac:dyDescent="0.2">
      <c r="A602">
        <v>99</v>
      </c>
      <c r="B602" s="1" t="str">
        <f t="shared" ca="1" si="18"/>
        <v>75504300</v>
      </c>
      <c r="C602">
        <v>22</v>
      </c>
      <c r="D602" t="str">
        <f t="shared" ca="1" si="19"/>
        <v>997550430022</v>
      </c>
    </row>
    <row r="603" spans="1:4" ht="15" x14ac:dyDescent="0.2">
      <c r="A603">
        <v>99</v>
      </c>
      <c r="B603" s="1" t="str">
        <f t="shared" ca="1" si="18"/>
        <v>60600600</v>
      </c>
      <c r="C603">
        <v>22</v>
      </c>
      <c r="D603" t="str">
        <f t="shared" ca="1" si="19"/>
        <v>996060060022</v>
      </c>
    </row>
    <row r="604" spans="1:4" ht="15" x14ac:dyDescent="0.2">
      <c r="A604">
        <v>99</v>
      </c>
      <c r="B604" s="1" t="str">
        <f t="shared" ca="1" si="18"/>
        <v>82877500</v>
      </c>
      <c r="C604">
        <v>22</v>
      </c>
      <c r="D604" t="str">
        <f t="shared" ca="1" si="19"/>
        <v>998287750022</v>
      </c>
    </row>
    <row r="605" spans="1:4" ht="15" x14ac:dyDescent="0.2">
      <c r="A605">
        <v>99</v>
      </c>
      <c r="B605" s="1" t="str">
        <f t="shared" ca="1" si="18"/>
        <v>94924900</v>
      </c>
      <c r="C605">
        <v>22</v>
      </c>
      <c r="D605" t="str">
        <f t="shared" ca="1" si="19"/>
        <v>999492490022</v>
      </c>
    </row>
    <row r="606" spans="1:4" ht="15" x14ac:dyDescent="0.2">
      <c r="A606">
        <v>99</v>
      </c>
      <c r="B606" s="1" t="str">
        <f t="shared" ca="1" si="18"/>
        <v>54877700</v>
      </c>
      <c r="C606">
        <v>22</v>
      </c>
      <c r="D606" t="str">
        <f t="shared" ca="1" si="19"/>
        <v>995487770022</v>
      </c>
    </row>
    <row r="607" spans="1:4" ht="15" x14ac:dyDescent="0.2">
      <c r="A607">
        <v>99</v>
      </c>
      <c r="B607" s="1" t="str">
        <f t="shared" ca="1" si="18"/>
        <v>56662900</v>
      </c>
      <c r="C607">
        <v>22</v>
      </c>
      <c r="D607" t="str">
        <f t="shared" ca="1" si="19"/>
        <v>995666290022</v>
      </c>
    </row>
    <row r="608" spans="1:4" ht="15" x14ac:dyDescent="0.2">
      <c r="A608">
        <v>99</v>
      </c>
      <c r="B608" s="1" t="str">
        <f t="shared" ca="1" si="18"/>
        <v>41955200</v>
      </c>
      <c r="C608">
        <v>22</v>
      </c>
      <c r="D608" t="str">
        <f t="shared" ca="1" si="19"/>
        <v>994195520022</v>
      </c>
    </row>
    <row r="609" spans="1:4" ht="15" x14ac:dyDescent="0.2">
      <c r="A609">
        <v>99</v>
      </c>
      <c r="B609" s="1" t="str">
        <f t="shared" ca="1" si="18"/>
        <v>51469960</v>
      </c>
      <c r="C609">
        <v>22</v>
      </c>
      <c r="D609" t="str">
        <f t="shared" ca="1" si="19"/>
        <v>995146996022</v>
      </c>
    </row>
    <row r="610" spans="1:4" ht="15" x14ac:dyDescent="0.2">
      <c r="A610">
        <v>99</v>
      </c>
      <c r="B610" s="1" t="str">
        <f t="shared" ca="1" si="18"/>
        <v>96873400</v>
      </c>
      <c r="C610">
        <v>22</v>
      </c>
      <c r="D610" t="str">
        <f t="shared" ca="1" si="19"/>
        <v>999687340022</v>
      </c>
    </row>
    <row r="611" spans="1:4" ht="15" x14ac:dyDescent="0.2">
      <c r="A611">
        <v>99</v>
      </c>
      <c r="B611" s="1" t="str">
        <f t="shared" ca="1" si="18"/>
        <v>54527600</v>
      </c>
      <c r="C611">
        <v>22</v>
      </c>
      <c r="D611" t="str">
        <f t="shared" ca="1" si="19"/>
        <v>995452760022</v>
      </c>
    </row>
    <row r="612" spans="1:4" ht="15" x14ac:dyDescent="0.2">
      <c r="A612">
        <v>99</v>
      </c>
      <c r="B612" s="1" t="str">
        <f t="shared" ca="1" si="18"/>
        <v>23935700</v>
      </c>
      <c r="C612">
        <v>22</v>
      </c>
      <c r="D612" t="str">
        <f t="shared" ca="1" si="19"/>
        <v>992393570022</v>
      </c>
    </row>
    <row r="613" spans="1:4" ht="15" x14ac:dyDescent="0.2">
      <c r="A613">
        <v>99</v>
      </c>
      <c r="B613" s="1" t="str">
        <f t="shared" ca="1" si="18"/>
        <v>65358900</v>
      </c>
      <c r="C613">
        <v>22</v>
      </c>
      <c r="D613" t="str">
        <f t="shared" ca="1" si="19"/>
        <v>996535890022</v>
      </c>
    </row>
    <row r="614" spans="1:4" ht="15" x14ac:dyDescent="0.2">
      <c r="A614">
        <v>99</v>
      </c>
      <c r="B614" s="1" t="str">
        <f t="shared" ca="1" si="18"/>
        <v>23726810</v>
      </c>
      <c r="C614">
        <v>22</v>
      </c>
      <c r="D614" t="str">
        <f t="shared" ca="1" si="19"/>
        <v>992372681022</v>
      </c>
    </row>
    <row r="615" spans="1:4" ht="15" x14ac:dyDescent="0.2">
      <c r="A615">
        <v>99</v>
      </c>
      <c r="B615" s="1" t="str">
        <f t="shared" ca="1" si="18"/>
        <v>75534700</v>
      </c>
      <c r="C615">
        <v>22</v>
      </c>
      <c r="D615" t="str">
        <f t="shared" ca="1" si="19"/>
        <v>997553470022</v>
      </c>
    </row>
    <row r="616" spans="1:4" ht="15" x14ac:dyDescent="0.2">
      <c r="A616">
        <v>99</v>
      </c>
      <c r="B616" s="1" t="str">
        <f t="shared" ca="1" si="18"/>
        <v>17045700</v>
      </c>
      <c r="C616">
        <v>22</v>
      </c>
      <c r="D616" t="str">
        <f t="shared" ca="1" si="19"/>
        <v>991704570022</v>
      </c>
    </row>
    <row r="617" spans="1:4" ht="15" x14ac:dyDescent="0.2">
      <c r="A617">
        <v>99</v>
      </c>
      <c r="B617" s="1" t="str">
        <f t="shared" ca="1" si="18"/>
        <v>98194390</v>
      </c>
      <c r="C617">
        <v>22</v>
      </c>
      <c r="D617" t="str">
        <f t="shared" ca="1" si="19"/>
        <v>999819439022</v>
      </c>
    </row>
    <row r="618" spans="1:4" ht="15" x14ac:dyDescent="0.2">
      <c r="A618">
        <v>99</v>
      </c>
      <c r="B618" s="1" t="str">
        <f t="shared" ca="1" si="18"/>
        <v>30658100</v>
      </c>
      <c r="C618">
        <v>22</v>
      </c>
      <c r="D618" t="str">
        <f t="shared" ca="1" si="19"/>
        <v>993065810022</v>
      </c>
    </row>
    <row r="619" spans="1:4" ht="15" x14ac:dyDescent="0.2">
      <c r="A619">
        <v>99</v>
      </c>
      <c r="B619" s="1" t="str">
        <f t="shared" ca="1" si="18"/>
        <v>04424600</v>
      </c>
      <c r="C619">
        <v>22</v>
      </c>
      <c r="D619" t="str">
        <f t="shared" ca="1" si="19"/>
        <v>990442460022</v>
      </c>
    </row>
    <row r="620" spans="1:4" ht="15" x14ac:dyDescent="0.2">
      <c r="A620">
        <v>99</v>
      </c>
      <c r="B620" s="1" t="str">
        <f t="shared" ca="1" si="18"/>
        <v>12367100</v>
      </c>
      <c r="C620">
        <v>22</v>
      </c>
      <c r="D620" t="str">
        <f t="shared" ca="1" si="19"/>
        <v>991236710022</v>
      </c>
    </row>
    <row r="621" spans="1:4" ht="15" x14ac:dyDescent="0.2">
      <c r="A621">
        <v>99</v>
      </c>
      <c r="B621" s="1" t="str">
        <f t="shared" ca="1" si="18"/>
        <v>869255.4</v>
      </c>
      <c r="C621">
        <v>22</v>
      </c>
      <c r="D621" t="str">
        <f t="shared" ca="1" si="19"/>
        <v>99869255.422</v>
      </c>
    </row>
    <row r="622" spans="1:4" ht="15" x14ac:dyDescent="0.2">
      <c r="A622">
        <v>99</v>
      </c>
      <c r="B622" s="1" t="str">
        <f t="shared" ca="1" si="18"/>
        <v>41767920</v>
      </c>
      <c r="C622">
        <v>22</v>
      </c>
      <c r="D622" t="str">
        <f t="shared" ca="1" si="19"/>
        <v>994176792022</v>
      </c>
    </row>
    <row r="623" spans="1:4" ht="15" x14ac:dyDescent="0.2">
      <c r="A623">
        <v>99</v>
      </c>
      <c r="B623" s="1" t="str">
        <f t="shared" ca="1" si="18"/>
        <v>90909400</v>
      </c>
      <c r="C623">
        <v>22</v>
      </c>
      <c r="D623" t="str">
        <f t="shared" ca="1" si="19"/>
        <v>999090940022</v>
      </c>
    </row>
    <row r="624" spans="1:4" ht="15" x14ac:dyDescent="0.2">
      <c r="A624">
        <v>99</v>
      </c>
      <c r="B624" s="1" t="str">
        <f t="shared" ca="1" si="18"/>
        <v>96916600</v>
      </c>
      <c r="C624">
        <v>22</v>
      </c>
      <c r="D624" t="str">
        <f t="shared" ca="1" si="19"/>
        <v>999691660022</v>
      </c>
    </row>
    <row r="625" spans="1:4" ht="15" x14ac:dyDescent="0.2">
      <c r="A625">
        <v>99</v>
      </c>
      <c r="B625" s="1" t="str">
        <f t="shared" ca="1" si="18"/>
        <v>59819200</v>
      </c>
      <c r="C625">
        <v>22</v>
      </c>
      <c r="D625" t="str">
        <f t="shared" ca="1" si="19"/>
        <v>995981920022</v>
      </c>
    </row>
    <row r="626" spans="1:4" ht="15" x14ac:dyDescent="0.2">
      <c r="A626">
        <v>99</v>
      </c>
      <c r="B626" s="1" t="str">
        <f t="shared" ca="1" si="18"/>
        <v>88979400</v>
      </c>
      <c r="C626">
        <v>22</v>
      </c>
      <c r="D626" t="str">
        <f t="shared" ca="1" si="19"/>
        <v>998897940022</v>
      </c>
    </row>
    <row r="627" spans="1:4" ht="15" x14ac:dyDescent="0.2">
      <c r="A627">
        <v>99</v>
      </c>
      <c r="B627" s="1" t="str">
        <f t="shared" ca="1" si="18"/>
        <v>09291300</v>
      </c>
      <c r="C627">
        <v>22</v>
      </c>
      <c r="D627" t="str">
        <f t="shared" ca="1" si="19"/>
        <v>990929130022</v>
      </c>
    </row>
    <row r="628" spans="1:4" ht="15" x14ac:dyDescent="0.2">
      <c r="A628">
        <v>99</v>
      </c>
      <c r="B628" s="1" t="str">
        <f t="shared" ca="1" si="18"/>
        <v>91570900</v>
      </c>
      <c r="C628">
        <v>22</v>
      </c>
      <c r="D628" t="str">
        <f t="shared" ca="1" si="19"/>
        <v>999157090022</v>
      </c>
    </row>
    <row r="629" spans="1:4" ht="15" x14ac:dyDescent="0.2">
      <c r="A629">
        <v>99</v>
      </c>
      <c r="B629" s="1" t="str">
        <f t="shared" ca="1" si="18"/>
        <v>53504600</v>
      </c>
      <c r="C629">
        <v>22</v>
      </c>
      <c r="D629" t="str">
        <f t="shared" ca="1" si="19"/>
        <v>995350460022</v>
      </c>
    </row>
    <row r="630" spans="1:4" ht="15" x14ac:dyDescent="0.2">
      <c r="A630">
        <v>99</v>
      </c>
      <c r="B630" s="1" t="str">
        <f t="shared" ca="1" si="18"/>
        <v>27961000</v>
      </c>
      <c r="C630">
        <v>22</v>
      </c>
      <c r="D630" t="str">
        <f t="shared" ca="1" si="19"/>
        <v>992796100022</v>
      </c>
    </row>
    <row r="631" spans="1:4" ht="15" x14ac:dyDescent="0.2">
      <c r="A631">
        <v>99</v>
      </c>
      <c r="B631" s="1" t="str">
        <f t="shared" ca="1" si="18"/>
        <v>13835900</v>
      </c>
      <c r="C631">
        <v>22</v>
      </c>
      <c r="D631" t="str">
        <f t="shared" ca="1" si="19"/>
        <v>991383590022</v>
      </c>
    </row>
    <row r="632" spans="1:4" ht="15" x14ac:dyDescent="0.2">
      <c r="A632">
        <v>99</v>
      </c>
      <c r="B632" s="1" t="str">
        <f t="shared" ca="1" si="18"/>
        <v>39402000</v>
      </c>
      <c r="C632">
        <v>22</v>
      </c>
      <c r="D632" t="str">
        <f t="shared" ca="1" si="19"/>
        <v>993940200022</v>
      </c>
    </row>
    <row r="633" spans="1:4" ht="15" x14ac:dyDescent="0.2">
      <c r="A633">
        <v>99</v>
      </c>
      <c r="B633" s="1" t="str">
        <f t="shared" ca="1" si="18"/>
        <v>70097500</v>
      </c>
      <c r="C633">
        <v>22</v>
      </c>
      <c r="D633" t="str">
        <f t="shared" ca="1" si="19"/>
        <v>997009750022</v>
      </c>
    </row>
    <row r="634" spans="1:4" ht="15" x14ac:dyDescent="0.2">
      <c r="A634">
        <v>99</v>
      </c>
      <c r="B634" s="1" t="str">
        <f t="shared" ca="1" si="18"/>
        <v>35777800</v>
      </c>
      <c r="C634">
        <v>22</v>
      </c>
      <c r="D634" t="str">
        <f t="shared" ca="1" si="19"/>
        <v>993577780022</v>
      </c>
    </row>
    <row r="635" spans="1:4" ht="15" x14ac:dyDescent="0.2">
      <c r="A635">
        <v>99</v>
      </c>
      <c r="B635" s="1" t="str">
        <f t="shared" ca="1" si="18"/>
        <v>40113640</v>
      </c>
      <c r="C635">
        <v>22</v>
      </c>
      <c r="D635" t="str">
        <f t="shared" ca="1" si="19"/>
        <v>994011364022</v>
      </c>
    </row>
    <row r="636" spans="1:4" ht="15" x14ac:dyDescent="0.2">
      <c r="A636">
        <v>99</v>
      </c>
      <c r="B636" s="1" t="str">
        <f t="shared" ca="1" si="18"/>
        <v>70969900</v>
      </c>
      <c r="C636">
        <v>22</v>
      </c>
      <c r="D636" t="str">
        <f t="shared" ca="1" si="19"/>
        <v>997096990022</v>
      </c>
    </row>
    <row r="637" spans="1:4" ht="15" x14ac:dyDescent="0.2">
      <c r="A637">
        <v>99</v>
      </c>
      <c r="B637" s="1" t="str">
        <f t="shared" ca="1" si="18"/>
        <v>02739000</v>
      </c>
      <c r="C637">
        <v>22</v>
      </c>
      <c r="D637" t="str">
        <f t="shared" ca="1" si="19"/>
        <v>990273900022</v>
      </c>
    </row>
    <row r="638" spans="1:4" ht="15" x14ac:dyDescent="0.2">
      <c r="A638">
        <v>99</v>
      </c>
      <c r="B638" s="1" t="str">
        <f t="shared" ca="1" si="18"/>
        <v>60084000</v>
      </c>
      <c r="C638">
        <v>22</v>
      </c>
      <c r="D638" t="str">
        <f t="shared" ca="1" si="19"/>
        <v>996008400022</v>
      </c>
    </row>
    <row r="639" spans="1:4" ht="15" x14ac:dyDescent="0.2">
      <c r="A639">
        <v>99</v>
      </c>
      <c r="B639" s="1" t="str">
        <f t="shared" ca="1" si="18"/>
        <v>65349500</v>
      </c>
      <c r="C639">
        <v>22</v>
      </c>
      <c r="D639" t="str">
        <f t="shared" ca="1" si="19"/>
        <v>996534950022</v>
      </c>
    </row>
    <row r="640" spans="1:4" ht="15" x14ac:dyDescent="0.2">
      <c r="A640">
        <v>99</v>
      </c>
      <c r="B640" s="1" t="str">
        <f t="shared" ca="1" si="18"/>
        <v>79038700</v>
      </c>
      <c r="C640">
        <v>22</v>
      </c>
      <c r="D640" t="str">
        <f t="shared" ca="1" si="19"/>
        <v>997903870022</v>
      </c>
    </row>
    <row r="641" spans="1:4" ht="15" x14ac:dyDescent="0.2">
      <c r="A641">
        <v>99</v>
      </c>
      <c r="B641" s="1" t="str">
        <f t="shared" ca="1" si="18"/>
        <v>02851500</v>
      </c>
      <c r="C641">
        <v>22</v>
      </c>
      <c r="D641" t="str">
        <f t="shared" ca="1" si="19"/>
        <v>990285150022</v>
      </c>
    </row>
    <row r="642" spans="1:4" ht="15" x14ac:dyDescent="0.2">
      <c r="A642">
        <v>99</v>
      </c>
      <c r="B642" s="1" t="str">
        <f t="shared" ref="B642:B705" ca="1" si="20">RIGHT(RAND()&amp;(RAND()*11^16),8)</f>
        <v>10748300</v>
      </c>
      <c r="C642">
        <v>22</v>
      </c>
      <c r="D642" t="str">
        <f t="shared" ref="D642:D705" ca="1" si="21">A642&amp;B642&amp;C642</f>
        <v>991074830022</v>
      </c>
    </row>
    <row r="643" spans="1:4" ht="15" x14ac:dyDescent="0.2">
      <c r="A643">
        <v>99</v>
      </c>
      <c r="B643" s="1" t="str">
        <f t="shared" ca="1" si="20"/>
        <v>69487100</v>
      </c>
      <c r="C643">
        <v>22</v>
      </c>
      <c r="D643" t="str">
        <f t="shared" ca="1" si="21"/>
        <v>996948710022</v>
      </c>
    </row>
    <row r="644" spans="1:4" ht="15" x14ac:dyDescent="0.2">
      <c r="A644">
        <v>99</v>
      </c>
      <c r="B644" s="1" t="str">
        <f t="shared" ca="1" si="20"/>
        <v>93758800</v>
      </c>
      <c r="C644">
        <v>22</v>
      </c>
      <c r="D644" t="str">
        <f t="shared" ca="1" si="21"/>
        <v>999375880022</v>
      </c>
    </row>
    <row r="645" spans="1:4" ht="15" x14ac:dyDescent="0.2">
      <c r="A645">
        <v>99</v>
      </c>
      <c r="B645" s="1" t="str">
        <f t="shared" ca="1" si="20"/>
        <v>94007900</v>
      </c>
      <c r="C645">
        <v>22</v>
      </c>
      <c r="D645" t="str">
        <f t="shared" ca="1" si="21"/>
        <v>999400790022</v>
      </c>
    </row>
    <row r="646" spans="1:4" ht="15" x14ac:dyDescent="0.2">
      <c r="A646">
        <v>99</v>
      </c>
      <c r="B646" s="1" t="str">
        <f t="shared" ca="1" si="20"/>
        <v>97003600</v>
      </c>
      <c r="C646">
        <v>22</v>
      </c>
      <c r="D646" t="str">
        <f t="shared" ca="1" si="21"/>
        <v>999700360022</v>
      </c>
    </row>
    <row r="647" spans="1:4" ht="15" x14ac:dyDescent="0.2">
      <c r="A647">
        <v>99</v>
      </c>
      <c r="B647" s="1" t="str">
        <f t="shared" ca="1" si="20"/>
        <v>01604430</v>
      </c>
      <c r="C647">
        <v>22</v>
      </c>
      <c r="D647" t="str">
        <f t="shared" ca="1" si="21"/>
        <v>990160443022</v>
      </c>
    </row>
    <row r="648" spans="1:4" ht="15" x14ac:dyDescent="0.2">
      <c r="A648">
        <v>99</v>
      </c>
      <c r="B648" s="1" t="str">
        <f t="shared" ca="1" si="20"/>
        <v>66772100</v>
      </c>
      <c r="C648">
        <v>22</v>
      </c>
      <c r="D648" t="str">
        <f t="shared" ca="1" si="21"/>
        <v>996677210022</v>
      </c>
    </row>
    <row r="649" spans="1:4" ht="15" x14ac:dyDescent="0.2">
      <c r="A649">
        <v>99</v>
      </c>
      <c r="B649" s="1" t="str">
        <f t="shared" ca="1" si="20"/>
        <v>14159500</v>
      </c>
      <c r="C649">
        <v>22</v>
      </c>
      <c r="D649" t="str">
        <f t="shared" ca="1" si="21"/>
        <v>991415950022</v>
      </c>
    </row>
    <row r="650" spans="1:4" ht="15" x14ac:dyDescent="0.2">
      <c r="A650">
        <v>99</v>
      </c>
      <c r="B650" s="1" t="str">
        <f t="shared" ca="1" si="20"/>
        <v>57662200</v>
      </c>
      <c r="C650">
        <v>22</v>
      </c>
      <c r="D650" t="str">
        <f t="shared" ca="1" si="21"/>
        <v>995766220022</v>
      </c>
    </row>
    <row r="651" spans="1:4" ht="15" x14ac:dyDescent="0.2">
      <c r="A651">
        <v>99</v>
      </c>
      <c r="B651" s="1" t="str">
        <f t="shared" ca="1" si="20"/>
        <v>49333600</v>
      </c>
      <c r="C651">
        <v>22</v>
      </c>
      <c r="D651" t="str">
        <f t="shared" ca="1" si="21"/>
        <v>994933360022</v>
      </c>
    </row>
    <row r="652" spans="1:4" ht="15" x14ac:dyDescent="0.2">
      <c r="A652">
        <v>99</v>
      </c>
      <c r="B652" s="1" t="str">
        <f t="shared" ca="1" si="20"/>
        <v>28390260</v>
      </c>
      <c r="C652">
        <v>22</v>
      </c>
      <c r="D652" t="str">
        <f t="shared" ca="1" si="21"/>
        <v>992839026022</v>
      </c>
    </row>
    <row r="653" spans="1:4" ht="15" x14ac:dyDescent="0.2">
      <c r="A653">
        <v>99</v>
      </c>
      <c r="B653" s="1" t="str">
        <f t="shared" ca="1" si="20"/>
        <v>42450900</v>
      </c>
      <c r="C653">
        <v>22</v>
      </c>
      <c r="D653" t="str">
        <f t="shared" ca="1" si="21"/>
        <v>994245090022</v>
      </c>
    </row>
    <row r="654" spans="1:4" ht="15" x14ac:dyDescent="0.2">
      <c r="A654">
        <v>99</v>
      </c>
      <c r="B654" s="1" t="str">
        <f t="shared" ca="1" si="20"/>
        <v>36401000</v>
      </c>
      <c r="C654">
        <v>22</v>
      </c>
      <c r="D654" t="str">
        <f t="shared" ca="1" si="21"/>
        <v>993640100022</v>
      </c>
    </row>
    <row r="655" spans="1:4" ht="15" x14ac:dyDescent="0.2">
      <c r="A655">
        <v>99</v>
      </c>
      <c r="B655" s="1" t="str">
        <f t="shared" ca="1" si="20"/>
        <v>10974200</v>
      </c>
      <c r="C655">
        <v>22</v>
      </c>
      <c r="D655" t="str">
        <f t="shared" ca="1" si="21"/>
        <v>991097420022</v>
      </c>
    </row>
    <row r="656" spans="1:4" ht="15" x14ac:dyDescent="0.2">
      <c r="A656">
        <v>99</v>
      </c>
      <c r="B656" s="1" t="str">
        <f t="shared" ca="1" si="20"/>
        <v>49609300</v>
      </c>
      <c r="C656">
        <v>22</v>
      </c>
      <c r="D656" t="str">
        <f t="shared" ca="1" si="21"/>
        <v>994960930022</v>
      </c>
    </row>
    <row r="657" spans="1:4" ht="15" x14ac:dyDescent="0.2">
      <c r="A657">
        <v>99</v>
      </c>
      <c r="B657" s="1" t="str">
        <f t="shared" ca="1" si="20"/>
        <v>20716900</v>
      </c>
      <c r="C657">
        <v>22</v>
      </c>
      <c r="D657" t="str">
        <f t="shared" ca="1" si="21"/>
        <v>992071690022</v>
      </c>
    </row>
    <row r="658" spans="1:4" ht="15" x14ac:dyDescent="0.2">
      <c r="A658">
        <v>99</v>
      </c>
      <c r="B658" s="1" t="str">
        <f t="shared" ca="1" si="20"/>
        <v>25096800</v>
      </c>
      <c r="C658">
        <v>22</v>
      </c>
      <c r="D658" t="str">
        <f t="shared" ca="1" si="21"/>
        <v>992509680022</v>
      </c>
    </row>
    <row r="659" spans="1:4" ht="15" x14ac:dyDescent="0.2">
      <c r="A659">
        <v>99</v>
      </c>
      <c r="B659" s="1" t="str">
        <f t="shared" ca="1" si="20"/>
        <v>42617500</v>
      </c>
      <c r="C659">
        <v>22</v>
      </c>
      <c r="D659" t="str">
        <f t="shared" ca="1" si="21"/>
        <v>994261750022</v>
      </c>
    </row>
    <row r="660" spans="1:4" ht="15" x14ac:dyDescent="0.2">
      <c r="A660">
        <v>99</v>
      </c>
      <c r="B660" s="1" t="str">
        <f t="shared" ca="1" si="20"/>
        <v>96932800</v>
      </c>
      <c r="C660">
        <v>22</v>
      </c>
      <c r="D660" t="str">
        <f t="shared" ca="1" si="21"/>
        <v>999693280022</v>
      </c>
    </row>
    <row r="661" spans="1:4" ht="15" x14ac:dyDescent="0.2">
      <c r="A661">
        <v>99</v>
      </c>
      <c r="B661" s="1" t="str">
        <f t="shared" ca="1" si="20"/>
        <v>44259114</v>
      </c>
      <c r="C661">
        <v>22</v>
      </c>
      <c r="D661" t="str">
        <f t="shared" ca="1" si="21"/>
        <v>994425911422</v>
      </c>
    </row>
    <row r="662" spans="1:4" ht="15" x14ac:dyDescent="0.2">
      <c r="A662">
        <v>99</v>
      </c>
      <c r="B662" s="1" t="str">
        <f t="shared" ca="1" si="20"/>
        <v>00178600</v>
      </c>
      <c r="C662">
        <v>22</v>
      </c>
      <c r="D662" t="str">
        <f t="shared" ca="1" si="21"/>
        <v>990017860022</v>
      </c>
    </row>
    <row r="663" spans="1:4" ht="15" x14ac:dyDescent="0.2">
      <c r="A663">
        <v>99</v>
      </c>
      <c r="B663" s="1" t="str">
        <f t="shared" ca="1" si="20"/>
        <v>92279330</v>
      </c>
      <c r="C663">
        <v>22</v>
      </c>
      <c r="D663" t="str">
        <f t="shared" ca="1" si="21"/>
        <v>999227933022</v>
      </c>
    </row>
    <row r="664" spans="1:4" ht="15" x14ac:dyDescent="0.2">
      <c r="A664">
        <v>99</v>
      </c>
      <c r="B664" s="1" t="str">
        <f t="shared" ca="1" si="20"/>
        <v>11769700</v>
      </c>
      <c r="C664">
        <v>22</v>
      </c>
      <c r="D664" t="str">
        <f t="shared" ca="1" si="21"/>
        <v>991176970022</v>
      </c>
    </row>
    <row r="665" spans="1:4" ht="15" x14ac:dyDescent="0.2">
      <c r="A665">
        <v>99</v>
      </c>
      <c r="B665" s="1" t="str">
        <f t="shared" ca="1" si="20"/>
        <v>59980950</v>
      </c>
      <c r="C665">
        <v>22</v>
      </c>
      <c r="D665" t="str">
        <f t="shared" ca="1" si="21"/>
        <v>995998095022</v>
      </c>
    </row>
    <row r="666" spans="1:4" ht="15" x14ac:dyDescent="0.2">
      <c r="A666">
        <v>99</v>
      </c>
      <c r="B666" s="1" t="str">
        <f t="shared" ca="1" si="20"/>
        <v>95274800</v>
      </c>
      <c r="C666">
        <v>22</v>
      </c>
      <c r="D666" t="str">
        <f t="shared" ca="1" si="21"/>
        <v>999527480022</v>
      </c>
    </row>
    <row r="667" spans="1:4" ht="15" x14ac:dyDescent="0.2">
      <c r="A667">
        <v>99</v>
      </c>
      <c r="B667" s="1" t="str">
        <f t="shared" ca="1" si="20"/>
        <v>59670700</v>
      </c>
      <c r="C667">
        <v>22</v>
      </c>
      <c r="D667" t="str">
        <f t="shared" ca="1" si="21"/>
        <v>995967070022</v>
      </c>
    </row>
    <row r="668" spans="1:4" ht="15" x14ac:dyDescent="0.2">
      <c r="A668">
        <v>99</v>
      </c>
      <c r="B668" s="1" t="str">
        <f t="shared" ca="1" si="20"/>
        <v>56991010</v>
      </c>
      <c r="C668">
        <v>22</v>
      </c>
      <c r="D668" t="str">
        <f t="shared" ca="1" si="21"/>
        <v>995699101022</v>
      </c>
    </row>
    <row r="669" spans="1:4" ht="15" x14ac:dyDescent="0.2">
      <c r="A669">
        <v>99</v>
      </c>
      <c r="B669" s="1" t="str">
        <f t="shared" ca="1" si="20"/>
        <v>64413800</v>
      </c>
      <c r="C669">
        <v>22</v>
      </c>
      <c r="D669" t="str">
        <f t="shared" ca="1" si="21"/>
        <v>996441380022</v>
      </c>
    </row>
    <row r="670" spans="1:4" ht="15" x14ac:dyDescent="0.2">
      <c r="A670">
        <v>99</v>
      </c>
      <c r="B670" s="1" t="str">
        <f t="shared" ca="1" si="20"/>
        <v>22262500</v>
      </c>
      <c r="C670">
        <v>22</v>
      </c>
      <c r="D670" t="str">
        <f t="shared" ca="1" si="21"/>
        <v>992226250022</v>
      </c>
    </row>
    <row r="671" spans="1:4" ht="15" x14ac:dyDescent="0.2">
      <c r="A671">
        <v>99</v>
      </c>
      <c r="B671" s="1" t="str">
        <f t="shared" ca="1" si="20"/>
        <v>39796100</v>
      </c>
      <c r="C671">
        <v>22</v>
      </c>
      <c r="D671" t="str">
        <f t="shared" ca="1" si="21"/>
        <v>993979610022</v>
      </c>
    </row>
    <row r="672" spans="1:4" ht="15" x14ac:dyDescent="0.2">
      <c r="A672">
        <v>99</v>
      </c>
      <c r="B672" s="1" t="str">
        <f t="shared" ca="1" si="20"/>
        <v>44062820</v>
      </c>
      <c r="C672">
        <v>22</v>
      </c>
      <c r="D672" t="str">
        <f t="shared" ca="1" si="21"/>
        <v>994406282022</v>
      </c>
    </row>
    <row r="673" spans="1:4" ht="15" x14ac:dyDescent="0.2">
      <c r="A673">
        <v>99</v>
      </c>
      <c r="B673" s="1" t="str">
        <f t="shared" ca="1" si="20"/>
        <v>22762100</v>
      </c>
      <c r="C673">
        <v>22</v>
      </c>
      <c r="D673" t="str">
        <f t="shared" ca="1" si="21"/>
        <v>992276210022</v>
      </c>
    </row>
    <row r="674" spans="1:4" ht="15" x14ac:dyDescent="0.2">
      <c r="A674">
        <v>99</v>
      </c>
      <c r="B674" s="1" t="str">
        <f t="shared" ca="1" si="20"/>
        <v>85351000</v>
      </c>
      <c r="C674">
        <v>22</v>
      </c>
      <c r="D674" t="str">
        <f t="shared" ca="1" si="21"/>
        <v>998535100022</v>
      </c>
    </row>
    <row r="675" spans="1:4" ht="15" x14ac:dyDescent="0.2">
      <c r="A675">
        <v>99</v>
      </c>
      <c r="B675" s="1" t="str">
        <f t="shared" ca="1" si="20"/>
        <v>07789900</v>
      </c>
      <c r="C675">
        <v>22</v>
      </c>
      <c r="D675" t="str">
        <f t="shared" ca="1" si="21"/>
        <v>990778990022</v>
      </c>
    </row>
    <row r="676" spans="1:4" ht="15" x14ac:dyDescent="0.2">
      <c r="A676">
        <v>99</v>
      </c>
      <c r="B676" s="1" t="str">
        <f t="shared" ca="1" si="20"/>
        <v>16397300</v>
      </c>
      <c r="C676">
        <v>22</v>
      </c>
      <c r="D676" t="str">
        <f t="shared" ca="1" si="21"/>
        <v>991639730022</v>
      </c>
    </row>
    <row r="677" spans="1:4" ht="15" x14ac:dyDescent="0.2">
      <c r="A677">
        <v>99</v>
      </c>
      <c r="B677" s="1" t="str">
        <f t="shared" ca="1" si="20"/>
        <v>13081600</v>
      </c>
      <c r="C677">
        <v>22</v>
      </c>
      <c r="D677" t="str">
        <f t="shared" ca="1" si="21"/>
        <v>991308160022</v>
      </c>
    </row>
    <row r="678" spans="1:4" ht="15" x14ac:dyDescent="0.2">
      <c r="A678">
        <v>99</v>
      </c>
      <c r="B678" s="1" t="str">
        <f t="shared" ca="1" si="20"/>
        <v>87741800</v>
      </c>
      <c r="C678">
        <v>22</v>
      </c>
      <c r="D678" t="str">
        <f t="shared" ca="1" si="21"/>
        <v>998774180022</v>
      </c>
    </row>
    <row r="679" spans="1:4" ht="15" x14ac:dyDescent="0.2">
      <c r="A679">
        <v>99</v>
      </c>
      <c r="B679" s="1" t="str">
        <f t="shared" ca="1" si="20"/>
        <v>45279770</v>
      </c>
      <c r="C679">
        <v>22</v>
      </c>
      <c r="D679" t="str">
        <f t="shared" ca="1" si="21"/>
        <v>994527977022</v>
      </c>
    </row>
    <row r="680" spans="1:4" ht="15" x14ac:dyDescent="0.2">
      <c r="A680">
        <v>99</v>
      </c>
      <c r="B680" s="1" t="str">
        <f t="shared" ca="1" si="20"/>
        <v>03756700</v>
      </c>
      <c r="C680">
        <v>22</v>
      </c>
      <c r="D680" t="str">
        <f t="shared" ca="1" si="21"/>
        <v>990375670022</v>
      </c>
    </row>
    <row r="681" spans="1:4" ht="15" x14ac:dyDescent="0.2">
      <c r="A681">
        <v>99</v>
      </c>
      <c r="B681" s="1" t="str">
        <f t="shared" ca="1" si="20"/>
        <v>97832730</v>
      </c>
      <c r="C681">
        <v>22</v>
      </c>
      <c r="D681" t="str">
        <f t="shared" ca="1" si="21"/>
        <v>999783273022</v>
      </c>
    </row>
    <row r="682" spans="1:4" ht="15" x14ac:dyDescent="0.2">
      <c r="A682">
        <v>99</v>
      </c>
      <c r="B682" s="1" t="str">
        <f t="shared" ca="1" si="20"/>
        <v>93972200</v>
      </c>
      <c r="C682">
        <v>22</v>
      </c>
      <c r="D682" t="str">
        <f t="shared" ca="1" si="21"/>
        <v>999397220022</v>
      </c>
    </row>
    <row r="683" spans="1:4" ht="15" x14ac:dyDescent="0.2">
      <c r="A683">
        <v>99</v>
      </c>
      <c r="B683" s="1" t="str">
        <f t="shared" ca="1" si="20"/>
        <v>60458500</v>
      </c>
      <c r="C683">
        <v>22</v>
      </c>
      <c r="D683" t="str">
        <f t="shared" ca="1" si="21"/>
        <v>996045850022</v>
      </c>
    </row>
    <row r="684" spans="1:4" ht="15" x14ac:dyDescent="0.2">
      <c r="A684">
        <v>99</v>
      </c>
      <c r="B684" s="1" t="str">
        <f t="shared" ca="1" si="20"/>
        <v>00763400</v>
      </c>
      <c r="C684">
        <v>22</v>
      </c>
      <c r="D684" t="str">
        <f t="shared" ca="1" si="21"/>
        <v>990076340022</v>
      </c>
    </row>
    <row r="685" spans="1:4" ht="15" x14ac:dyDescent="0.2">
      <c r="A685">
        <v>99</v>
      </c>
      <c r="B685" s="1" t="str">
        <f t="shared" ca="1" si="20"/>
        <v>78261500</v>
      </c>
      <c r="C685">
        <v>22</v>
      </c>
      <c r="D685" t="str">
        <f t="shared" ca="1" si="21"/>
        <v>997826150022</v>
      </c>
    </row>
    <row r="686" spans="1:4" ht="15" x14ac:dyDescent="0.2">
      <c r="A686">
        <v>99</v>
      </c>
      <c r="B686" s="1" t="str">
        <f t="shared" ca="1" si="20"/>
        <v>09411700</v>
      </c>
      <c r="C686">
        <v>22</v>
      </c>
      <c r="D686" t="str">
        <f t="shared" ca="1" si="21"/>
        <v>990941170022</v>
      </c>
    </row>
    <row r="687" spans="1:4" ht="15" x14ac:dyDescent="0.2">
      <c r="A687">
        <v>99</v>
      </c>
      <c r="B687" s="1" t="str">
        <f t="shared" ca="1" si="20"/>
        <v>65561587</v>
      </c>
      <c r="C687">
        <v>22</v>
      </c>
      <c r="D687" t="str">
        <f t="shared" ca="1" si="21"/>
        <v>996556158722</v>
      </c>
    </row>
    <row r="688" spans="1:4" ht="15" x14ac:dyDescent="0.2">
      <c r="A688">
        <v>99</v>
      </c>
      <c r="B688" s="1" t="str">
        <f t="shared" ca="1" si="20"/>
        <v>45774100</v>
      </c>
      <c r="C688">
        <v>22</v>
      </c>
      <c r="D688" t="str">
        <f t="shared" ca="1" si="21"/>
        <v>994577410022</v>
      </c>
    </row>
    <row r="689" spans="1:4" ht="15" x14ac:dyDescent="0.2">
      <c r="A689">
        <v>99</v>
      </c>
      <c r="B689" s="1" t="str">
        <f t="shared" ca="1" si="20"/>
        <v>66732300</v>
      </c>
      <c r="C689">
        <v>22</v>
      </c>
      <c r="D689" t="str">
        <f t="shared" ca="1" si="21"/>
        <v>996673230022</v>
      </c>
    </row>
    <row r="690" spans="1:4" ht="15" x14ac:dyDescent="0.2">
      <c r="A690">
        <v>99</v>
      </c>
      <c r="B690" s="1" t="str">
        <f t="shared" ca="1" si="20"/>
        <v>18974100</v>
      </c>
      <c r="C690">
        <v>22</v>
      </c>
      <c r="D690" t="str">
        <f t="shared" ca="1" si="21"/>
        <v>991897410022</v>
      </c>
    </row>
    <row r="691" spans="1:4" ht="15" x14ac:dyDescent="0.2">
      <c r="A691">
        <v>99</v>
      </c>
      <c r="B691" s="1" t="str">
        <f t="shared" ca="1" si="20"/>
        <v>27205400</v>
      </c>
      <c r="C691">
        <v>22</v>
      </c>
      <c r="D691" t="str">
        <f t="shared" ca="1" si="21"/>
        <v>992720540022</v>
      </c>
    </row>
    <row r="692" spans="1:4" ht="15" x14ac:dyDescent="0.2">
      <c r="A692">
        <v>99</v>
      </c>
      <c r="B692" s="1" t="str">
        <f t="shared" ca="1" si="20"/>
        <v>26753600</v>
      </c>
      <c r="C692">
        <v>22</v>
      </c>
      <c r="D692" t="str">
        <f t="shared" ca="1" si="21"/>
        <v>992675360022</v>
      </c>
    </row>
    <row r="693" spans="1:4" ht="15" x14ac:dyDescent="0.2">
      <c r="A693">
        <v>99</v>
      </c>
      <c r="B693" s="1" t="str">
        <f t="shared" ca="1" si="20"/>
        <v>50299000</v>
      </c>
      <c r="C693">
        <v>22</v>
      </c>
      <c r="D693" t="str">
        <f t="shared" ca="1" si="21"/>
        <v>995029900022</v>
      </c>
    </row>
    <row r="694" spans="1:4" ht="15" x14ac:dyDescent="0.2">
      <c r="A694">
        <v>99</v>
      </c>
      <c r="B694" s="1" t="str">
        <f t="shared" ca="1" si="20"/>
        <v>26682000</v>
      </c>
      <c r="C694">
        <v>22</v>
      </c>
      <c r="D694" t="str">
        <f t="shared" ca="1" si="21"/>
        <v>992668200022</v>
      </c>
    </row>
    <row r="695" spans="1:4" ht="15" x14ac:dyDescent="0.2">
      <c r="A695">
        <v>99</v>
      </c>
      <c r="B695" s="1" t="str">
        <f t="shared" ca="1" si="20"/>
        <v>21404600</v>
      </c>
      <c r="C695">
        <v>22</v>
      </c>
      <c r="D695" t="str">
        <f t="shared" ca="1" si="21"/>
        <v>992140460022</v>
      </c>
    </row>
    <row r="696" spans="1:4" ht="15" x14ac:dyDescent="0.2">
      <c r="A696">
        <v>99</v>
      </c>
      <c r="B696" s="1" t="str">
        <f t="shared" ca="1" si="20"/>
        <v>40722800</v>
      </c>
      <c r="C696">
        <v>22</v>
      </c>
      <c r="D696" t="str">
        <f t="shared" ca="1" si="21"/>
        <v>994072280022</v>
      </c>
    </row>
    <row r="697" spans="1:4" ht="15" x14ac:dyDescent="0.2">
      <c r="A697">
        <v>99</v>
      </c>
      <c r="B697" s="1" t="str">
        <f t="shared" ca="1" si="20"/>
        <v>12544100</v>
      </c>
      <c r="C697">
        <v>22</v>
      </c>
      <c r="D697" t="str">
        <f t="shared" ca="1" si="21"/>
        <v>991254410022</v>
      </c>
    </row>
    <row r="698" spans="1:4" ht="15" x14ac:dyDescent="0.2">
      <c r="A698">
        <v>99</v>
      </c>
      <c r="B698" s="1" t="str">
        <f t="shared" ca="1" si="20"/>
        <v>16114700</v>
      </c>
      <c r="C698">
        <v>22</v>
      </c>
      <c r="D698" t="str">
        <f t="shared" ca="1" si="21"/>
        <v>991611470022</v>
      </c>
    </row>
    <row r="699" spans="1:4" ht="15" x14ac:dyDescent="0.2">
      <c r="A699">
        <v>99</v>
      </c>
      <c r="B699" s="1" t="str">
        <f t="shared" ca="1" si="20"/>
        <v>94916900</v>
      </c>
      <c r="C699">
        <v>22</v>
      </c>
      <c r="D699" t="str">
        <f t="shared" ca="1" si="21"/>
        <v>999491690022</v>
      </c>
    </row>
    <row r="700" spans="1:4" ht="15" x14ac:dyDescent="0.2">
      <c r="A700">
        <v>99</v>
      </c>
      <c r="B700" s="1" t="str">
        <f t="shared" ca="1" si="20"/>
        <v>09117000</v>
      </c>
      <c r="C700">
        <v>22</v>
      </c>
      <c r="D700" t="str">
        <f t="shared" ca="1" si="21"/>
        <v>990911700022</v>
      </c>
    </row>
    <row r="701" spans="1:4" ht="15" x14ac:dyDescent="0.2">
      <c r="A701">
        <v>99</v>
      </c>
      <c r="B701" s="1" t="str">
        <f t="shared" ca="1" si="20"/>
        <v>20164100</v>
      </c>
      <c r="C701">
        <v>22</v>
      </c>
      <c r="D701" t="str">
        <f t="shared" ca="1" si="21"/>
        <v>992016410022</v>
      </c>
    </row>
    <row r="702" spans="1:4" ht="15" x14ac:dyDescent="0.2">
      <c r="A702">
        <v>99</v>
      </c>
      <c r="B702" s="1" t="str">
        <f t="shared" ca="1" si="20"/>
        <v>25915800</v>
      </c>
      <c r="C702">
        <v>22</v>
      </c>
      <c r="D702" t="str">
        <f t="shared" ca="1" si="21"/>
        <v>992591580022</v>
      </c>
    </row>
    <row r="703" spans="1:4" ht="15" x14ac:dyDescent="0.2">
      <c r="A703">
        <v>99</v>
      </c>
      <c r="B703" s="1" t="str">
        <f t="shared" ca="1" si="20"/>
        <v>13462300</v>
      </c>
      <c r="C703">
        <v>22</v>
      </c>
      <c r="D703" t="str">
        <f t="shared" ca="1" si="21"/>
        <v>991346230022</v>
      </c>
    </row>
    <row r="704" spans="1:4" ht="15" x14ac:dyDescent="0.2">
      <c r="A704">
        <v>99</v>
      </c>
      <c r="B704" s="1" t="str">
        <f t="shared" ca="1" si="20"/>
        <v>59612100</v>
      </c>
      <c r="C704">
        <v>22</v>
      </c>
      <c r="D704" t="str">
        <f t="shared" ca="1" si="21"/>
        <v>995961210022</v>
      </c>
    </row>
    <row r="705" spans="1:4" ht="15" x14ac:dyDescent="0.2">
      <c r="A705">
        <v>99</v>
      </c>
      <c r="B705" s="1" t="str">
        <f t="shared" ca="1" si="20"/>
        <v>98612700</v>
      </c>
      <c r="C705">
        <v>22</v>
      </c>
      <c r="D705" t="str">
        <f t="shared" ca="1" si="21"/>
        <v>999861270022</v>
      </c>
    </row>
    <row r="706" spans="1:4" ht="15" x14ac:dyDescent="0.2">
      <c r="A706">
        <v>99</v>
      </c>
      <c r="B706" s="1" t="str">
        <f t="shared" ref="B706:B769" ca="1" si="22">RIGHT(RAND()&amp;(RAND()*11^16),8)</f>
        <v>64931560</v>
      </c>
      <c r="C706">
        <v>22</v>
      </c>
      <c r="D706" t="str">
        <f t="shared" ref="D706:D769" ca="1" si="23">A706&amp;B706&amp;C706</f>
        <v>996493156022</v>
      </c>
    </row>
    <row r="707" spans="1:4" ht="15" x14ac:dyDescent="0.2">
      <c r="A707">
        <v>99</v>
      </c>
      <c r="B707" s="1" t="str">
        <f t="shared" ca="1" si="22"/>
        <v>81113700</v>
      </c>
      <c r="C707">
        <v>22</v>
      </c>
      <c r="D707" t="str">
        <f t="shared" ca="1" si="23"/>
        <v>998111370022</v>
      </c>
    </row>
    <row r="708" spans="1:4" ht="15" x14ac:dyDescent="0.2">
      <c r="A708">
        <v>99</v>
      </c>
      <c r="B708" s="1" t="str">
        <f t="shared" ca="1" si="22"/>
        <v>39734540</v>
      </c>
      <c r="C708">
        <v>22</v>
      </c>
      <c r="D708" t="str">
        <f t="shared" ca="1" si="23"/>
        <v>993973454022</v>
      </c>
    </row>
    <row r="709" spans="1:4" ht="15" x14ac:dyDescent="0.2">
      <c r="A709">
        <v>99</v>
      </c>
      <c r="B709" s="1" t="str">
        <f t="shared" ca="1" si="22"/>
        <v>35324100</v>
      </c>
      <c r="C709">
        <v>22</v>
      </c>
      <c r="D709" t="str">
        <f t="shared" ca="1" si="23"/>
        <v>993532410022</v>
      </c>
    </row>
    <row r="710" spans="1:4" ht="15" x14ac:dyDescent="0.2">
      <c r="A710">
        <v>99</v>
      </c>
      <c r="B710" s="1" t="str">
        <f t="shared" ca="1" si="22"/>
        <v>13499800</v>
      </c>
      <c r="C710">
        <v>22</v>
      </c>
      <c r="D710" t="str">
        <f t="shared" ca="1" si="23"/>
        <v>991349980022</v>
      </c>
    </row>
    <row r="711" spans="1:4" ht="15" x14ac:dyDescent="0.2">
      <c r="A711">
        <v>99</v>
      </c>
      <c r="B711" s="1" t="str">
        <f t="shared" ca="1" si="22"/>
        <v>30394500</v>
      </c>
      <c r="C711">
        <v>22</v>
      </c>
      <c r="D711" t="str">
        <f t="shared" ca="1" si="23"/>
        <v>993039450022</v>
      </c>
    </row>
    <row r="712" spans="1:4" ht="15" x14ac:dyDescent="0.2">
      <c r="A712">
        <v>99</v>
      </c>
      <c r="B712" s="1" t="str">
        <f t="shared" ca="1" si="22"/>
        <v>09855900</v>
      </c>
      <c r="C712">
        <v>22</v>
      </c>
      <c r="D712" t="str">
        <f t="shared" ca="1" si="23"/>
        <v>990985590022</v>
      </c>
    </row>
    <row r="713" spans="1:4" ht="15" x14ac:dyDescent="0.2">
      <c r="A713">
        <v>99</v>
      </c>
      <c r="B713" s="1" t="str">
        <f t="shared" ca="1" si="22"/>
        <v>22174800</v>
      </c>
      <c r="C713">
        <v>22</v>
      </c>
      <c r="D713" t="str">
        <f t="shared" ca="1" si="23"/>
        <v>992217480022</v>
      </c>
    </row>
    <row r="714" spans="1:4" ht="15" x14ac:dyDescent="0.2">
      <c r="A714">
        <v>99</v>
      </c>
      <c r="B714" s="1" t="str">
        <f t="shared" ca="1" si="22"/>
        <v>74654500</v>
      </c>
      <c r="C714">
        <v>22</v>
      </c>
      <c r="D714" t="str">
        <f t="shared" ca="1" si="23"/>
        <v>997465450022</v>
      </c>
    </row>
    <row r="715" spans="1:4" ht="15" x14ac:dyDescent="0.2">
      <c r="A715">
        <v>99</v>
      </c>
      <c r="B715" s="1" t="str">
        <f t="shared" ca="1" si="22"/>
        <v>69258200</v>
      </c>
      <c r="C715">
        <v>22</v>
      </c>
      <c r="D715" t="str">
        <f t="shared" ca="1" si="23"/>
        <v>996925820022</v>
      </c>
    </row>
    <row r="716" spans="1:4" ht="15" x14ac:dyDescent="0.2">
      <c r="A716">
        <v>99</v>
      </c>
      <c r="B716" s="1" t="str">
        <f t="shared" ca="1" si="22"/>
        <v>69937800</v>
      </c>
      <c r="C716">
        <v>22</v>
      </c>
      <c r="D716" t="str">
        <f t="shared" ca="1" si="23"/>
        <v>996993780022</v>
      </c>
    </row>
    <row r="717" spans="1:4" ht="15" x14ac:dyDescent="0.2">
      <c r="A717">
        <v>99</v>
      </c>
      <c r="B717" s="1" t="str">
        <f t="shared" ca="1" si="22"/>
        <v>81648700</v>
      </c>
      <c r="C717">
        <v>22</v>
      </c>
      <c r="D717" t="str">
        <f t="shared" ca="1" si="23"/>
        <v>998164870022</v>
      </c>
    </row>
    <row r="718" spans="1:4" ht="15" x14ac:dyDescent="0.2">
      <c r="A718">
        <v>99</v>
      </c>
      <c r="B718" s="1" t="str">
        <f t="shared" ca="1" si="22"/>
        <v>10735628</v>
      </c>
      <c r="C718">
        <v>22</v>
      </c>
      <c r="D718" t="str">
        <f t="shared" ca="1" si="23"/>
        <v>991073562822</v>
      </c>
    </row>
    <row r="719" spans="1:4" ht="15" x14ac:dyDescent="0.2">
      <c r="A719">
        <v>99</v>
      </c>
      <c r="B719" s="1" t="str">
        <f t="shared" ca="1" si="22"/>
        <v>78059400</v>
      </c>
      <c r="C719">
        <v>22</v>
      </c>
      <c r="D719" t="str">
        <f t="shared" ca="1" si="23"/>
        <v>997805940022</v>
      </c>
    </row>
    <row r="720" spans="1:4" ht="15" x14ac:dyDescent="0.2">
      <c r="A720">
        <v>99</v>
      </c>
      <c r="B720" s="1" t="str">
        <f t="shared" ca="1" si="22"/>
        <v>31391500</v>
      </c>
      <c r="C720">
        <v>22</v>
      </c>
      <c r="D720" t="str">
        <f t="shared" ca="1" si="23"/>
        <v>993139150022</v>
      </c>
    </row>
    <row r="721" spans="1:4" ht="15" x14ac:dyDescent="0.2">
      <c r="A721">
        <v>99</v>
      </c>
      <c r="B721" s="1" t="str">
        <f t="shared" ca="1" si="22"/>
        <v>28051200</v>
      </c>
      <c r="C721">
        <v>22</v>
      </c>
      <c r="D721" t="str">
        <f t="shared" ca="1" si="23"/>
        <v>992805120022</v>
      </c>
    </row>
    <row r="722" spans="1:4" ht="15" x14ac:dyDescent="0.2">
      <c r="A722">
        <v>99</v>
      </c>
      <c r="B722" s="1" t="str">
        <f t="shared" ca="1" si="22"/>
        <v>14368000</v>
      </c>
      <c r="C722">
        <v>22</v>
      </c>
      <c r="D722" t="str">
        <f t="shared" ca="1" si="23"/>
        <v>991436800022</v>
      </c>
    </row>
    <row r="723" spans="1:4" ht="15" x14ac:dyDescent="0.2">
      <c r="A723">
        <v>99</v>
      </c>
      <c r="B723" s="1" t="str">
        <f t="shared" ca="1" si="22"/>
        <v>84147200</v>
      </c>
      <c r="C723">
        <v>22</v>
      </c>
      <c r="D723" t="str">
        <f t="shared" ca="1" si="23"/>
        <v>998414720022</v>
      </c>
    </row>
    <row r="724" spans="1:4" ht="15" x14ac:dyDescent="0.2">
      <c r="A724">
        <v>99</v>
      </c>
      <c r="B724" s="1" t="str">
        <f t="shared" ca="1" si="22"/>
        <v>44548550</v>
      </c>
      <c r="C724">
        <v>22</v>
      </c>
      <c r="D724" t="str">
        <f t="shared" ca="1" si="23"/>
        <v>994454855022</v>
      </c>
    </row>
    <row r="725" spans="1:4" ht="15" x14ac:dyDescent="0.2">
      <c r="A725">
        <v>99</v>
      </c>
      <c r="B725" s="1" t="str">
        <f t="shared" ca="1" si="22"/>
        <v>05366500</v>
      </c>
      <c r="C725">
        <v>22</v>
      </c>
      <c r="D725" t="str">
        <f t="shared" ca="1" si="23"/>
        <v>990536650022</v>
      </c>
    </row>
    <row r="726" spans="1:4" ht="15" x14ac:dyDescent="0.2">
      <c r="A726">
        <v>99</v>
      </c>
      <c r="B726" s="1" t="str">
        <f t="shared" ca="1" si="22"/>
        <v>89078370</v>
      </c>
      <c r="C726">
        <v>22</v>
      </c>
      <c r="D726" t="str">
        <f t="shared" ca="1" si="23"/>
        <v>998907837022</v>
      </c>
    </row>
    <row r="727" spans="1:4" ht="15" x14ac:dyDescent="0.2">
      <c r="A727">
        <v>99</v>
      </c>
      <c r="B727" s="1" t="str">
        <f t="shared" ca="1" si="22"/>
        <v>17487350</v>
      </c>
      <c r="C727">
        <v>22</v>
      </c>
      <c r="D727" t="str">
        <f t="shared" ca="1" si="23"/>
        <v>991748735022</v>
      </c>
    </row>
    <row r="728" spans="1:4" ht="15" x14ac:dyDescent="0.2">
      <c r="A728">
        <v>99</v>
      </c>
      <c r="B728" s="1" t="str">
        <f t="shared" ca="1" si="22"/>
        <v>40693600</v>
      </c>
      <c r="C728">
        <v>22</v>
      </c>
      <c r="D728" t="str">
        <f t="shared" ca="1" si="23"/>
        <v>994069360022</v>
      </c>
    </row>
    <row r="729" spans="1:4" ht="15" x14ac:dyDescent="0.2">
      <c r="A729">
        <v>99</v>
      </c>
      <c r="B729" s="1" t="str">
        <f t="shared" ca="1" si="22"/>
        <v>58128800</v>
      </c>
      <c r="C729">
        <v>22</v>
      </c>
      <c r="D729" t="str">
        <f t="shared" ca="1" si="23"/>
        <v>995812880022</v>
      </c>
    </row>
    <row r="730" spans="1:4" ht="15" x14ac:dyDescent="0.2">
      <c r="A730">
        <v>99</v>
      </c>
      <c r="B730" s="1" t="str">
        <f t="shared" ca="1" si="22"/>
        <v>78078000</v>
      </c>
      <c r="C730">
        <v>22</v>
      </c>
      <c r="D730" t="str">
        <f t="shared" ca="1" si="23"/>
        <v>997807800022</v>
      </c>
    </row>
    <row r="731" spans="1:4" ht="15" x14ac:dyDescent="0.2">
      <c r="A731">
        <v>99</v>
      </c>
      <c r="B731" s="1" t="str">
        <f t="shared" ca="1" si="22"/>
        <v>37718100</v>
      </c>
      <c r="C731">
        <v>22</v>
      </c>
      <c r="D731" t="str">
        <f t="shared" ca="1" si="23"/>
        <v>993771810022</v>
      </c>
    </row>
    <row r="732" spans="1:4" ht="15" x14ac:dyDescent="0.2">
      <c r="A732">
        <v>99</v>
      </c>
      <c r="B732" s="1" t="str">
        <f t="shared" ca="1" si="22"/>
        <v>65846700</v>
      </c>
      <c r="C732">
        <v>22</v>
      </c>
      <c r="D732" t="str">
        <f t="shared" ca="1" si="23"/>
        <v>996584670022</v>
      </c>
    </row>
    <row r="733" spans="1:4" ht="15" x14ac:dyDescent="0.2">
      <c r="A733">
        <v>99</v>
      </c>
      <c r="B733" s="1" t="str">
        <f t="shared" ca="1" si="22"/>
        <v>04750200</v>
      </c>
      <c r="C733">
        <v>22</v>
      </c>
      <c r="D733" t="str">
        <f t="shared" ca="1" si="23"/>
        <v>990475020022</v>
      </c>
    </row>
    <row r="734" spans="1:4" ht="15" x14ac:dyDescent="0.2">
      <c r="A734">
        <v>99</v>
      </c>
      <c r="B734" s="1" t="str">
        <f t="shared" ca="1" si="22"/>
        <v>04457500</v>
      </c>
      <c r="C734">
        <v>22</v>
      </c>
      <c r="D734" t="str">
        <f t="shared" ca="1" si="23"/>
        <v>990445750022</v>
      </c>
    </row>
    <row r="735" spans="1:4" ht="15" x14ac:dyDescent="0.2">
      <c r="A735">
        <v>99</v>
      </c>
      <c r="B735" s="1" t="str">
        <f t="shared" ca="1" si="22"/>
        <v>79084600</v>
      </c>
      <c r="C735">
        <v>22</v>
      </c>
      <c r="D735" t="str">
        <f t="shared" ca="1" si="23"/>
        <v>997908460022</v>
      </c>
    </row>
    <row r="736" spans="1:4" ht="15" x14ac:dyDescent="0.2">
      <c r="A736">
        <v>99</v>
      </c>
      <c r="B736" s="1" t="str">
        <f t="shared" ca="1" si="22"/>
        <v>16654120</v>
      </c>
      <c r="C736">
        <v>22</v>
      </c>
      <c r="D736" t="str">
        <f t="shared" ca="1" si="23"/>
        <v>991665412022</v>
      </c>
    </row>
    <row r="737" spans="1:4" ht="15" x14ac:dyDescent="0.2">
      <c r="A737">
        <v>99</v>
      </c>
      <c r="B737" s="1" t="str">
        <f t="shared" ca="1" si="22"/>
        <v>03955900</v>
      </c>
      <c r="C737">
        <v>22</v>
      </c>
      <c r="D737" t="str">
        <f t="shared" ca="1" si="23"/>
        <v>990395590022</v>
      </c>
    </row>
    <row r="738" spans="1:4" ht="15" x14ac:dyDescent="0.2">
      <c r="A738">
        <v>99</v>
      </c>
      <c r="B738" s="1" t="str">
        <f t="shared" ca="1" si="22"/>
        <v>70400800</v>
      </c>
      <c r="C738">
        <v>22</v>
      </c>
      <c r="D738" t="str">
        <f t="shared" ca="1" si="23"/>
        <v>997040080022</v>
      </c>
    </row>
    <row r="739" spans="1:4" ht="15" x14ac:dyDescent="0.2">
      <c r="A739">
        <v>99</v>
      </c>
      <c r="B739" s="1" t="str">
        <f t="shared" ca="1" si="22"/>
        <v>27471110</v>
      </c>
      <c r="C739">
        <v>22</v>
      </c>
      <c r="D739" t="str">
        <f t="shared" ca="1" si="23"/>
        <v>992747111022</v>
      </c>
    </row>
    <row r="740" spans="1:4" ht="15" x14ac:dyDescent="0.2">
      <c r="A740">
        <v>99</v>
      </c>
      <c r="B740" s="1" t="str">
        <f t="shared" ca="1" si="22"/>
        <v>64748400</v>
      </c>
      <c r="C740">
        <v>22</v>
      </c>
      <c r="D740" t="str">
        <f t="shared" ca="1" si="23"/>
        <v>996474840022</v>
      </c>
    </row>
    <row r="741" spans="1:4" ht="15" x14ac:dyDescent="0.2">
      <c r="A741">
        <v>99</v>
      </c>
      <c r="B741" s="1" t="str">
        <f t="shared" ca="1" si="22"/>
        <v>49653900</v>
      </c>
      <c r="C741">
        <v>22</v>
      </c>
      <c r="D741" t="str">
        <f t="shared" ca="1" si="23"/>
        <v>994965390022</v>
      </c>
    </row>
    <row r="742" spans="1:4" ht="15" x14ac:dyDescent="0.2">
      <c r="A742">
        <v>99</v>
      </c>
      <c r="B742" s="1" t="str">
        <f t="shared" ca="1" si="22"/>
        <v>32666400</v>
      </c>
      <c r="C742">
        <v>22</v>
      </c>
      <c r="D742" t="str">
        <f t="shared" ca="1" si="23"/>
        <v>993266640022</v>
      </c>
    </row>
    <row r="743" spans="1:4" ht="15" x14ac:dyDescent="0.2">
      <c r="A743">
        <v>99</v>
      </c>
      <c r="B743" s="1" t="str">
        <f t="shared" ca="1" si="22"/>
        <v>47191600</v>
      </c>
      <c r="C743">
        <v>22</v>
      </c>
      <c r="D743" t="str">
        <f t="shared" ca="1" si="23"/>
        <v>994719160022</v>
      </c>
    </row>
    <row r="744" spans="1:4" ht="15" x14ac:dyDescent="0.2">
      <c r="A744">
        <v>99</v>
      </c>
      <c r="B744" s="1" t="str">
        <f t="shared" ca="1" si="22"/>
        <v>18110300</v>
      </c>
      <c r="C744">
        <v>22</v>
      </c>
      <c r="D744" t="str">
        <f t="shared" ca="1" si="23"/>
        <v>991811030022</v>
      </c>
    </row>
    <row r="745" spans="1:4" ht="15" x14ac:dyDescent="0.2">
      <c r="A745">
        <v>99</v>
      </c>
      <c r="B745" s="1" t="str">
        <f t="shared" ca="1" si="22"/>
        <v>51072450</v>
      </c>
      <c r="C745">
        <v>22</v>
      </c>
      <c r="D745" t="str">
        <f t="shared" ca="1" si="23"/>
        <v>995107245022</v>
      </c>
    </row>
    <row r="746" spans="1:4" ht="15" x14ac:dyDescent="0.2">
      <c r="A746">
        <v>99</v>
      </c>
      <c r="B746" s="1" t="str">
        <f t="shared" ca="1" si="22"/>
        <v>93254800</v>
      </c>
      <c r="C746">
        <v>22</v>
      </c>
      <c r="D746" t="str">
        <f t="shared" ca="1" si="23"/>
        <v>999325480022</v>
      </c>
    </row>
    <row r="747" spans="1:4" ht="15" x14ac:dyDescent="0.2">
      <c r="A747">
        <v>99</v>
      </c>
      <c r="B747" s="1" t="str">
        <f t="shared" ca="1" si="22"/>
        <v>38331100</v>
      </c>
      <c r="C747">
        <v>22</v>
      </c>
      <c r="D747" t="str">
        <f t="shared" ca="1" si="23"/>
        <v>993833110022</v>
      </c>
    </row>
    <row r="748" spans="1:4" ht="15" x14ac:dyDescent="0.2">
      <c r="A748">
        <v>99</v>
      </c>
      <c r="B748" s="1" t="str">
        <f t="shared" ca="1" si="22"/>
        <v>07958917</v>
      </c>
      <c r="C748">
        <v>22</v>
      </c>
      <c r="D748" t="str">
        <f t="shared" ca="1" si="23"/>
        <v>990795891722</v>
      </c>
    </row>
    <row r="749" spans="1:4" ht="15" x14ac:dyDescent="0.2">
      <c r="A749">
        <v>99</v>
      </c>
      <c r="B749" s="1" t="str">
        <f t="shared" ca="1" si="22"/>
        <v>13202600</v>
      </c>
      <c r="C749">
        <v>22</v>
      </c>
      <c r="D749" t="str">
        <f t="shared" ca="1" si="23"/>
        <v>991320260022</v>
      </c>
    </row>
    <row r="750" spans="1:4" ht="15" x14ac:dyDescent="0.2">
      <c r="A750">
        <v>99</v>
      </c>
      <c r="B750" s="1" t="str">
        <f t="shared" ca="1" si="22"/>
        <v>47402100</v>
      </c>
      <c r="C750">
        <v>22</v>
      </c>
      <c r="D750" t="str">
        <f t="shared" ca="1" si="23"/>
        <v>994740210022</v>
      </c>
    </row>
    <row r="751" spans="1:4" ht="15" x14ac:dyDescent="0.2">
      <c r="A751">
        <v>99</v>
      </c>
      <c r="B751" s="1" t="str">
        <f t="shared" ca="1" si="22"/>
        <v>86255500</v>
      </c>
      <c r="C751">
        <v>22</v>
      </c>
      <c r="D751" t="str">
        <f t="shared" ca="1" si="23"/>
        <v>998625550022</v>
      </c>
    </row>
    <row r="752" spans="1:4" ht="15" x14ac:dyDescent="0.2">
      <c r="A752">
        <v>99</v>
      </c>
      <c r="B752" s="1" t="str">
        <f t="shared" ca="1" si="22"/>
        <v>41883160</v>
      </c>
      <c r="C752">
        <v>22</v>
      </c>
      <c r="D752" t="str">
        <f t="shared" ca="1" si="23"/>
        <v>994188316022</v>
      </c>
    </row>
    <row r="753" spans="1:4" ht="15" x14ac:dyDescent="0.2">
      <c r="A753">
        <v>99</v>
      </c>
      <c r="B753" s="1" t="str">
        <f t="shared" ca="1" si="22"/>
        <v>07756500</v>
      </c>
      <c r="C753">
        <v>22</v>
      </c>
      <c r="D753" t="str">
        <f t="shared" ca="1" si="23"/>
        <v>990775650022</v>
      </c>
    </row>
    <row r="754" spans="1:4" ht="15" x14ac:dyDescent="0.2">
      <c r="A754">
        <v>99</v>
      </c>
      <c r="B754" s="1" t="str">
        <f t="shared" ca="1" si="22"/>
        <v>49558000</v>
      </c>
      <c r="C754">
        <v>22</v>
      </c>
      <c r="D754" t="str">
        <f t="shared" ca="1" si="23"/>
        <v>994955800022</v>
      </c>
    </row>
    <row r="755" spans="1:4" ht="15" x14ac:dyDescent="0.2">
      <c r="A755">
        <v>99</v>
      </c>
      <c r="B755" s="1" t="str">
        <f t="shared" ca="1" si="22"/>
        <v>22488400</v>
      </c>
      <c r="C755">
        <v>22</v>
      </c>
      <c r="D755" t="str">
        <f t="shared" ca="1" si="23"/>
        <v>992248840022</v>
      </c>
    </row>
    <row r="756" spans="1:4" ht="15" x14ac:dyDescent="0.2">
      <c r="A756">
        <v>99</v>
      </c>
      <c r="B756" s="1" t="str">
        <f t="shared" ca="1" si="22"/>
        <v>09270300</v>
      </c>
      <c r="C756">
        <v>22</v>
      </c>
      <c r="D756" t="str">
        <f t="shared" ca="1" si="23"/>
        <v>990927030022</v>
      </c>
    </row>
    <row r="757" spans="1:4" ht="15" x14ac:dyDescent="0.2">
      <c r="A757">
        <v>99</v>
      </c>
      <c r="B757" s="1" t="str">
        <f t="shared" ca="1" si="22"/>
        <v>66381700</v>
      </c>
      <c r="C757">
        <v>22</v>
      </c>
      <c r="D757" t="str">
        <f t="shared" ca="1" si="23"/>
        <v>996638170022</v>
      </c>
    </row>
    <row r="758" spans="1:4" ht="15" x14ac:dyDescent="0.2">
      <c r="A758">
        <v>99</v>
      </c>
      <c r="B758" s="1" t="str">
        <f t="shared" ca="1" si="22"/>
        <v>92891300</v>
      </c>
      <c r="C758">
        <v>22</v>
      </c>
      <c r="D758" t="str">
        <f t="shared" ca="1" si="23"/>
        <v>999289130022</v>
      </c>
    </row>
    <row r="759" spans="1:4" ht="15" x14ac:dyDescent="0.2">
      <c r="A759">
        <v>99</v>
      </c>
      <c r="B759" s="1" t="str">
        <f t="shared" ca="1" si="22"/>
        <v>46694710</v>
      </c>
      <c r="C759">
        <v>22</v>
      </c>
      <c r="D759" t="str">
        <f t="shared" ca="1" si="23"/>
        <v>994669471022</v>
      </c>
    </row>
    <row r="760" spans="1:4" ht="15" x14ac:dyDescent="0.2">
      <c r="A760">
        <v>99</v>
      </c>
      <c r="B760" s="1" t="str">
        <f t="shared" ca="1" si="22"/>
        <v>48253400</v>
      </c>
      <c r="C760">
        <v>22</v>
      </c>
      <c r="D760" t="str">
        <f t="shared" ca="1" si="23"/>
        <v>994825340022</v>
      </c>
    </row>
    <row r="761" spans="1:4" ht="15" x14ac:dyDescent="0.2">
      <c r="A761">
        <v>99</v>
      </c>
      <c r="B761" s="1" t="str">
        <f t="shared" ca="1" si="22"/>
        <v>85142600</v>
      </c>
      <c r="C761">
        <v>22</v>
      </c>
      <c r="D761" t="str">
        <f t="shared" ca="1" si="23"/>
        <v>998514260022</v>
      </c>
    </row>
    <row r="762" spans="1:4" ht="15" x14ac:dyDescent="0.2">
      <c r="A762">
        <v>99</v>
      </c>
      <c r="B762" s="1" t="str">
        <f t="shared" ca="1" si="22"/>
        <v>73183140</v>
      </c>
      <c r="C762">
        <v>22</v>
      </c>
      <c r="D762" t="str">
        <f t="shared" ca="1" si="23"/>
        <v>997318314022</v>
      </c>
    </row>
    <row r="763" spans="1:4" ht="15" x14ac:dyDescent="0.2">
      <c r="A763">
        <v>99</v>
      </c>
      <c r="B763" s="1" t="str">
        <f t="shared" ca="1" si="22"/>
        <v>58617500</v>
      </c>
      <c r="C763">
        <v>22</v>
      </c>
      <c r="D763" t="str">
        <f t="shared" ca="1" si="23"/>
        <v>995861750022</v>
      </c>
    </row>
    <row r="764" spans="1:4" ht="15" x14ac:dyDescent="0.2">
      <c r="A764">
        <v>99</v>
      </c>
      <c r="B764" s="1" t="str">
        <f t="shared" ca="1" si="22"/>
        <v>19776955</v>
      </c>
      <c r="C764">
        <v>22</v>
      </c>
      <c r="D764" t="str">
        <f t="shared" ca="1" si="23"/>
        <v>991977695522</v>
      </c>
    </row>
    <row r="765" spans="1:4" ht="15" x14ac:dyDescent="0.2">
      <c r="A765">
        <v>99</v>
      </c>
      <c r="B765" s="1" t="str">
        <f t="shared" ca="1" si="22"/>
        <v>03333300</v>
      </c>
      <c r="C765">
        <v>22</v>
      </c>
      <c r="D765" t="str">
        <f t="shared" ca="1" si="23"/>
        <v>990333330022</v>
      </c>
    </row>
    <row r="766" spans="1:4" ht="15" x14ac:dyDescent="0.2">
      <c r="A766">
        <v>99</v>
      </c>
      <c r="B766" s="1" t="str">
        <f t="shared" ca="1" si="22"/>
        <v>46488580</v>
      </c>
      <c r="C766">
        <v>22</v>
      </c>
      <c r="D766" t="str">
        <f t="shared" ca="1" si="23"/>
        <v>994648858022</v>
      </c>
    </row>
    <row r="767" spans="1:4" ht="15" x14ac:dyDescent="0.2">
      <c r="A767">
        <v>99</v>
      </c>
      <c r="B767" s="1" t="str">
        <f t="shared" ca="1" si="22"/>
        <v>24162900</v>
      </c>
      <c r="C767">
        <v>22</v>
      </c>
      <c r="D767" t="str">
        <f t="shared" ca="1" si="23"/>
        <v>992416290022</v>
      </c>
    </row>
    <row r="768" spans="1:4" ht="15" x14ac:dyDescent="0.2">
      <c r="A768">
        <v>99</v>
      </c>
      <c r="B768" s="1" t="str">
        <f t="shared" ca="1" si="22"/>
        <v>07463820</v>
      </c>
      <c r="C768">
        <v>22</v>
      </c>
      <c r="D768" t="str">
        <f t="shared" ca="1" si="23"/>
        <v>990746382022</v>
      </c>
    </row>
    <row r="769" spans="1:4" ht="15" x14ac:dyDescent="0.2">
      <c r="A769">
        <v>99</v>
      </c>
      <c r="B769" s="1" t="str">
        <f t="shared" ca="1" si="22"/>
        <v>93776560</v>
      </c>
      <c r="C769">
        <v>22</v>
      </c>
      <c r="D769" t="str">
        <f t="shared" ca="1" si="23"/>
        <v>999377656022</v>
      </c>
    </row>
    <row r="770" spans="1:4" ht="15" x14ac:dyDescent="0.2">
      <c r="A770">
        <v>99</v>
      </c>
      <c r="B770" s="1" t="str">
        <f t="shared" ref="B770:B833" ca="1" si="24">RIGHT(RAND()&amp;(RAND()*11^16),8)</f>
        <v>55748800</v>
      </c>
      <c r="C770">
        <v>22</v>
      </c>
      <c r="D770" t="str">
        <f t="shared" ref="D770:D833" ca="1" si="25">A770&amp;B770&amp;C770</f>
        <v>995574880022</v>
      </c>
    </row>
    <row r="771" spans="1:4" ht="15" x14ac:dyDescent="0.2">
      <c r="A771">
        <v>99</v>
      </c>
      <c r="B771" s="1" t="str">
        <f t="shared" ca="1" si="24"/>
        <v>05150300</v>
      </c>
      <c r="C771">
        <v>22</v>
      </c>
      <c r="D771" t="str">
        <f t="shared" ca="1" si="25"/>
        <v>990515030022</v>
      </c>
    </row>
    <row r="772" spans="1:4" ht="15" x14ac:dyDescent="0.2">
      <c r="A772">
        <v>99</v>
      </c>
      <c r="B772" s="1" t="str">
        <f t="shared" ca="1" si="24"/>
        <v>77146200</v>
      </c>
      <c r="C772">
        <v>22</v>
      </c>
      <c r="D772" t="str">
        <f t="shared" ca="1" si="25"/>
        <v>997714620022</v>
      </c>
    </row>
    <row r="773" spans="1:4" ht="15" x14ac:dyDescent="0.2">
      <c r="A773">
        <v>99</v>
      </c>
      <c r="B773" s="1" t="str">
        <f t="shared" ca="1" si="24"/>
        <v>25384600</v>
      </c>
      <c r="C773">
        <v>22</v>
      </c>
      <c r="D773" t="str">
        <f t="shared" ca="1" si="25"/>
        <v>992538460022</v>
      </c>
    </row>
    <row r="774" spans="1:4" ht="15" x14ac:dyDescent="0.2">
      <c r="A774">
        <v>99</v>
      </c>
      <c r="B774" s="1" t="str">
        <f t="shared" ca="1" si="24"/>
        <v>00521400</v>
      </c>
      <c r="C774">
        <v>22</v>
      </c>
      <c r="D774" t="str">
        <f t="shared" ca="1" si="25"/>
        <v>990052140022</v>
      </c>
    </row>
    <row r="775" spans="1:4" ht="15" x14ac:dyDescent="0.2">
      <c r="A775">
        <v>99</v>
      </c>
      <c r="B775" s="1" t="str">
        <f t="shared" ca="1" si="24"/>
        <v>02141070</v>
      </c>
      <c r="C775">
        <v>22</v>
      </c>
      <c r="D775" t="str">
        <f t="shared" ca="1" si="25"/>
        <v>990214107022</v>
      </c>
    </row>
    <row r="776" spans="1:4" ht="15" x14ac:dyDescent="0.2">
      <c r="A776">
        <v>99</v>
      </c>
      <c r="B776" s="1" t="str">
        <f t="shared" ca="1" si="24"/>
        <v>52519300</v>
      </c>
      <c r="C776">
        <v>22</v>
      </c>
      <c r="D776" t="str">
        <f t="shared" ca="1" si="25"/>
        <v>995251930022</v>
      </c>
    </row>
    <row r="777" spans="1:4" ht="15" x14ac:dyDescent="0.2">
      <c r="A777">
        <v>99</v>
      </c>
      <c r="B777" s="1" t="str">
        <f t="shared" ca="1" si="24"/>
        <v>08163000</v>
      </c>
      <c r="C777">
        <v>22</v>
      </c>
      <c r="D777" t="str">
        <f t="shared" ca="1" si="25"/>
        <v>990816300022</v>
      </c>
    </row>
    <row r="778" spans="1:4" ht="15" x14ac:dyDescent="0.2">
      <c r="A778">
        <v>99</v>
      </c>
      <c r="B778" s="1" t="str">
        <f t="shared" ca="1" si="24"/>
        <v>91296000</v>
      </c>
      <c r="C778">
        <v>22</v>
      </c>
      <c r="D778" t="str">
        <f t="shared" ca="1" si="25"/>
        <v>999129600022</v>
      </c>
    </row>
    <row r="779" spans="1:4" ht="15" x14ac:dyDescent="0.2">
      <c r="A779">
        <v>99</v>
      </c>
      <c r="B779" s="1" t="str">
        <f t="shared" ca="1" si="24"/>
        <v>78856300</v>
      </c>
      <c r="C779">
        <v>22</v>
      </c>
      <c r="D779" t="str">
        <f t="shared" ca="1" si="25"/>
        <v>997885630022</v>
      </c>
    </row>
    <row r="780" spans="1:4" ht="15" x14ac:dyDescent="0.2">
      <c r="A780">
        <v>99</v>
      </c>
      <c r="B780" s="1" t="str">
        <f t="shared" ca="1" si="24"/>
        <v>83103300</v>
      </c>
      <c r="C780">
        <v>22</v>
      </c>
      <c r="D780" t="str">
        <f t="shared" ca="1" si="25"/>
        <v>998310330022</v>
      </c>
    </row>
    <row r="781" spans="1:4" ht="15" x14ac:dyDescent="0.2">
      <c r="A781">
        <v>99</v>
      </c>
      <c r="B781" s="1" t="str">
        <f t="shared" ca="1" si="24"/>
        <v>66490800</v>
      </c>
      <c r="C781">
        <v>22</v>
      </c>
      <c r="D781" t="str">
        <f t="shared" ca="1" si="25"/>
        <v>996649080022</v>
      </c>
    </row>
    <row r="782" spans="1:4" ht="15" x14ac:dyDescent="0.2">
      <c r="A782">
        <v>99</v>
      </c>
      <c r="B782" s="1" t="str">
        <f t="shared" ca="1" si="24"/>
        <v>88018700</v>
      </c>
      <c r="C782">
        <v>22</v>
      </c>
      <c r="D782" t="str">
        <f t="shared" ca="1" si="25"/>
        <v>998801870022</v>
      </c>
    </row>
    <row r="783" spans="1:4" ht="15" x14ac:dyDescent="0.2">
      <c r="A783">
        <v>99</v>
      </c>
      <c r="B783" s="1" t="str">
        <f t="shared" ca="1" si="24"/>
        <v>42480000</v>
      </c>
      <c r="C783">
        <v>22</v>
      </c>
      <c r="D783" t="str">
        <f t="shared" ca="1" si="25"/>
        <v>994248000022</v>
      </c>
    </row>
    <row r="784" spans="1:4" ht="15" x14ac:dyDescent="0.2">
      <c r="A784">
        <v>99</v>
      </c>
      <c r="B784" s="1" t="str">
        <f t="shared" ca="1" si="24"/>
        <v>28292300</v>
      </c>
      <c r="C784">
        <v>22</v>
      </c>
      <c r="D784" t="str">
        <f t="shared" ca="1" si="25"/>
        <v>992829230022</v>
      </c>
    </row>
    <row r="785" spans="1:4" ht="15" x14ac:dyDescent="0.2">
      <c r="A785">
        <v>99</v>
      </c>
      <c r="B785" s="1" t="str">
        <f t="shared" ca="1" si="24"/>
        <v>45225300</v>
      </c>
      <c r="C785">
        <v>22</v>
      </c>
      <c r="D785" t="str">
        <f t="shared" ca="1" si="25"/>
        <v>994522530022</v>
      </c>
    </row>
    <row r="786" spans="1:4" ht="15" x14ac:dyDescent="0.2">
      <c r="A786">
        <v>99</v>
      </c>
      <c r="B786" s="1" t="str">
        <f t="shared" ca="1" si="24"/>
        <v>63878800</v>
      </c>
      <c r="C786">
        <v>22</v>
      </c>
      <c r="D786" t="str">
        <f t="shared" ca="1" si="25"/>
        <v>996387880022</v>
      </c>
    </row>
    <row r="787" spans="1:4" ht="15" x14ac:dyDescent="0.2">
      <c r="A787">
        <v>99</v>
      </c>
      <c r="B787" s="1" t="str">
        <f t="shared" ca="1" si="24"/>
        <v>65095700</v>
      </c>
      <c r="C787">
        <v>22</v>
      </c>
      <c r="D787" t="str">
        <f t="shared" ca="1" si="25"/>
        <v>996509570022</v>
      </c>
    </row>
    <row r="788" spans="1:4" ht="15" x14ac:dyDescent="0.2">
      <c r="A788">
        <v>99</v>
      </c>
      <c r="B788" s="1" t="str">
        <f t="shared" ca="1" si="24"/>
        <v>48335800</v>
      </c>
      <c r="C788">
        <v>22</v>
      </c>
      <c r="D788" t="str">
        <f t="shared" ca="1" si="25"/>
        <v>994833580022</v>
      </c>
    </row>
    <row r="789" spans="1:4" ht="15" x14ac:dyDescent="0.2">
      <c r="A789">
        <v>99</v>
      </c>
      <c r="B789" s="1" t="str">
        <f t="shared" ca="1" si="24"/>
        <v>55500900</v>
      </c>
      <c r="C789">
        <v>22</v>
      </c>
      <c r="D789" t="str">
        <f t="shared" ca="1" si="25"/>
        <v>995550090022</v>
      </c>
    </row>
    <row r="790" spans="1:4" ht="15" x14ac:dyDescent="0.2">
      <c r="A790">
        <v>99</v>
      </c>
      <c r="B790" s="1" t="str">
        <f t="shared" ca="1" si="24"/>
        <v>403219.8</v>
      </c>
      <c r="C790">
        <v>22</v>
      </c>
      <c r="D790" t="str">
        <f t="shared" ca="1" si="25"/>
        <v>99403219.822</v>
      </c>
    </row>
    <row r="791" spans="1:4" ht="15" x14ac:dyDescent="0.2">
      <c r="A791">
        <v>99</v>
      </c>
      <c r="B791" s="1" t="str">
        <f t="shared" ca="1" si="24"/>
        <v>45486700</v>
      </c>
      <c r="C791">
        <v>22</v>
      </c>
      <c r="D791" t="str">
        <f t="shared" ca="1" si="25"/>
        <v>994548670022</v>
      </c>
    </row>
    <row r="792" spans="1:4" ht="15" x14ac:dyDescent="0.2">
      <c r="A792">
        <v>99</v>
      </c>
      <c r="B792" s="1" t="str">
        <f t="shared" ca="1" si="24"/>
        <v>07044100</v>
      </c>
      <c r="C792">
        <v>22</v>
      </c>
      <c r="D792" t="str">
        <f t="shared" ca="1" si="25"/>
        <v>990704410022</v>
      </c>
    </row>
    <row r="793" spans="1:4" ht="15" x14ac:dyDescent="0.2">
      <c r="A793">
        <v>99</v>
      </c>
      <c r="B793" s="1" t="str">
        <f t="shared" ca="1" si="24"/>
        <v>71571090</v>
      </c>
      <c r="C793">
        <v>22</v>
      </c>
      <c r="D793" t="str">
        <f t="shared" ca="1" si="25"/>
        <v>997157109022</v>
      </c>
    </row>
    <row r="794" spans="1:4" ht="15" x14ac:dyDescent="0.2">
      <c r="A794">
        <v>99</v>
      </c>
      <c r="B794" s="1" t="str">
        <f t="shared" ca="1" si="24"/>
        <v>30883900</v>
      </c>
      <c r="C794">
        <v>22</v>
      </c>
      <c r="D794" t="str">
        <f t="shared" ca="1" si="25"/>
        <v>993088390022</v>
      </c>
    </row>
    <row r="795" spans="1:4" ht="15" x14ac:dyDescent="0.2">
      <c r="A795">
        <v>99</v>
      </c>
      <c r="B795" s="1" t="str">
        <f t="shared" ca="1" si="24"/>
        <v>33938500</v>
      </c>
      <c r="C795">
        <v>22</v>
      </c>
      <c r="D795" t="str">
        <f t="shared" ca="1" si="25"/>
        <v>993393850022</v>
      </c>
    </row>
    <row r="796" spans="1:4" ht="15" x14ac:dyDescent="0.2">
      <c r="A796">
        <v>99</v>
      </c>
      <c r="B796" s="1" t="str">
        <f t="shared" ca="1" si="24"/>
        <v>24293970</v>
      </c>
      <c r="C796">
        <v>22</v>
      </c>
      <c r="D796" t="str">
        <f t="shared" ca="1" si="25"/>
        <v>992429397022</v>
      </c>
    </row>
    <row r="797" spans="1:4" ht="15" x14ac:dyDescent="0.2">
      <c r="A797">
        <v>99</v>
      </c>
      <c r="B797" s="1" t="str">
        <f t="shared" ca="1" si="24"/>
        <v>58702360</v>
      </c>
      <c r="C797">
        <v>22</v>
      </c>
      <c r="D797" t="str">
        <f t="shared" ca="1" si="25"/>
        <v>995870236022</v>
      </c>
    </row>
    <row r="798" spans="1:4" ht="15" x14ac:dyDescent="0.2">
      <c r="A798">
        <v>99</v>
      </c>
      <c r="B798" s="1" t="str">
        <f t="shared" ca="1" si="24"/>
        <v>89696200</v>
      </c>
      <c r="C798">
        <v>22</v>
      </c>
      <c r="D798" t="str">
        <f t="shared" ca="1" si="25"/>
        <v>998969620022</v>
      </c>
    </row>
    <row r="799" spans="1:4" ht="15" x14ac:dyDescent="0.2">
      <c r="A799">
        <v>99</v>
      </c>
      <c r="B799" s="1" t="str">
        <f t="shared" ca="1" si="24"/>
        <v>34236560</v>
      </c>
      <c r="C799">
        <v>22</v>
      </c>
      <c r="D799" t="str">
        <f t="shared" ca="1" si="25"/>
        <v>993423656022</v>
      </c>
    </row>
    <row r="800" spans="1:4" ht="15" x14ac:dyDescent="0.2">
      <c r="A800">
        <v>99</v>
      </c>
      <c r="B800" s="1" t="str">
        <f t="shared" ca="1" si="24"/>
        <v>17027600</v>
      </c>
      <c r="C800">
        <v>22</v>
      </c>
      <c r="D800" t="str">
        <f t="shared" ca="1" si="25"/>
        <v>991702760022</v>
      </c>
    </row>
    <row r="801" spans="1:4" ht="15" x14ac:dyDescent="0.2">
      <c r="A801">
        <v>99</v>
      </c>
      <c r="B801" s="1" t="str">
        <f t="shared" ca="1" si="24"/>
        <v>277305.4</v>
      </c>
      <c r="C801">
        <v>22</v>
      </c>
      <c r="D801" t="str">
        <f t="shared" ca="1" si="25"/>
        <v>99277305.422</v>
      </c>
    </row>
    <row r="802" spans="1:4" ht="15" x14ac:dyDescent="0.2">
      <c r="A802">
        <v>99</v>
      </c>
      <c r="B802" s="1" t="str">
        <f t="shared" ca="1" si="24"/>
        <v>96543700</v>
      </c>
      <c r="C802">
        <v>22</v>
      </c>
      <c r="D802" t="str">
        <f t="shared" ca="1" si="25"/>
        <v>999654370022</v>
      </c>
    </row>
    <row r="803" spans="1:4" ht="15" x14ac:dyDescent="0.2">
      <c r="A803">
        <v>99</v>
      </c>
      <c r="B803" s="1" t="str">
        <f t="shared" ca="1" si="24"/>
        <v>62337900</v>
      </c>
      <c r="C803">
        <v>22</v>
      </c>
      <c r="D803" t="str">
        <f t="shared" ca="1" si="25"/>
        <v>996233790022</v>
      </c>
    </row>
    <row r="804" spans="1:4" ht="15" x14ac:dyDescent="0.2">
      <c r="A804">
        <v>99</v>
      </c>
      <c r="B804" s="1" t="str">
        <f t="shared" ca="1" si="24"/>
        <v>29991200</v>
      </c>
      <c r="C804">
        <v>22</v>
      </c>
      <c r="D804" t="str">
        <f t="shared" ca="1" si="25"/>
        <v>992999120022</v>
      </c>
    </row>
    <row r="805" spans="1:4" ht="15" x14ac:dyDescent="0.2">
      <c r="A805">
        <v>99</v>
      </c>
      <c r="B805" s="1" t="str">
        <f t="shared" ca="1" si="24"/>
        <v>12225000</v>
      </c>
      <c r="C805">
        <v>22</v>
      </c>
      <c r="D805" t="str">
        <f t="shared" ca="1" si="25"/>
        <v>991222500022</v>
      </c>
    </row>
    <row r="806" spans="1:4" ht="15" x14ac:dyDescent="0.2">
      <c r="A806">
        <v>99</v>
      </c>
      <c r="B806" s="1" t="str">
        <f t="shared" ca="1" si="24"/>
        <v>16135300</v>
      </c>
      <c r="C806">
        <v>22</v>
      </c>
      <c r="D806" t="str">
        <f t="shared" ca="1" si="25"/>
        <v>991613530022</v>
      </c>
    </row>
    <row r="807" spans="1:4" ht="15" x14ac:dyDescent="0.2">
      <c r="A807">
        <v>99</v>
      </c>
      <c r="B807" s="1" t="str">
        <f t="shared" ca="1" si="24"/>
        <v>43522200</v>
      </c>
      <c r="C807">
        <v>22</v>
      </c>
      <c r="D807" t="str">
        <f t="shared" ca="1" si="25"/>
        <v>994352220022</v>
      </c>
    </row>
    <row r="808" spans="1:4" ht="15" x14ac:dyDescent="0.2">
      <c r="A808">
        <v>99</v>
      </c>
      <c r="B808" s="1" t="str">
        <f t="shared" ca="1" si="24"/>
        <v>57671800</v>
      </c>
      <c r="C808">
        <v>22</v>
      </c>
      <c r="D808" t="str">
        <f t="shared" ca="1" si="25"/>
        <v>995767180022</v>
      </c>
    </row>
    <row r="809" spans="1:4" ht="15" x14ac:dyDescent="0.2">
      <c r="A809">
        <v>99</v>
      </c>
      <c r="B809" s="1" t="str">
        <f t="shared" ca="1" si="24"/>
        <v>32205860</v>
      </c>
      <c r="C809">
        <v>22</v>
      </c>
      <c r="D809" t="str">
        <f t="shared" ca="1" si="25"/>
        <v>993220586022</v>
      </c>
    </row>
    <row r="810" spans="1:4" ht="15" x14ac:dyDescent="0.2">
      <c r="A810">
        <v>99</v>
      </c>
      <c r="B810" s="1" t="str">
        <f t="shared" ca="1" si="24"/>
        <v>13942600</v>
      </c>
      <c r="C810">
        <v>22</v>
      </c>
      <c r="D810" t="str">
        <f t="shared" ca="1" si="25"/>
        <v>991394260022</v>
      </c>
    </row>
    <row r="811" spans="1:4" ht="15" x14ac:dyDescent="0.2">
      <c r="A811">
        <v>99</v>
      </c>
      <c r="B811" s="1" t="str">
        <f t="shared" ca="1" si="24"/>
        <v>28360300</v>
      </c>
      <c r="C811">
        <v>22</v>
      </c>
      <c r="D811" t="str">
        <f t="shared" ca="1" si="25"/>
        <v>992836030022</v>
      </c>
    </row>
    <row r="812" spans="1:4" ht="15" x14ac:dyDescent="0.2">
      <c r="A812">
        <v>99</v>
      </c>
      <c r="B812" s="1" t="str">
        <f t="shared" ca="1" si="24"/>
        <v>76271700</v>
      </c>
      <c r="C812">
        <v>22</v>
      </c>
      <c r="D812" t="str">
        <f t="shared" ca="1" si="25"/>
        <v>997627170022</v>
      </c>
    </row>
    <row r="813" spans="1:4" ht="15" x14ac:dyDescent="0.2">
      <c r="A813">
        <v>99</v>
      </c>
      <c r="B813" s="1" t="str">
        <f t="shared" ca="1" si="24"/>
        <v>13686400</v>
      </c>
      <c r="C813">
        <v>22</v>
      </c>
      <c r="D813" t="str">
        <f t="shared" ca="1" si="25"/>
        <v>991368640022</v>
      </c>
    </row>
    <row r="814" spans="1:4" ht="15" x14ac:dyDescent="0.2">
      <c r="A814">
        <v>99</v>
      </c>
      <c r="B814" s="1" t="str">
        <f t="shared" ca="1" si="24"/>
        <v>99165700</v>
      </c>
      <c r="C814">
        <v>22</v>
      </c>
      <c r="D814" t="str">
        <f t="shared" ca="1" si="25"/>
        <v>999916570022</v>
      </c>
    </row>
    <row r="815" spans="1:4" ht="15" x14ac:dyDescent="0.2">
      <c r="A815">
        <v>99</v>
      </c>
      <c r="B815" s="1" t="str">
        <f t="shared" ca="1" si="24"/>
        <v>53144700</v>
      </c>
      <c r="C815">
        <v>22</v>
      </c>
      <c r="D815" t="str">
        <f t="shared" ca="1" si="25"/>
        <v>995314470022</v>
      </c>
    </row>
    <row r="816" spans="1:4" ht="15" x14ac:dyDescent="0.2">
      <c r="A816">
        <v>99</v>
      </c>
      <c r="B816" s="1" t="str">
        <f t="shared" ca="1" si="24"/>
        <v>68740700</v>
      </c>
      <c r="C816">
        <v>22</v>
      </c>
      <c r="D816" t="str">
        <f t="shared" ca="1" si="25"/>
        <v>996874070022</v>
      </c>
    </row>
    <row r="817" spans="1:4" ht="15" x14ac:dyDescent="0.2">
      <c r="A817">
        <v>99</v>
      </c>
      <c r="B817" s="1" t="str">
        <f t="shared" ca="1" si="24"/>
        <v>11360900</v>
      </c>
      <c r="C817">
        <v>22</v>
      </c>
      <c r="D817" t="str">
        <f t="shared" ca="1" si="25"/>
        <v>991136090022</v>
      </c>
    </row>
    <row r="818" spans="1:4" ht="15" x14ac:dyDescent="0.2">
      <c r="A818">
        <v>99</v>
      </c>
      <c r="B818" s="1" t="str">
        <f t="shared" ca="1" si="24"/>
        <v>17620780</v>
      </c>
      <c r="C818">
        <v>22</v>
      </c>
      <c r="D818" t="str">
        <f t="shared" ca="1" si="25"/>
        <v>991762078022</v>
      </c>
    </row>
    <row r="819" spans="1:4" ht="15" x14ac:dyDescent="0.2">
      <c r="A819">
        <v>99</v>
      </c>
      <c r="B819" s="1" t="str">
        <f t="shared" ca="1" si="24"/>
        <v>49538500</v>
      </c>
      <c r="C819">
        <v>22</v>
      </c>
      <c r="D819" t="str">
        <f t="shared" ca="1" si="25"/>
        <v>994953850022</v>
      </c>
    </row>
    <row r="820" spans="1:4" ht="15" x14ac:dyDescent="0.2">
      <c r="A820">
        <v>99</v>
      </c>
      <c r="B820" s="1" t="str">
        <f t="shared" ca="1" si="24"/>
        <v>91467900</v>
      </c>
      <c r="C820">
        <v>22</v>
      </c>
      <c r="D820" t="str">
        <f t="shared" ca="1" si="25"/>
        <v>999146790022</v>
      </c>
    </row>
    <row r="821" spans="1:4" ht="15" x14ac:dyDescent="0.2">
      <c r="A821">
        <v>99</v>
      </c>
      <c r="B821" s="1" t="str">
        <f t="shared" ca="1" si="24"/>
        <v>35398500</v>
      </c>
      <c r="C821">
        <v>22</v>
      </c>
      <c r="D821" t="str">
        <f t="shared" ca="1" si="25"/>
        <v>993539850022</v>
      </c>
    </row>
    <row r="822" spans="1:4" ht="15" x14ac:dyDescent="0.2">
      <c r="A822">
        <v>99</v>
      </c>
      <c r="B822" s="1" t="str">
        <f t="shared" ca="1" si="24"/>
        <v>29578300</v>
      </c>
      <c r="C822">
        <v>22</v>
      </c>
      <c r="D822" t="str">
        <f t="shared" ca="1" si="25"/>
        <v>992957830022</v>
      </c>
    </row>
    <row r="823" spans="1:4" ht="15" x14ac:dyDescent="0.2">
      <c r="A823">
        <v>99</v>
      </c>
      <c r="B823" s="1" t="str">
        <f t="shared" ca="1" si="24"/>
        <v>79647220</v>
      </c>
      <c r="C823">
        <v>22</v>
      </c>
      <c r="D823" t="str">
        <f t="shared" ca="1" si="25"/>
        <v>997964722022</v>
      </c>
    </row>
    <row r="824" spans="1:4" ht="15" x14ac:dyDescent="0.2">
      <c r="A824">
        <v>99</v>
      </c>
      <c r="B824" s="1" t="str">
        <f t="shared" ca="1" si="24"/>
        <v>73392500</v>
      </c>
      <c r="C824">
        <v>22</v>
      </c>
      <c r="D824" t="str">
        <f t="shared" ca="1" si="25"/>
        <v>997339250022</v>
      </c>
    </row>
    <row r="825" spans="1:4" ht="15" x14ac:dyDescent="0.2">
      <c r="A825">
        <v>99</v>
      </c>
      <c r="B825" s="1" t="str">
        <f t="shared" ca="1" si="24"/>
        <v>68924400</v>
      </c>
      <c r="C825">
        <v>22</v>
      </c>
      <c r="D825" t="str">
        <f t="shared" ca="1" si="25"/>
        <v>996892440022</v>
      </c>
    </row>
    <row r="826" spans="1:4" ht="15" x14ac:dyDescent="0.2">
      <c r="A826">
        <v>99</v>
      </c>
      <c r="B826" s="1" t="str">
        <f t="shared" ca="1" si="24"/>
        <v>06529430</v>
      </c>
      <c r="C826">
        <v>22</v>
      </c>
      <c r="D826" t="str">
        <f t="shared" ca="1" si="25"/>
        <v>990652943022</v>
      </c>
    </row>
    <row r="827" spans="1:4" ht="15" x14ac:dyDescent="0.2">
      <c r="A827">
        <v>99</v>
      </c>
      <c r="B827" s="1" t="str">
        <f t="shared" ca="1" si="24"/>
        <v>88776600</v>
      </c>
      <c r="C827">
        <v>22</v>
      </c>
      <c r="D827" t="str">
        <f t="shared" ca="1" si="25"/>
        <v>998877660022</v>
      </c>
    </row>
    <row r="828" spans="1:4" ht="15" x14ac:dyDescent="0.2">
      <c r="A828">
        <v>99</v>
      </c>
      <c r="B828" s="1" t="str">
        <f t="shared" ca="1" si="24"/>
        <v>99910670</v>
      </c>
      <c r="C828">
        <v>22</v>
      </c>
      <c r="D828" t="str">
        <f t="shared" ca="1" si="25"/>
        <v>999991067022</v>
      </c>
    </row>
    <row r="829" spans="1:4" ht="15" x14ac:dyDescent="0.2">
      <c r="A829">
        <v>99</v>
      </c>
      <c r="B829" s="1" t="str">
        <f t="shared" ca="1" si="24"/>
        <v>24738900</v>
      </c>
      <c r="C829">
        <v>22</v>
      </c>
      <c r="D829" t="str">
        <f t="shared" ca="1" si="25"/>
        <v>992473890022</v>
      </c>
    </row>
    <row r="830" spans="1:4" ht="15" x14ac:dyDescent="0.2">
      <c r="A830">
        <v>99</v>
      </c>
      <c r="B830" s="1" t="str">
        <f t="shared" ca="1" si="24"/>
        <v>93559730</v>
      </c>
      <c r="C830">
        <v>22</v>
      </c>
      <c r="D830" t="str">
        <f t="shared" ca="1" si="25"/>
        <v>999355973022</v>
      </c>
    </row>
    <row r="831" spans="1:4" ht="15" x14ac:dyDescent="0.2">
      <c r="A831">
        <v>99</v>
      </c>
      <c r="B831" s="1" t="str">
        <f t="shared" ca="1" si="24"/>
        <v>92511400</v>
      </c>
      <c r="C831">
        <v>22</v>
      </c>
      <c r="D831" t="str">
        <f t="shared" ca="1" si="25"/>
        <v>999251140022</v>
      </c>
    </row>
    <row r="832" spans="1:4" ht="15" x14ac:dyDescent="0.2">
      <c r="A832">
        <v>99</v>
      </c>
      <c r="B832" s="1" t="str">
        <f t="shared" ca="1" si="24"/>
        <v>05857900</v>
      </c>
      <c r="C832">
        <v>22</v>
      </c>
      <c r="D832" t="str">
        <f t="shared" ca="1" si="25"/>
        <v>990585790022</v>
      </c>
    </row>
    <row r="833" spans="1:4" ht="15" x14ac:dyDescent="0.2">
      <c r="A833">
        <v>99</v>
      </c>
      <c r="B833" s="1" t="str">
        <f t="shared" ca="1" si="24"/>
        <v>04735400</v>
      </c>
      <c r="C833">
        <v>22</v>
      </c>
      <c r="D833" t="str">
        <f t="shared" ca="1" si="25"/>
        <v>990473540022</v>
      </c>
    </row>
    <row r="834" spans="1:4" ht="15" x14ac:dyDescent="0.2">
      <c r="A834">
        <v>99</v>
      </c>
      <c r="B834" s="1" t="str">
        <f t="shared" ref="B834:B897" ca="1" si="26">RIGHT(RAND()&amp;(RAND()*11^16),8)</f>
        <v>67440500</v>
      </c>
      <c r="C834">
        <v>22</v>
      </c>
      <c r="D834" t="str">
        <f t="shared" ref="D834:D897" ca="1" si="27">A834&amp;B834&amp;C834</f>
        <v>996744050022</v>
      </c>
    </row>
    <row r="835" spans="1:4" ht="15" x14ac:dyDescent="0.2">
      <c r="A835">
        <v>99</v>
      </c>
      <c r="B835" s="1" t="str">
        <f t="shared" ca="1" si="26"/>
        <v>77213000</v>
      </c>
      <c r="C835">
        <v>22</v>
      </c>
      <c r="D835" t="str">
        <f t="shared" ca="1" si="27"/>
        <v>997721300022</v>
      </c>
    </row>
    <row r="836" spans="1:4" ht="15" x14ac:dyDescent="0.2">
      <c r="A836">
        <v>99</v>
      </c>
      <c r="B836" s="1" t="str">
        <f t="shared" ca="1" si="26"/>
        <v>98786600</v>
      </c>
      <c r="C836">
        <v>22</v>
      </c>
      <c r="D836" t="str">
        <f t="shared" ca="1" si="27"/>
        <v>999878660022</v>
      </c>
    </row>
    <row r="837" spans="1:4" ht="15" x14ac:dyDescent="0.2">
      <c r="A837">
        <v>99</v>
      </c>
      <c r="B837" s="1" t="str">
        <f t="shared" ca="1" si="26"/>
        <v>81089200</v>
      </c>
      <c r="C837">
        <v>22</v>
      </c>
      <c r="D837" t="str">
        <f t="shared" ca="1" si="27"/>
        <v>998108920022</v>
      </c>
    </row>
    <row r="838" spans="1:4" ht="15" x14ac:dyDescent="0.2">
      <c r="A838">
        <v>99</v>
      </c>
      <c r="B838" s="1" t="str">
        <f t="shared" ca="1" si="26"/>
        <v>80647700</v>
      </c>
      <c r="C838">
        <v>22</v>
      </c>
      <c r="D838" t="str">
        <f t="shared" ca="1" si="27"/>
        <v>998064770022</v>
      </c>
    </row>
    <row r="839" spans="1:4" ht="15" x14ac:dyDescent="0.2">
      <c r="A839">
        <v>99</v>
      </c>
      <c r="B839" s="1" t="str">
        <f t="shared" ca="1" si="26"/>
        <v>50831100</v>
      </c>
      <c r="C839">
        <v>22</v>
      </c>
      <c r="D839" t="str">
        <f t="shared" ca="1" si="27"/>
        <v>995083110022</v>
      </c>
    </row>
    <row r="840" spans="1:4" ht="15" x14ac:dyDescent="0.2">
      <c r="A840">
        <v>99</v>
      </c>
      <c r="B840" s="1" t="str">
        <f t="shared" ca="1" si="26"/>
        <v>32927230</v>
      </c>
      <c r="C840">
        <v>22</v>
      </c>
      <c r="D840" t="str">
        <f t="shared" ca="1" si="27"/>
        <v>993292723022</v>
      </c>
    </row>
    <row r="841" spans="1:4" ht="15" x14ac:dyDescent="0.2">
      <c r="A841">
        <v>99</v>
      </c>
      <c r="B841" s="1" t="str">
        <f t="shared" ca="1" si="26"/>
        <v>58949700</v>
      </c>
      <c r="C841">
        <v>22</v>
      </c>
      <c r="D841" t="str">
        <f t="shared" ca="1" si="27"/>
        <v>995894970022</v>
      </c>
    </row>
    <row r="842" spans="1:4" ht="15" x14ac:dyDescent="0.2">
      <c r="A842">
        <v>99</v>
      </c>
      <c r="B842" s="1" t="str">
        <f t="shared" ca="1" si="26"/>
        <v>92115490</v>
      </c>
      <c r="C842">
        <v>22</v>
      </c>
      <c r="D842" t="str">
        <f t="shared" ca="1" si="27"/>
        <v>999211549022</v>
      </c>
    </row>
    <row r="843" spans="1:4" ht="15" x14ac:dyDescent="0.2">
      <c r="A843">
        <v>99</v>
      </c>
      <c r="B843" s="1" t="str">
        <f t="shared" ca="1" si="26"/>
        <v>03813100</v>
      </c>
      <c r="C843">
        <v>22</v>
      </c>
      <c r="D843" t="str">
        <f t="shared" ca="1" si="27"/>
        <v>990381310022</v>
      </c>
    </row>
    <row r="844" spans="1:4" ht="15" x14ac:dyDescent="0.2">
      <c r="A844">
        <v>99</v>
      </c>
      <c r="B844" s="1" t="str">
        <f t="shared" ca="1" si="26"/>
        <v>23608000</v>
      </c>
      <c r="C844">
        <v>22</v>
      </c>
      <c r="D844" t="str">
        <f t="shared" ca="1" si="27"/>
        <v>992360800022</v>
      </c>
    </row>
    <row r="845" spans="1:4" ht="15" x14ac:dyDescent="0.2">
      <c r="A845">
        <v>99</v>
      </c>
      <c r="B845" s="1" t="str">
        <f t="shared" ca="1" si="26"/>
        <v>26362000</v>
      </c>
      <c r="C845">
        <v>22</v>
      </c>
      <c r="D845" t="str">
        <f t="shared" ca="1" si="27"/>
        <v>992636200022</v>
      </c>
    </row>
    <row r="846" spans="1:4" ht="15" x14ac:dyDescent="0.2">
      <c r="A846">
        <v>99</v>
      </c>
      <c r="B846" s="1" t="str">
        <f t="shared" ca="1" si="26"/>
        <v>27569500</v>
      </c>
      <c r="C846">
        <v>22</v>
      </c>
      <c r="D846" t="str">
        <f t="shared" ca="1" si="27"/>
        <v>992756950022</v>
      </c>
    </row>
    <row r="847" spans="1:4" ht="15" x14ac:dyDescent="0.2">
      <c r="A847">
        <v>99</v>
      </c>
      <c r="B847" s="1" t="str">
        <f t="shared" ca="1" si="26"/>
        <v>36800500</v>
      </c>
      <c r="C847">
        <v>22</v>
      </c>
      <c r="D847" t="str">
        <f t="shared" ca="1" si="27"/>
        <v>993680050022</v>
      </c>
    </row>
    <row r="848" spans="1:4" ht="15" x14ac:dyDescent="0.2">
      <c r="A848">
        <v>99</v>
      </c>
      <c r="B848" s="1" t="str">
        <f t="shared" ca="1" si="26"/>
        <v>42093400</v>
      </c>
      <c r="C848">
        <v>22</v>
      </c>
      <c r="D848" t="str">
        <f t="shared" ca="1" si="27"/>
        <v>994209340022</v>
      </c>
    </row>
    <row r="849" spans="1:4" ht="15" x14ac:dyDescent="0.2">
      <c r="A849">
        <v>99</v>
      </c>
      <c r="B849" s="1" t="str">
        <f t="shared" ca="1" si="26"/>
        <v>58087600</v>
      </c>
      <c r="C849">
        <v>22</v>
      </c>
      <c r="D849" t="str">
        <f t="shared" ca="1" si="27"/>
        <v>995808760022</v>
      </c>
    </row>
    <row r="850" spans="1:4" ht="15" x14ac:dyDescent="0.2">
      <c r="A850">
        <v>99</v>
      </c>
      <c r="B850" s="1" t="str">
        <f t="shared" ca="1" si="26"/>
        <v>22726310</v>
      </c>
      <c r="C850">
        <v>22</v>
      </c>
      <c r="D850" t="str">
        <f t="shared" ca="1" si="27"/>
        <v>992272631022</v>
      </c>
    </row>
    <row r="851" spans="1:4" ht="15" x14ac:dyDescent="0.2">
      <c r="A851">
        <v>99</v>
      </c>
      <c r="B851" s="1" t="str">
        <f t="shared" ca="1" si="26"/>
        <v>21389100</v>
      </c>
      <c r="C851">
        <v>22</v>
      </c>
      <c r="D851" t="str">
        <f t="shared" ca="1" si="27"/>
        <v>992138910022</v>
      </c>
    </row>
    <row r="852" spans="1:4" ht="15" x14ac:dyDescent="0.2">
      <c r="A852">
        <v>99</v>
      </c>
      <c r="B852" s="1" t="str">
        <f t="shared" ca="1" si="26"/>
        <v>63374000</v>
      </c>
      <c r="C852">
        <v>22</v>
      </c>
      <c r="D852" t="str">
        <f t="shared" ca="1" si="27"/>
        <v>996337400022</v>
      </c>
    </row>
    <row r="853" spans="1:4" ht="15" x14ac:dyDescent="0.2">
      <c r="A853">
        <v>99</v>
      </c>
      <c r="B853" s="1" t="str">
        <f t="shared" ca="1" si="26"/>
        <v>29962970</v>
      </c>
      <c r="C853">
        <v>22</v>
      </c>
      <c r="D853" t="str">
        <f t="shared" ca="1" si="27"/>
        <v>992996297022</v>
      </c>
    </row>
    <row r="854" spans="1:4" ht="15" x14ac:dyDescent="0.2">
      <c r="A854">
        <v>99</v>
      </c>
      <c r="B854" s="1" t="str">
        <f t="shared" ca="1" si="26"/>
        <v>85550900</v>
      </c>
      <c r="C854">
        <v>22</v>
      </c>
      <c r="D854" t="str">
        <f t="shared" ca="1" si="27"/>
        <v>998555090022</v>
      </c>
    </row>
    <row r="855" spans="1:4" ht="15" x14ac:dyDescent="0.2">
      <c r="A855">
        <v>99</v>
      </c>
      <c r="B855" s="1" t="str">
        <f t="shared" ca="1" si="26"/>
        <v>29932340</v>
      </c>
      <c r="C855">
        <v>22</v>
      </c>
      <c r="D855" t="str">
        <f t="shared" ca="1" si="27"/>
        <v>992993234022</v>
      </c>
    </row>
    <row r="856" spans="1:4" ht="15" x14ac:dyDescent="0.2">
      <c r="A856">
        <v>99</v>
      </c>
      <c r="B856" s="1" t="str">
        <f t="shared" ca="1" si="26"/>
        <v>28839300</v>
      </c>
      <c r="C856">
        <v>22</v>
      </c>
      <c r="D856" t="str">
        <f t="shared" ca="1" si="27"/>
        <v>992883930022</v>
      </c>
    </row>
    <row r="857" spans="1:4" ht="15" x14ac:dyDescent="0.2">
      <c r="A857">
        <v>99</v>
      </c>
      <c r="B857" s="1" t="str">
        <f t="shared" ca="1" si="26"/>
        <v>46648500</v>
      </c>
      <c r="C857">
        <v>22</v>
      </c>
      <c r="D857" t="str">
        <f t="shared" ca="1" si="27"/>
        <v>994664850022</v>
      </c>
    </row>
    <row r="858" spans="1:4" ht="15" x14ac:dyDescent="0.2">
      <c r="A858">
        <v>99</v>
      </c>
      <c r="B858" s="1" t="str">
        <f t="shared" ca="1" si="26"/>
        <v>26646280</v>
      </c>
      <c r="C858">
        <v>22</v>
      </c>
      <c r="D858" t="str">
        <f t="shared" ca="1" si="27"/>
        <v>992664628022</v>
      </c>
    </row>
    <row r="859" spans="1:4" ht="15" x14ac:dyDescent="0.2">
      <c r="A859">
        <v>99</v>
      </c>
      <c r="B859" s="1" t="str">
        <f t="shared" ca="1" si="26"/>
        <v>69160000</v>
      </c>
      <c r="C859">
        <v>22</v>
      </c>
      <c r="D859" t="str">
        <f t="shared" ca="1" si="27"/>
        <v>996916000022</v>
      </c>
    </row>
    <row r="860" spans="1:4" ht="15" x14ac:dyDescent="0.2">
      <c r="A860">
        <v>99</v>
      </c>
      <c r="B860" s="1" t="str">
        <f t="shared" ca="1" si="26"/>
        <v>77509340</v>
      </c>
      <c r="C860">
        <v>22</v>
      </c>
      <c r="D860" t="str">
        <f t="shared" ca="1" si="27"/>
        <v>997750934022</v>
      </c>
    </row>
    <row r="861" spans="1:4" ht="15" x14ac:dyDescent="0.2">
      <c r="A861">
        <v>99</v>
      </c>
      <c r="B861" s="1" t="str">
        <f t="shared" ca="1" si="26"/>
        <v>37806370</v>
      </c>
      <c r="C861">
        <v>22</v>
      </c>
      <c r="D861" t="str">
        <f t="shared" ca="1" si="27"/>
        <v>993780637022</v>
      </c>
    </row>
    <row r="862" spans="1:4" ht="15" x14ac:dyDescent="0.2">
      <c r="A862">
        <v>99</v>
      </c>
      <c r="B862" s="1" t="str">
        <f t="shared" ca="1" si="26"/>
        <v>45021100</v>
      </c>
      <c r="C862">
        <v>22</v>
      </c>
      <c r="D862" t="str">
        <f t="shared" ca="1" si="27"/>
        <v>994502110022</v>
      </c>
    </row>
    <row r="863" spans="1:4" ht="15" x14ac:dyDescent="0.2">
      <c r="A863">
        <v>99</v>
      </c>
      <c r="B863" s="1" t="str">
        <f t="shared" ca="1" si="26"/>
        <v>44825000</v>
      </c>
      <c r="C863">
        <v>22</v>
      </c>
      <c r="D863" t="str">
        <f t="shared" ca="1" si="27"/>
        <v>994482500022</v>
      </c>
    </row>
    <row r="864" spans="1:4" ht="15" x14ac:dyDescent="0.2">
      <c r="A864">
        <v>99</v>
      </c>
      <c r="B864" s="1" t="str">
        <f t="shared" ca="1" si="26"/>
        <v>08557270</v>
      </c>
      <c r="C864">
        <v>22</v>
      </c>
      <c r="D864" t="str">
        <f t="shared" ca="1" si="27"/>
        <v>990855727022</v>
      </c>
    </row>
    <row r="865" spans="1:4" ht="15" x14ac:dyDescent="0.2">
      <c r="A865">
        <v>99</v>
      </c>
      <c r="B865" s="1" t="str">
        <f t="shared" ca="1" si="26"/>
        <v>39045200</v>
      </c>
      <c r="C865">
        <v>22</v>
      </c>
      <c r="D865" t="str">
        <f t="shared" ca="1" si="27"/>
        <v>993904520022</v>
      </c>
    </row>
    <row r="866" spans="1:4" ht="15" x14ac:dyDescent="0.2">
      <c r="A866">
        <v>99</v>
      </c>
      <c r="B866" s="1" t="str">
        <f t="shared" ca="1" si="26"/>
        <v>82340900</v>
      </c>
      <c r="C866">
        <v>22</v>
      </c>
      <c r="D866" t="str">
        <f t="shared" ca="1" si="27"/>
        <v>998234090022</v>
      </c>
    </row>
    <row r="867" spans="1:4" ht="15" x14ac:dyDescent="0.2">
      <c r="A867">
        <v>99</v>
      </c>
      <c r="B867" s="1" t="str">
        <f t="shared" ca="1" si="26"/>
        <v>26219500</v>
      </c>
      <c r="C867">
        <v>22</v>
      </c>
      <c r="D867" t="str">
        <f t="shared" ca="1" si="27"/>
        <v>992621950022</v>
      </c>
    </row>
    <row r="868" spans="1:4" ht="15" x14ac:dyDescent="0.2">
      <c r="A868">
        <v>99</v>
      </c>
      <c r="B868" s="1" t="str">
        <f t="shared" ca="1" si="26"/>
        <v>63810100</v>
      </c>
      <c r="C868">
        <v>22</v>
      </c>
      <c r="D868" t="str">
        <f t="shared" ca="1" si="27"/>
        <v>996381010022</v>
      </c>
    </row>
    <row r="869" spans="1:4" ht="15" x14ac:dyDescent="0.2">
      <c r="A869">
        <v>99</v>
      </c>
      <c r="B869" s="1" t="str">
        <f t="shared" ca="1" si="26"/>
        <v>90467700</v>
      </c>
      <c r="C869">
        <v>22</v>
      </c>
      <c r="D869" t="str">
        <f t="shared" ca="1" si="27"/>
        <v>999046770022</v>
      </c>
    </row>
    <row r="870" spans="1:4" ht="15" x14ac:dyDescent="0.2">
      <c r="A870">
        <v>99</v>
      </c>
      <c r="B870" s="1" t="str">
        <f t="shared" ca="1" si="26"/>
        <v>66146800</v>
      </c>
      <c r="C870">
        <v>22</v>
      </c>
      <c r="D870" t="str">
        <f t="shared" ca="1" si="27"/>
        <v>996614680022</v>
      </c>
    </row>
    <row r="871" spans="1:4" ht="15" x14ac:dyDescent="0.2">
      <c r="A871">
        <v>99</v>
      </c>
      <c r="B871" s="1" t="str">
        <f t="shared" ca="1" si="26"/>
        <v>08143900</v>
      </c>
      <c r="C871">
        <v>22</v>
      </c>
      <c r="D871" t="str">
        <f t="shared" ca="1" si="27"/>
        <v>990814390022</v>
      </c>
    </row>
    <row r="872" spans="1:4" ht="15" x14ac:dyDescent="0.2">
      <c r="A872">
        <v>99</v>
      </c>
      <c r="B872" s="1" t="str">
        <f t="shared" ca="1" si="26"/>
        <v>56312989</v>
      </c>
      <c r="C872">
        <v>22</v>
      </c>
      <c r="D872" t="str">
        <f t="shared" ca="1" si="27"/>
        <v>995631298922</v>
      </c>
    </row>
    <row r="873" spans="1:4" ht="15" x14ac:dyDescent="0.2">
      <c r="A873">
        <v>99</v>
      </c>
      <c r="B873" s="1" t="str">
        <f t="shared" ca="1" si="26"/>
        <v>44872010</v>
      </c>
      <c r="C873">
        <v>22</v>
      </c>
      <c r="D873" t="str">
        <f t="shared" ca="1" si="27"/>
        <v>994487201022</v>
      </c>
    </row>
    <row r="874" spans="1:4" ht="15" x14ac:dyDescent="0.2">
      <c r="A874">
        <v>99</v>
      </c>
      <c r="B874" s="1" t="str">
        <f t="shared" ca="1" si="26"/>
        <v>76223400</v>
      </c>
      <c r="C874">
        <v>22</v>
      </c>
      <c r="D874" t="str">
        <f t="shared" ca="1" si="27"/>
        <v>997622340022</v>
      </c>
    </row>
    <row r="875" spans="1:4" ht="15" x14ac:dyDescent="0.2">
      <c r="A875">
        <v>99</v>
      </c>
      <c r="B875" s="1" t="str">
        <f t="shared" ca="1" si="26"/>
        <v>04812200</v>
      </c>
      <c r="C875">
        <v>22</v>
      </c>
      <c r="D875" t="str">
        <f t="shared" ca="1" si="27"/>
        <v>990481220022</v>
      </c>
    </row>
    <row r="876" spans="1:4" ht="15" x14ac:dyDescent="0.2">
      <c r="A876">
        <v>99</v>
      </c>
      <c r="B876" s="1" t="str">
        <f t="shared" ca="1" si="26"/>
        <v>29340200</v>
      </c>
      <c r="C876">
        <v>22</v>
      </c>
      <c r="D876" t="str">
        <f t="shared" ca="1" si="27"/>
        <v>992934020022</v>
      </c>
    </row>
    <row r="877" spans="1:4" ht="15" x14ac:dyDescent="0.2">
      <c r="A877">
        <v>99</v>
      </c>
      <c r="B877" s="1" t="str">
        <f t="shared" ca="1" si="26"/>
        <v>96949220</v>
      </c>
      <c r="C877">
        <v>22</v>
      </c>
      <c r="D877" t="str">
        <f t="shared" ca="1" si="27"/>
        <v>999694922022</v>
      </c>
    </row>
    <row r="878" spans="1:4" ht="15" x14ac:dyDescent="0.2">
      <c r="A878">
        <v>99</v>
      </c>
      <c r="B878" s="1" t="str">
        <f t="shared" ca="1" si="26"/>
        <v>53406880</v>
      </c>
      <c r="C878">
        <v>22</v>
      </c>
      <c r="D878" t="str">
        <f t="shared" ca="1" si="27"/>
        <v>995340688022</v>
      </c>
    </row>
    <row r="879" spans="1:4" ht="15" x14ac:dyDescent="0.2">
      <c r="A879">
        <v>99</v>
      </c>
      <c r="B879" s="1" t="str">
        <f t="shared" ca="1" si="26"/>
        <v>67737700</v>
      </c>
      <c r="C879">
        <v>22</v>
      </c>
      <c r="D879" t="str">
        <f t="shared" ca="1" si="27"/>
        <v>996773770022</v>
      </c>
    </row>
    <row r="880" spans="1:4" ht="15" x14ac:dyDescent="0.2">
      <c r="A880">
        <v>99</v>
      </c>
      <c r="B880" s="1" t="str">
        <f t="shared" ca="1" si="26"/>
        <v>57823240</v>
      </c>
      <c r="C880">
        <v>22</v>
      </c>
      <c r="D880" t="str">
        <f t="shared" ca="1" si="27"/>
        <v>995782324022</v>
      </c>
    </row>
    <row r="881" spans="1:4" ht="15" x14ac:dyDescent="0.2">
      <c r="A881">
        <v>99</v>
      </c>
      <c r="B881" s="1" t="str">
        <f t="shared" ca="1" si="26"/>
        <v>11824000</v>
      </c>
      <c r="C881">
        <v>22</v>
      </c>
      <c r="D881" t="str">
        <f t="shared" ca="1" si="27"/>
        <v>991182400022</v>
      </c>
    </row>
    <row r="882" spans="1:4" ht="15" x14ac:dyDescent="0.2">
      <c r="A882">
        <v>99</v>
      </c>
      <c r="B882" s="1" t="str">
        <f t="shared" ca="1" si="26"/>
        <v>47565300</v>
      </c>
      <c r="C882">
        <v>22</v>
      </c>
      <c r="D882" t="str">
        <f t="shared" ca="1" si="27"/>
        <v>994756530022</v>
      </c>
    </row>
    <row r="883" spans="1:4" ht="15" x14ac:dyDescent="0.2">
      <c r="A883">
        <v>99</v>
      </c>
      <c r="B883" s="1" t="str">
        <f t="shared" ca="1" si="26"/>
        <v>64767700</v>
      </c>
      <c r="C883">
        <v>22</v>
      </c>
      <c r="D883" t="str">
        <f t="shared" ca="1" si="27"/>
        <v>996476770022</v>
      </c>
    </row>
    <row r="884" spans="1:4" ht="15" x14ac:dyDescent="0.2">
      <c r="A884">
        <v>99</v>
      </c>
      <c r="B884" s="1" t="str">
        <f t="shared" ca="1" si="26"/>
        <v>87740900</v>
      </c>
      <c r="C884">
        <v>22</v>
      </c>
      <c r="D884" t="str">
        <f t="shared" ca="1" si="27"/>
        <v>998774090022</v>
      </c>
    </row>
    <row r="885" spans="1:4" ht="15" x14ac:dyDescent="0.2">
      <c r="A885">
        <v>99</v>
      </c>
      <c r="B885" s="1" t="str">
        <f t="shared" ca="1" si="26"/>
        <v>46679100</v>
      </c>
      <c r="C885">
        <v>22</v>
      </c>
      <c r="D885" t="str">
        <f t="shared" ca="1" si="27"/>
        <v>994667910022</v>
      </c>
    </row>
    <row r="886" spans="1:4" ht="15" x14ac:dyDescent="0.2">
      <c r="A886">
        <v>99</v>
      </c>
      <c r="B886" s="1" t="str">
        <f t="shared" ca="1" si="26"/>
        <v>74292900</v>
      </c>
      <c r="C886">
        <v>22</v>
      </c>
      <c r="D886" t="str">
        <f t="shared" ca="1" si="27"/>
        <v>997429290022</v>
      </c>
    </row>
    <row r="887" spans="1:4" ht="15" x14ac:dyDescent="0.2">
      <c r="A887">
        <v>99</v>
      </c>
      <c r="B887" s="1" t="str">
        <f t="shared" ca="1" si="26"/>
        <v>49077000</v>
      </c>
      <c r="C887">
        <v>22</v>
      </c>
      <c r="D887" t="str">
        <f t="shared" ca="1" si="27"/>
        <v>994907700022</v>
      </c>
    </row>
    <row r="888" spans="1:4" ht="15" x14ac:dyDescent="0.2">
      <c r="A888">
        <v>99</v>
      </c>
      <c r="B888" s="1" t="str">
        <f t="shared" ca="1" si="26"/>
        <v>89591580</v>
      </c>
      <c r="C888">
        <v>22</v>
      </c>
      <c r="D888" t="str">
        <f t="shared" ca="1" si="27"/>
        <v>998959158022</v>
      </c>
    </row>
    <row r="889" spans="1:4" ht="15" x14ac:dyDescent="0.2">
      <c r="A889">
        <v>99</v>
      </c>
      <c r="B889" s="1" t="str">
        <f t="shared" ca="1" si="26"/>
        <v>47803800</v>
      </c>
      <c r="C889">
        <v>22</v>
      </c>
      <c r="D889" t="str">
        <f t="shared" ca="1" si="27"/>
        <v>994780380022</v>
      </c>
    </row>
    <row r="890" spans="1:4" ht="15" x14ac:dyDescent="0.2">
      <c r="A890">
        <v>99</v>
      </c>
      <c r="B890" s="1" t="str">
        <f t="shared" ca="1" si="26"/>
        <v>14897000</v>
      </c>
      <c r="C890">
        <v>22</v>
      </c>
      <c r="D890" t="str">
        <f t="shared" ca="1" si="27"/>
        <v>991489700022</v>
      </c>
    </row>
    <row r="891" spans="1:4" ht="15" x14ac:dyDescent="0.2">
      <c r="A891">
        <v>99</v>
      </c>
      <c r="B891" s="1" t="str">
        <f t="shared" ca="1" si="26"/>
        <v>31991800</v>
      </c>
      <c r="C891">
        <v>22</v>
      </c>
      <c r="D891" t="str">
        <f t="shared" ca="1" si="27"/>
        <v>993199180022</v>
      </c>
    </row>
    <row r="892" spans="1:4" ht="15" x14ac:dyDescent="0.2">
      <c r="A892">
        <v>99</v>
      </c>
      <c r="B892" s="1" t="str">
        <f t="shared" ca="1" si="26"/>
        <v>39773500</v>
      </c>
      <c r="C892">
        <v>22</v>
      </c>
      <c r="D892" t="str">
        <f t="shared" ca="1" si="27"/>
        <v>993977350022</v>
      </c>
    </row>
    <row r="893" spans="1:4" ht="15" x14ac:dyDescent="0.2">
      <c r="A893">
        <v>99</v>
      </c>
      <c r="B893" s="1" t="str">
        <f t="shared" ca="1" si="26"/>
        <v>34262800</v>
      </c>
      <c r="C893">
        <v>22</v>
      </c>
      <c r="D893" t="str">
        <f t="shared" ca="1" si="27"/>
        <v>993426280022</v>
      </c>
    </row>
    <row r="894" spans="1:4" ht="15" x14ac:dyDescent="0.2">
      <c r="A894">
        <v>99</v>
      </c>
      <c r="B894" s="1" t="str">
        <f t="shared" ca="1" si="26"/>
        <v>51594000</v>
      </c>
      <c r="C894">
        <v>22</v>
      </c>
      <c r="D894" t="str">
        <f t="shared" ca="1" si="27"/>
        <v>995159400022</v>
      </c>
    </row>
    <row r="895" spans="1:4" ht="15" x14ac:dyDescent="0.2">
      <c r="A895">
        <v>99</v>
      </c>
      <c r="B895" s="1" t="str">
        <f t="shared" ca="1" si="26"/>
        <v>99293470</v>
      </c>
      <c r="C895">
        <v>22</v>
      </c>
      <c r="D895" t="str">
        <f t="shared" ca="1" si="27"/>
        <v>999929347022</v>
      </c>
    </row>
    <row r="896" spans="1:4" ht="15" x14ac:dyDescent="0.2">
      <c r="A896">
        <v>99</v>
      </c>
      <c r="B896" s="1" t="str">
        <f t="shared" ca="1" si="26"/>
        <v>77224700</v>
      </c>
      <c r="C896">
        <v>22</v>
      </c>
      <c r="D896" t="str">
        <f t="shared" ca="1" si="27"/>
        <v>997722470022</v>
      </c>
    </row>
    <row r="897" spans="1:4" ht="15" x14ac:dyDescent="0.2">
      <c r="A897">
        <v>99</v>
      </c>
      <c r="B897" s="1" t="str">
        <f t="shared" ca="1" si="26"/>
        <v>44088000</v>
      </c>
      <c r="C897">
        <v>22</v>
      </c>
      <c r="D897" t="str">
        <f t="shared" ca="1" si="27"/>
        <v>994408800022</v>
      </c>
    </row>
    <row r="898" spans="1:4" ht="15" x14ac:dyDescent="0.2">
      <c r="A898">
        <v>99</v>
      </c>
      <c r="B898" s="1" t="str">
        <f t="shared" ref="B898:B961" ca="1" si="28">RIGHT(RAND()&amp;(RAND()*11^16),8)</f>
        <v>091703.4</v>
      </c>
      <c r="C898">
        <v>22</v>
      </c>
      <c r="D898" t="str">
        <f t="shared" ref="D898:D961" ca="1" si="29">A898&amp;B898&amp;C898</f>
        <v>99091703.422</v>
      </c>
    </row>
    <row r="899" spans="1:4" ht="15" x14ac:dyDescent="0.2">
      <c r="A899">
        <v>99</v>
      </c>
      <c r="B899" s="1" t="str">
        <f t="shared" ca="1" si="28"/>
        <v>64868500</v>
      </c>
      <c r="C899">
        <v>22</v>
      </c>
      <c r="D899" t="str">
        <f t="shared" ca="1" si="29"/>
        <v>996486850022</v>
      </c>
    </row>
    <row r="900" spans="1:4" ht="15" x14ac:dyDescent="0.2">
      <c r="A900">
        <v>99</v>
      </c>
      <c r="B900" s="1" t="str">
        <f t="shared" ca="1" si="28"/>
        <v>76327900</v>
      </c>
      <c r="C900">
        <v>22</v>
      </c>
      <c r="D900" t="str">
        <f t="shared" ca="1" si="29"/>
        <v>997632790022</v>
      </c>
    </row>
    <row r="901" spans="1:4" ht="15" x14ac:dyDescent="0.2">
      <c r="A901">
        <v>99</v>
      </c>
      <c r="B901" s="1" t="str">
        <f t="shared" ca="1" si="28"/>
        <v>74030700</v>
      </c>
      <c r="C901">
        <v>22</v>
      </c>
      <c r="D901" t="str">
        <f t="shared" ca="1" si="29"/>
        <v>997403070022</v>
      </c>
    </row>
    <row r="902" spans="1:4" ht="15" x14ac:dyDescent="0.2">
      <c r="A902">
        <v>99</v>
      </c>
      <c r="B902" s="1" t="str">
        <f t="shared" ca="1" si="28"/>
        <v>53828700</v>
      </c>
      <c r="C902">
        <v>22</v>
      </c>
      <c r="D902" t="str">
        <f t="shared" ca="1" si="29"/>
        <v>995382870022</v>
      </c>
    </row>
    <row r="903" spans="1:4" ht="15" x14ac:dyDescent="0.2">
      <c r="A903">
        <v>99</v>
      </c>
      <c r="B903" s="1" t="str">
        <f t="shared" ca="1" si="28"/>
        <v>35432900</v>
      </c>
      <c r="C903">
        <v>22</v>
      </c>
      <c r="D903" t="str">
        <f t="shared" ca="1" si="29"/>
        <v>993543290022</v>
      </c>
    </row>
    <row r="904" spans="1:4" ht="15" x14ac:dyDescent="0.2">
      <c r="A904">
        <v>99</v>
      </c>
      <c r="B904" s="1" t="str">
        <f t="shared" ca="1" si="28"/>
        <v>10066800</v>
      </c>
      <c r="C904">
        <v>22</v>
      </c>
      <c r="D904" t="str">
        <f t="shared" ca="1" si="29"/>
        <v>991006680022</v>
      </c>
    </row>
    <row r="905" spans="1:4" ht="15" x14ac:dyDescent="0.2">
      <c r="A905">
        <v>99</v>
      </c>
      <c r="B905" s="1" t="str">
        <f t="shared" ca="1" si="28"/>
        <v>57071400</v>
      </c>
      <c r="C905">
        <v>22</v>
      </c>
      <c r="D905" t="str">
        <f t="shared" ca="1" si="29"/>
        <v>995707140022</v>
      </c>
    </row>
    <row r="906" spans="1:4" ht="15" x14ac:dyDescent="0.2">
      <c r="A906">
        <v>99</v>
      </c>
      <c r="B906" s="1" t="str">
        <f t="shared" ca="1" si="28"/>
        <v>73841000</v>
      </c>
      <c r="C906">
        <v>22</v>
      </c>
      <c r="D906" t="str">
        <f t="shared" ca="1" si="29"/>
        <v>997384100022</v>
      </c>
    </row>
    <row r="907" spans="1:4" ht="15" x14ac:dyDescent="0.2">
      <c r="A907">
        <v>99</v>
      </c>
      <c r="B907" s="1" t="str">
        <f t="shared" ca="1" si="28"/>
        <v>40423570</v>
      </c>
      <c r="C907">
        <v>22</v>
      </c>
      <c r="D907" t="str">
        <f t="shared" ca="1" si="29"/>
        <v>994042357022</v>
      </c>
    </row>
    <row r="908" spans="1:4" ht="15" x14ac:dyDescent="0.2">
      <c r="A908">
        <v>99</v>
      </c>
      <c r="B908" s="1" t="str">
        <f t="shared" ca="1" si="28"/>
        <v>22534750</v>
      </c>
      <c r="C908">
        <v>22</v>
      </c>
      <c r="D908" t="str">
        <f t="shared" ca="1" si="29"/>
        <v>992253475022</v>
      </c>
    </row>
    <row r="909" spans="1:4" ht="15" x14ac:dyDescent="0.2">
      <c r="A909">
        <v>99</v>
      </c>
      <c r="B909" s="1" t="str">
        <f t="shared" ca="1" si="28"/>
        <v>82301600</v>
      </c>
      <c r="C909">
        <v>22</v>
      </c>
      <c r="D909" t="str">
        <f t="shared" ca="1" si="29"/>
        <v>998230160022</v>
      </c>
    </row>
    <row r="910" spans="1:4" ht="15" x14ac:dyDescent="0.2">
      <c r="A910">
        <v>99</v>
      </c>
      <c r="B910" s="1" t="str">
        <f t="shared" ca="1" si="28"/>
        <v>59605700</v>
      </c>
      <c r="C910">
        <v>22</v>
      </c>
      <c r="D910" t="str">
        <f t="shared" ca="1" si="29"/>
        <v>995960570022</v>
      </c>
    </row>
    <row r="911" spans="1:4" ht="15" x14ac:dyDescent="0.2">
      <c r="A911">
        <v>99</v>
      </c>
      <c r="B911" s="1" t="str">
        <f t="shared" ca="1" si="28"/>
        <v>10047600</v>
      </c>
      <c r="C911">
        <v>22</v>
      </c>
      <c r="D911" t="str">
        <f t="shared" ca="1" si="29"/>
        <v>991004760022</v>
      </c>
    </row>
    <row r="912" spans="1:4" ht="15" x14ac:dyDescent="0.2">
      <c r="A912">
        <v>99</v>
      </c>
      <c r="B912" s="1" t="str">
        <f t="shared" ca="1" si="28"/>
        <v>04149330</v>
      </c>
      <c r="C912">
        <v>22</v>
      </c>
      <c r="D912" t="str">
        <f t="shared" ca="1" si="29"/>
        <v>990414933022</v>
      </c>
    </row>
    <row r="913" spans="1:4" ht="15" x14ac:dyDescent="0.2">
      <c r="A913">
        <v>99</v>
      </c>
      <c r="B913" s="1" t="str">
        <f t="shared" ca="1" si="28"/>
        <v>82018300</v>
      </c>
      <c r="C913">
        <v>22</v>
      </c>
      <c r="D913" t="str">
        <f t="shared" ca="1" si="29"/>
        <v>998201830022</v>
      </c>
    </row>
    <row r="914" spans="1:4" ht="15" x14ac:dyDescent="0.2">
      <c r="A914">
        <v>99</v>
      </c>
      <c r="B914" s="1" t="str">
        <f t="shared" ca="1" si="28"/>
        <v>37859100</v>
      </c>
      <c r="C914">
        <v>22</v>
      </c>
      <c r="D914" t="str">
        <f t="shared" ca="1" si="29"/>
        <v>993785910022</v>
      </c>
    </row>
    <row r="915" spans="1:4" ht="15" x14ac:dyDescent="0.2">
      <c r="A915">
        <v>99</v>
      </c>
      <c r="B915" s="1" t="str">
        <f t="shared" ca="1" si="28"/>
        <v>65807000</v>
      </c>
      <c r="C915">
        <v>22</v>
      </c>
      <c r="D915" t="str">
        <f t="shared" ca="1" si="29"/>
        <v>996580700022</v>
      </c>
    </row>
    <row r="916" spans="1:4" ht="15" x14ac:dyDescent="0.2">
      <c r="A916">
        <v>99</v>
      </c>
      <c r="B916" s="1" t="str">
        <f t="shared" ca="1" si="28"/>
        <v>09955200</v>
      </c>
      <c r="C916">
        <v>22</v>
      </c>
      <c r="D916" t="str">
        <f t="shared" ca="1" si="29"/>
        <v>990995520022</v>
      </c>
    </row>
    <row r="917" spans="1:4" ht="15" x14ac:dyDescent="0.2">
      <c r="A917">
        <v>99</v>
      </c>
      <c r="B917" s="1" t="str">
        <f t="shared" ca="1" si="28"/>
        <v>16223900</v>
      </c>
      <c r="C917">
        <v>22</v>
      </c>
      <c r="D917" t="str">
        <f t="shared" ca="1" si="29"/>
        <v>991622390022</v>
      </c>
    </row>
    <row r="918" spans="1:4" ht="15" x14ac:dyDescent="0.2">
      <c r="A918">
        <v>99</v>
      </c>
      <c r="B918" s="1" t="str">
        <f t="shared" ca="1" si="28"/>
        <v>31334100</v>
      </c>
      <c r="C918">
        <v>22</v>
      </c>
      <c r="D918" t="str">
        <f t="shared" ca="1" si="29"/>
        <v>993133410022</v>
      </c>
    </row>
    <row r="919" spans="1:4" ht="15" x14ac:dyDescent="0.2">
      <c r="A919">
        <v>99</v>
      </c>
      <c r="B919" s="1" t="str">
        <f t="shared" ca="1" si="28"/>
        <v>01454400</v>
      </c>
      <c r="C919">
        <v>22</v>
      </c>
      <c r="D919" t="str">
        <f t="shared" ca="1" si="29"/>
        <v>990145440022</v>
      </c>
    </row>
    <row r="920" spans="1:4" ht="15" x14ac:dyDescent="0.2">
      <c r="A920">
        <v>99</v>
      </c>
      <c r="B920" s="1" t="str">
        <f t="shared" ca="1" si="28"/>
        <v>25256900</v>
      </c>
      <c r="C920">
        <v>22</v>
      </c>
      <c r="D920" t="str">
        <f t="shared" ca="1" si="29"/>
        <v>992525690022</v>
      </c>
    </row>
    <row r="921" spans="1:4" ht="15" x14ac:dyDescent="0.2">
      <c r="A921">
        <v>99</v>
      </c>
      <c r="B921" s="1" t="str">
        <f t="shared" ca="1" si="28"/>
        <v>80768100</v>
      </c>
      <c r="C921">
        <v>22</v>
      </c>
      <c r="D921" t="str">
        <f t="shared" ca="1" si="29"/>
        <v>998076810022</v>
      </c>
    </row>
    <row r="922" spans="1:4" ht="15" x14ac:dyDescent="0.2">
      <c r="A922">
        <v>99</v>
      </c>
      <c r="B922" s="1" t="str">
        <f t="shared" ca="1" si="28"/>
        <v>85462000</v>
      </c>
      <c r="C922">
        <v>22</v>
      </c>
      <c r="D922" t="str">
        <f t="shared" ca="1" si="29"/>
        <v>998546200022</v>
      </c>
    </row>
    <row r="923" spans="1:4" ht="15" x14ac:dyDescent="0.2">
      <c r="A923">
        <v>99</v>
      </c>
      <c r="B923" s="1" t="str">
        <f t="shared" ca="1" si="28"/>
        <v>96737440</v>
      </c>
      <c r="C923">
        <v>22</v>
      </c>
      <c r="D923" t="str">
        <f t="shared" ca="1" si="29"/>
        <v>999673744022</v>
      </c>
    </row>
    <row r="924" spans="1:4" ht="15" x14ac:dyDescent="0.2">
      <c r="A924">
        <v>99</v>
      </c>
      <c r="B924" s="1" t="str">
        <f t="shared" ca="1" si="28"/>
        <v>71965900</v>
      </c>
      <c r="C924">
        <v>22</v>
      </c>
      <c r="D924" t="str">
        <f t="shared" ca="1" si="29"/>
        <v>997196590022</v>
      </c>
    </row>
    <row r="925" spans="1:4" ht="15" x14ac:dyDescent="0.2">
      <c r="A925">
        <v>99</v>
      </c>
      <c r="B925" s="1" t="str">
        <f t="shared" ca="1" si="28"/>
        <v>87136685</v>
      </c>
      <c r="C925">
        <v>22</v>
      </c>
      <c r="D925" t="str">
        <f t="shared" ca="1" si="29"/>
        <v>998713668522</v>
      </c>
    </row>
    <row r="926" spans="1:4" ht="15" x14ac:dyDescent="0.2">
      <c r="A926">
        <v>99</v>
      </c>
      <c r="B926" s="1" t="str">
        <f t="shared" ca="1" si="28"/>
        <v>10455000</v>
      </c>
      <c r="C926">
        <v>22</v>
      </c>
      <c r="D926" t="str">
        <f t="shared" ca="1" si="29"/>
        <v>991045500022</v>
      </c>
    </row>
    <row r="927" spans="1:4" ht="15" x14ac:dyDescent="0.2">
      <c r="A927">
        <v>99</v>
      </c>
      <c r="B927" s="1" t="str">
        <f t="shared" ca="1" si="28"/>
        <v>77297700</v>
      </c>
      <c r="C927">
        <v>22</v>
      </c>
      <c r="D927" t="str">
        <f t="shared" ca="1" si="29"/>
        <v>997729770022</v>
      </c>
    </row>
    <row r="928" spans="1:4" ht="15" x14ac:dyDescent="0.2">
      <c r="A928">
        <v>99</v>
      </c>
      <c r="B928" s="1" t="str">
        <f t="shared" ca="1" si="28"/>
        <v>38729580</v>
      </c>
      <c r="C928">
        <v>22</v>
      </c>
      <c r="D928" t="str">
        <f t="shared" ca="1" si="29"/>
        <v>993872958022</v>
      </c>
    </row>
    <row r="929" spans="1:4" ht="15" x14ac:dyDescent="0.2">
      <c r="A929">
        <v>99</v>
      </c>
      <c r="B929" s="1" t="str">
        <f t="shared" ca="1" si="28"/>
        <v>30998000</v>
      </c>
      <c r="C929">
        <v>22</v>
      </c>
      <c r="D929" t="str">
        <f t="shared" ca="1" si="29"/>
        <v>993099800022</v>
      </c>
    </row>
    <row r="930" spans="1:4" ht="15" x14ac:dyDescent="0.2">
      <c r="A930">
        <v>99</v>
      </c>
      <c r="B930" s="1" t="str">
        <f t="shared" ca="1" si="28"/>
        <v>11729330</v>
      </c>
      <c r="C930">
        <v>22</v>
      </c>
      <c r="D930" t="str">
        <f t="shared" ca="1" si="29"/>
        <v>991172933022</v>
      </c>
    </row>
    <row r="931" spans="1:4" ht="15" x14ac:dyDescent="0.2">
      <c r="A931">
        <v>99</v>
      </c>
      <c r="B931" s="1" t="str">
        <f t="shared" ca="1" si="28"/>
        <v>96669050</v>
      </c>
      <c r="C931">
        <v>22</v>
      </c>
      <c r="D931" t="str">
        <f t="shared" ca="1" si="29"/>
        <v>999666905022</v>
      </c>
    </row>
    <row r="932" spans="1:4" ht="15" x14ac:dyDescent="0.2">
      <c r="A932">
        <v>99</v>
      </c>
      <c r="B932" s="1" t="str">
        <f t="shared" ca="1" si="28"/>
        <v>14506200</v>
      </c>
      <c r="C932">
        <v>22</v>
      </c>
      <c r="D932" t="str">
        <f t="shared" ca="1" si="29"/>
        <v>991450620022</v>
      </c>
    </row>
    <row r="933" spans="1:4" ht="15" x14ac:dyDescent="0.2">
      <c r="A933">
        <v>99</v>
      </c>
      <c r="B933" s="1" t="str">
        <f t="shared" ca="1" si="28"/>
        <v>07695000</v>
      </c>
      <c r="C933">
        <v>22</v>
      </c>
      <c r="D933" t="str">
        <f t="shared" ca="1" si="29"/>
        <v>990769500022</v>
      </c>
    </row>
    <row r="934" spans="1:4" ht="15" x14ac:dyDescent="0.2">
      <c r="A934">
        <v>99</v>
      </c>
      <c r="B934" s="1" t="str">
        <f t="shared" ca="1" si="28"/>
        <v>99785400</v>
      </c>
      <c r="C934">
        <v>22</v>
      </c>
      <c r="D934" t="str">
        <f t="shared" ca="1" si="29"/>
        <v>999978540022</v>
      </c>
    </row>
    <row r="935" spans="1:4" ht="15" x14ac:dyDescent="0.2">
      <c r="A935">
        <v>99</v>
      </c>
      <c r="B935" s="1" t="str">
        <f t="shared" ca="1" si="28"/>
        <v>17182900</v>
      </c>
      <c r="C935">
        <v>22</v>
      </c>
      <c r="D935" t="str">
        <f t="shared" ca="1" si="29"/>
        <v>991718290022</v>
      </c>
    </row>
    <row r="936" spans="1:4" ht="15" x14ac:dyDescent="0.2">
      <c r="A936">
        <v>99</v>
      </c>
      <c r="B936" s="1" t="str">
        <f t="shared" ca="1" si="28"/>
        <v>68989900</v>
      </c>
      <c r="C936">
        <v>22</v>
      </c>
      <c r="D936" t="str">
        <f t="shared" ca="1" si="29"/>
        <v>996898990022</v>
      </c>
    </row>
    <row r="937" spans="1:4" ht="15" x14ac:dyDescent="0.2">
      <c r="A937">
        <v>99</v>
      </c>
      <c r="B937" s="1" t="str">
        <f t="shared" ca="1" si="28"/>
        <v>13220700</v>
      </c>
      <c r="C937">
        <v>22</v>
      </c>
      <c r="D937" t="str">
        <f t="shared" ca="1" si="29"/>
        <v>991322070022</v>
      </c>
    </row>
    <row r="938" spans="1:4" ht="15" x14ac:dyDescent="0.2">
      <c r="A938">
        <v>99</v>
      </c>
      <c r="B938" s="1" t="str">
        <f t="shared" ca="1" si="28"/>
        <v>54146000</v>
      </c>
      <c r="C938">
        <v>22</v>
      </c>
      <c r="D938" t="str">
        <f t="shared" ca="1" si="29"/>
        <v>995414600022</v>
      </c>
    </row>
    <row r="939" spans="1:4" ht="15" x14ac:dyDescent="0.2">
      <c r="A939">
        <v>99</v>
      </c>
      <c r="B939" s="1" t="str">
        <f t="shared" ca="1" si="28"/>
        <v>98574300</v>
      </c>
      <c r="C939">
        <v>22</v>
      </c>
      <c r="D939" t="str">
        <f t="shared" ca="1" si="29"/>
        <v>999857430022</v>
      </c>
    </row>
    <row r="940" spans="1:4" ht="15" x14ac:dyDescent="0.2">
      <c r="A940">
        <v>99</v>
      </c>
      <c r="B940" s="1" t="str">
        <f t="shared" ca="1" si="28"/>
        <v>23035580</v>
      </c>
      <c r="C940">
        <v>22</v>
      </c>
      <c r="D940" t="str">
        <f t="shared" ca="1" si="29"/>
        <v>992303558022</v>
      </c>
    </row>
    <row r="941" spans="1:4" ht="15" x14ac:dyDescent="0.2">
      <c r="A941">
        <v>99</v>
      </c>
      <c r="B941" s="1" t="str">
        <f t="shared" ca="1" si="28"/>
        <v>38710100</v>
      </c>
      <c r="C941">
        <v>22</v>
      </c>
      <c r="D941" t="str">
        <f t="shared" ca="1" si="29"/>
        <v>993871010022</v>
      </c>
    </row>
    <row r="942" spans="1:4" ht="15" x14ac:dyDescent="0.2">
      <c r="A942">
        <v>99</v>
      </c>
      <c r="B942" s="1" t="str">
        <f t="shared" ca="1" si="28"/>
        <v>24209700</v>
      </c>
      <c r="C942">
        <v>22</v>
      </c>
      <c r="D942" t="str">
        <f t="shared" ca="1" si="29"/>
        <v>992420970022</v>
      </c>
    </row>
    <row r="943" spans="1:4" ht="15" x14ac:dyDescent="0.2">
      <c r="A943">
        <v>99</v>
      </c>
      <c r="B943" s="1" t="str">
        <f t="shared" ca="1" si="28"/>
        <v>97445000</v>
      </c>
      <c r="C943">
        <v>22</v>
      </c>
      <c r="D943" t="str">
        <f t="shared" ca="1" si="29"/>
        <v>999744500022</v>
      </c>
    </row>
    <row r="944" spans="1:4" ht="15" x14ac:dyDescent="0.2">
      <c r="A944">
        <v>99</v>
      </c>
      <c r="B944" s="1" t="str">
        <f t="shared" ca="1" si="28"/>
        <v>34609740</v>
      </c>
      <c r="C944">
        <v>22</v>
      </c>
      <c r="D944" t="str">
        <f t="shared" ca="1" si="29"/>
        <v>993460974022</v>
      </c>
    </row>
    <row r="945" spans="1:4" ht="15" x14ac:dyDescent="0.2">
      <c r="A945">
        <v>99</v>
      </c>
      <c r="B945" s="1" t="str">
        <f t="shared" ca="1" si="28"/>
        <v>11902400</v>
      </c>
      <c r="C945">
        <v>22</v>
      </c>
      <c r="D945" t="str">
        <f t="shared" ca="1" si="29"/>
        <v>991190240022</v>
      </c>
    </row>
    <row r="946" spans="1:4" ht="15" x14ac:dyDescent="0.2">
      <c r="A946">
        <v>99</v>
      </c>
      <c r="B946" s="1" t="str">
        <f t="shared" ca="1" si="28"/>
        <v>76617900</v>
      </c>
      <c r="C946">
        <v>22</v>
      </c>
      <c r="D946" t="str">
        <f t="shared" ca="1" si="29"/>
        <v>997661790022</v>
      </c>
    </row>
    <row r="947" spans="1:4" ht="15" x14ac:dyDescent="0.2">
      <c r="A947">
        <v>99</v>
      </c>
      <c r="B947" s="1" t="str">
        <f t="shared" ca="1" si="28"/>
        <v>16140200</v>
      </c>
      <c r="C947">
        <v>22</v>
      </c>
      <c r="D947" t="str">
        <f t="shared" ca="1" si="29"/>
        <v>991614020022</v>
      </c>
    </row>
    <row r="948" spans="1:4" ht="15" x14ac:dyDescent="0.2">
      <c r="A948">
        <v>99</v>
      </c>
      <c r="B948" s="1" t="str">
        <f t="shared" ca="1" si="28"/>
        <v>94102800</v>
      </c>
      <c r="C948">
        <v>22</v>
      </c>
      <c r="D948" t="str">
        <f t="shared" ca="1" si="29"/>
        <v>999410280022</v>
      </c>
    </row>
    <row r="949" spans="1:4" ht="15" x14ac:dyDescent="0.2">
      <c r="A949">
        <v>99</v>
      </c>
      <c r="B949" s="1" t="str">
        <f t="shared" ca="1" si="28"/>
        <v>68769600</v>
      </c>
      <c r="C949">
        <v>22</v>
      </c>
      <c r="D949" t="str">
        <f t="shared" ca="1" si="29"/>
        <v>996876960022</v>
      </c>
    </row>
    <row r="950" spans="1:4" ht="15" x14ac:dyDescent="0.2">
      <c r="A950">
        <v>99</v>
      </c>
      <c r="B950" s="1" t="str">
        <f t="shared" ca="1" si="28"/>
        <v>92305400</v>
      </c>
      <c r="C950">
        <v>22</v>
      </c>
      <c r="D950" t="str">
        <f t="shared" ca="1" si="29"/>
        <v>999230540022</v>
      </c>
    </row>
    <row r="951" spans="1:4" ht="15" x14ac:dyDescent="0.2">
      <c r="A951">
        <v>99</v>
      </c>
      <c r="B951" s="1" t="str">
        <f t="shared" ca="1" si="28"/>
        <v>60603200</v>
      </c>
      <c r="C951">
        <v>22</v>
      </c>
      <c r="D951" t="str">
        <f t="shared" ca="1" si="29"/>
        <v>996060320022</v>
      </c>
    </row>
    <row r="952" spans="1:4" ht="15" x14ac:dyDescent="0.2">
      <c r="A952">
        <v>99</v>
      </c>
      <c r="B952" s="1" t="str">
        <f t="shared" ca="1" si="28"/>
        <v>89260700</v>
      </c>
      <c r="C952">
        <v>22</v>
      </c>
      <c r="D952" t="str">
        <f t="shared" ca="1" si="29"/>
        <v>998926070022</v>
      </c>
    </row>
    <row r="953" spans="1:4" ht="15" x14ac:dyDescent="0.2">
      <c r="A953">
        <v>99</v>
      </c>
      <c r="B953" s="1" t="str">
        <f t="shared" ca="1" si="28"/>
        <v>66198850</v>
      </c>
      <c r="C953">
        <v>22</v>
      </c>
      <c r="D953" t="str">
        <f t="shared" ca="1" si="29"/>
        <v>996619885022</v>
      </c>
    </row>
    <row r="954" spans="1:4" ht="15" x14ac:dyDescent="0.2">
      <c r="A954">
        <v>99</v>
      </c>
      <c r="B954" s="1" t="str">
        <f t="shared" ca="1" si="28"/>
        <v>54771700</v>
      </c>
      <c r="C954">
        <v>22</v>
      </c>
      <c r="D954" t="str">
        <f t="shared" ca="1" si="29"/>
        <v>995477170022</v>
      </c>
    </row>
    <row r="955" spans="1:4" ht="15" x14ac:dyDescent="0.2">
      <c r="A955">
        <v>99</v>
      </c>
      <c r="B955" s="1" t="str">
        <f t="shared" ca="1" si="28"/>
        <v>00263500</v>
      </c>
      <c r="C955">
        <v>22</v>
      </c>
      <c r="D955" t="str">
        <f t="shared" ca="1" si="29"/>
        <v>990026350022</v>
      </c>
    </row>
    <row r="956" spans="1:4" ht="15" x14ac:dyDescent="0.2">
      <c r="A956">
        <v>99</v>
      </c>
      <c r="B956" s="1" t="str">
        <f t="shared" ca="1" si="28"/>
        <v>88849800</v>
      </c>
      <c r="C956">
        <v>22</v>
      </c>
      <c r="D956" t="str">
        <f t="shared" ca="1" si="29"/>
        <v>998884980022</v>
      </c>
    </row>
    <row r="957" spans="1:4" ht="15" x14ac:dyDescent="0.2">
      <c r="A957">
        <v>99</v>
      </c>
      <c r="B957" s="1" t="str">
        <f t="shared" ca="1" si="28"/>
        <v>69913400</v>
      </c>
      <c r="C957">
        <v>22</v>
      </c>
      <c r="D957" t="str">
        <f t="shared" ca="1" si="29"/>
        <v>996991340022</v>
      </c>
    </row>
    <row r="958" spans="1:4" ht="15" x14ac:dyDescent="0.2">
      <c r="A958">
        <v>99</v>
      </c>
      <c r="B958" s="1" t="str">
        <f t="shared" ca="1" si="28"/>
        <v>51792360</v>
      </c>
      <c r="C958">
        <v>22</v>
      </c>
      <c r="D958" t="str">
        <f t="shared" ca="1" si="29"/>
        <v>995179236022</v>
      </c>
    </row>
    <row r="959" spans="1:4" ht="15" x14ac:dyDescent="0.2">
      <c r="A959">
        <v>99</v>
      </c>
      <c r="B959" s="1" t="str">
        <f t="shared" ca="1" si="28"/>
        <v>19235700</v>
      </c>
      <c r="C959">
        <v>22</v>
      </c>
      <c r="D959" t="str">
        <f t="shared" ca="1" si="29"/>
        <v>991923570022</v>
      </c>
    </row>
    <row r="960" spans="1:4" ht="15" x14ac:dyDescent="0.2">
      <c r="A960">
        <v>99</v>
      </c>
      <c r="B960" s="1" t="str">
        <f t="shared" ca="1" si="28"/>
        <v>99694700</v>
      </c>
      <c r="C960">
        <v>22</v>
      </c>
      <c r="D960" t="str">
        <f t="shared" ca="1" si="29"/>
        <v>999969470022</v>
      </c>
    </row>
    <row r="961" spans="1:4" ht="15" x14ac:dyDescent="0.2">
      <c r="A961">
        <v>99</v>
      </c>
      <c r="B961" s="1" t="str">
        <f t="shared" ca="1" si="28"/>
        <v>41130700</v>
      </c>
      <c r="C961">
        <v>22</v>
      </c>
      <c r="D961" t="str">
        <f t="shared" ca="1" si="29"/>
        <v>994113070022</v>
      </c>
    </row>
    <row r="962" spans="1:4" ht="15" x14ac:dyDescent="0.2">
      <c r="A962">
        <v>99</v>
      </c>
      <c r="B962" s="1" t="str">
        <f t="shared" ref="B962:B1000" ca="1" si="30">RIGHT(RAND()&amp;(RAND()*11^16),8)</f>
        <v>59764500</v>
      </c>
      <c r="C962">
        <v>22</v>
      </c>
      <c r="D962" t="str">
        <f t="shared" ref="D962:D1000" ca="1" si="31">A962&amp;B962&amp;C962</f>
        <v>995976450022</v>
      </c>
    </row>
    <row r="963" spans="1:4" ht="15" x14ac:dyDescent="0.2">
      <c r="A963">
        <v>99</v>
      </c>
      <c r="B963" s="1" t="str">
        <f t="shared" ca="1" si="30"/>
        <v>08375430</v>
      </c>
      <c r="C963">
        <v>22</v>
      </c>
      <c r="D963" t="str">
        <f t="shared" ca="1" si="31"/>
        <v>990837543022</v>
      </c>
    </row>
    <row r="964" spans="1:4" ht="15" x14ac:dyDescent="0.2">
      <c r="A964">
        <v>99</v>
      </c>
      <c r="B964" s="1" t="str">
        <f t="shared" ca="1" si="30"/>
        <v>40571000</v>
      </c>
      <c r="C964">
        <v>22</v>
      </c>
      <c r="D964" t="str">
        <f t="shared" ca="1" si="31"/>
        <v>994057100022</v>
      </c>
    </row>
    <row r="965" spans="1:4" ht="15" x14ac:dyDescent="0.2">
      <c r="A965">
        <v>99</v>
      </c>
      <c r="B965" s="1" t="str">
        <f t="shared" ca="1" si="30"/>
        <v>39019600</v>
      </c>
      <c r="C965">
        <v>22</v>
      </c>
      <c r="D965" t="str">
        <f t="shared" ca="1" si="31"/>
        <v>993901960022</v>
      </c>
    </row>
    <row r="966" spans="1:4" ht="15" x14ac:dyDescent="0.2">
      <c r="A966">
        <v>99</v>
      </c>
      <c r="B966" s="1" t="str">
        <f t="shared" ca="1" si="30"/>
        <v>20796200</v>
      </c>
      <c r="C966">
        <v>22</v>
      </c>
      <c r="D966" t="str">
        <f t="shared" ca="1" si="31"/>
        <v>992079620022</v>
      </c>
    </row>
    <row r="967" spans="1:4" ht="15" x14ac:dyDescent="0.2">
      <c r="A967">
        <v>99</v>
      </c>
      <c r="B967" s="1" t="str">
        <f t="shared" ca="1" si="30"/>
        <v>70307000</v>
      </c>
      <c r="C967">
        <v>22</v>
      </c>
      <c r="D967" t="str">
        <f t="shared" ca="1" si="31"/>
        <v>997030700022</v>
      </c>
    </row>
    <row r="968" spans="1:4" ht="15" x14ac:dyDescent="0.2">
      <c r="A968">
        <v>99</v>
      </c>
      <c r="B968" s="1" t="str">
        <f t="shared" ca="1" si="30"/>
        <v>82495500</v>
      </c>
      <c r="C968">
        <v>22</v>
      </c>
      <c r="D968" t="str">
        <f t="shared" ca="1" si="31"/>
        <v>998249550022</v>
      </c>
    </row>
    <row r="969" spans="1:4" ht="15" x14ac:dyDescent="0.2">
      <c r="A969">
        <v>99</v>
      </c>
      <c r="B969" s="1" t="str">
        <f t="shared" ca="1" si="30"/>
        <v>65341100</v>
      </c>
      <c r="C969">
        <v>22</v>
      </c>
      <c r="D969" t="str">
        <f t="shared" ca="1" si="31"/>
        <v>996534110022</v>
      </c>
    </row>
    <row r="970" spans="1:4" ht="15" x14ac:dyDescent="0.2">
      <c r="A970">
        <v>99</v>
      </c>
      <c r="B970" s="1" t="str">
        <f t="shared" ca="1" si="30"/>
        <v>39888600</v>
      </c>
      <c r="C970">
        <v>22</v>
      </c>
      <c r="D970" t="str">
        <f t="shared" ca="1" si="31"/>
        <v>993988860022</v>
      </c>
    </row>
    <row r="971" spans="1:4" ht="15" x14ac:dyDescent="0.2">
      <c r="A971">
        <v>99</v>
      </c>
      <c r="B971" s="1" t="str">
        <f t="shared" ca="1" si="30"/>
        <v>87747150</v>
      </c>
      <c r="C971">
        <v>22</v>
      </c>
      <c r="D971" t="str">
        <f t="shared" ca="1" si="31"/>
        <v>998774715022</v>
      </c>
    </row>
    <row r="972" spans="1:4" ht="15" x14ac:dyDescent="0.2">
      <c r="A972">
        <v>99</v>
      </c>
      <c r="B972" s="1" t="str">
        <f t="shared" ca="1" si="30"/>
        <v>66528300</v>
      </c>
      <c r="C972">
        <v>22</v>
      </c>
      <c r="D972" t="str">
        <f t="shared" ca="1" si="31"/>
        <v>996652830022</v>
      </c>
    </row>
    <row r="973" spans="1:4" ht="15" x14ac:dyDescent="0.2">
      <c r="A973">
        <v>99</v>
      </c>
      <c r="B973" s="1" t="str">
        <f t="shared" ca="1" si="30"/>
        <v>78292370</v>
      </c>
      <c r="C973">
        <v>22</v>
      </c>
      <c r="D973" t="str">
        <f t="shared" ca="1" si="31"/>
        <v>997829237022</v>
      </c>
    </row>
    <row r="974" spans="1:4" ht="15" x14ac:dyDescent="0.2">
      <c r="A974">
        <v>99</v>
      </c>
      <c r="B974" s="1" t="str">
        <f t="shared" ca="1" si="30"/>
        <v>72403400</v>
      </c>
      <c r="C974">
        <v>22</v>
      </c>
      <c r="D974" t="str">
        <f t="shared" ca="1" si="31"/>
        <v>997240340022</v>
      </c>
    </row>
    <row r="975" spans="1:4" ht="15" x14ac:dyDescent="0.2">
      <c r="A975">
        <v>99</v>
      </c>
      <c r="B975" s="1" t="str">
        <f t="shared" ca="1" si="30"/>
        <v>92434910</v>
      </c>
      <c r="C975">
        <v>22</v>
      </c>
      <c r="D975" t="str">
        <f t="shared" ca="1" si="31"/>
        <v>999243491022</v>
      </c>
    </row>
    <row r="976" spans="1:4" ht="15" x14ac:dyDescent="0.2">
      <c r="A976">
        <v>99</v>
      </c>
      <c r="B976" s="1" t="str">
        <f t="shared" ca="1" si="30"/>
        <v>05590500</v>
      </c>
      <c r="C976">
        <v>22</v>
      </c>
      <c r="D976" t="str">
        <f t="shared" ca="1" si="31"/>
        <v>990559050022</v>
      </c>
    </row>
    <row r="977" spans="1:4" ht="15" x14ac:dyDescent="0.2">
      <c r="A977">
        <v>99</v>
      </c>
      <c r="B977" s="1" t="str">
        <f t="shared" ca="1" si="30"/>
        <v>35515300</v>
      </c>
      <c r="C977">
        <v>22</v>
      </c>
      <c r="D977" t="str">
        <f t="shared" ca="1" si="31"/>
        <v>993551530022</v>
      </c>
    </row>
    <row r="978" spans="1:4" ht="15" x14ac:dyDescent="0.2">
      <c r="A978">
        <v>99</v>
      </c>
      <c r="B978" s="1" t="str">
        <f t="shared" ca="1" si="30"/>
        <v>83453500</v>
      </c>
      <c r="C978">
        <v>22</v>
      </c>
      <c r="D978" t="str">
        <f t="shared" ca="1" si="31"/>
        <v>998345350022</v>
      </c>
    </row>
    <row r="979" spans="1:4" ht="15" x14ac:dyDescent="0.2">
      <c r="A979">
        <v>99</v>
      </c>
      <c r="B979" s="1" t="str">
        <f t="shared" ca="1" si="30"/>
        <v>88353200</v>
      </c>
      <c r="C979">
        <v>22</v>
      </c>
      <c r="D979" t="str">
        <f t="shared" ca="1" si="31"/>
        <v>998835320022</v>
      </c>
    </row>
    <row r="980" spans="1:4" ht="15" x14ac:dyDescent="0.2">
      <c r="A980">
        <v>99</v>
      </c>
      <c r="B980" s="1" t="str">
        <f t="shared" ca="1" si="30"/>
        <v>98513360</v>
      </c>
      <c r="C980">
        <v>22</v>
      </c>
      <c r="D980" t="str">
        <f t="shared" ca="1" si="31"/>
        <v>999851336022</v>
      </c>
    </row>
    <row r="981" spans="1:4" ht="15" x14ac:dyDescent="0.2">
      <c r="A981">
        <v>99</v>
      </c>
      <c r="B981" s="1" t="str">
        <f t="shared" ca="1" si="30"/>
        <v>81497300</v>
      </c>
      <c r="C981">
        <v>22</v>
      </c>
      <c r="D981" t="str">
        <f t="shared" ca="1" si="31"/>
        <v>998149730022</v>
      </c>
    </row>
    <row r="982" spans="1:4" ht="15" x14ac:dyDescent="0.2">
      <c r="A982">
        <v>99</v>
      </c>
      <c r="B982" s="1" t="str">
        <f t="shared" ca="1" si="30"/>
        <v>78920900</v>
      </c>
      <c r="C982">
        <v>22</v>
      </c>
      <c r="D982" t="str">
        <f t="shared" ca="1" si="31"/>
        <v>997892090022</v>
      </c>
    </row>
    <row r="983" spans="1:4" ht="15" x14ac:dyDescent="0.2">
      <c r="A983">
        <v>99</v>
      </c>
      <c r="B983" s="1" t="str">
        <f t="shared" ca="1" si="30"/>
        <v>66123170</v>
      </c>
      <c r="C983">
        <v>22</v>
      </c>
      <c r="D983" t="str">
        <f t="shared" ca="1" si="31"/>
        <v>996612317022</v>
      </c>
    </row>
    <row r="984" spans="1:4" ht="15" x14ac:dyDescent="0.2">
      <c r="A984">
        <v>99</v>
      </c>
      <c r="B984" s="1" t="str">
        <f t="shared" ca="1" si="30"/>
        <v>59898300</v>
      </c>
      <c r="C984">
        <v>22</v>
      </c>
      <c r="D984" t="str">
        <f t="shared" ca="1" si="31"/>
        <v>995989830022</v>
      </c>
    </row>
    <row r="985" spans="1:4" ht="15" x14ac:dyDescent="0.2">
      <c r="A985">
        <v>99</v>
      </c>
      <c r="B985" s="1" t="str">
        <f t="shared" ca="1" si="30"/>
        <v>57356400</v>
      </c>
      <c r="C985">
        <v>22</v>
      </c>
      <c r="D985" t="str">
        <f t="shared" ca="1" si="31"/>
        <v>995735640022</v>
      </c>
    </row>
    <row r="986" spans="1:4" ht="15" x14ac:dyDescent="0.2">
      <c r="A986">
        <v>99</v>
      </c>
      <c r="B986" s="1" t="str">
        <f ca="1">RIGHT(RAND()&amp;(RAND()*11^17),8)</f>
        <v>22794000</v>
      </c>
      <c r="C986">
        <v>22</v>
      </c>
      <c r="D986" t="str">
        <f t="shared" ca="1" si="31"/>
        <v>992279400022</v>
      </c>
    </row>
    <row r="987" spans="1:4" ht="15" x14ac:dyDescent="0.2">
      <c r="A987">
        <v>99</v>
      </c>
      <c r="B987" s="1" t="str">
        <f t="shared" ca="1" si="30"/>
        <v>69351580</v>
      </c>
      <c r="C987">
        <v>22</v>
      </c>
      <c r="D987" t="str">
        <f t="shared" ca="1" si="31"/>
        <v>996935158022</v>
      </c>
    </row>
    <row r="988" spans="1:4" ht="15" x14ac:dyDescent="0.2">
      <c r="A988">
        <v>99</v>
      </c>
      <c r="B988" s="1" t="str">
        <f t="shared" ca="1" si="30"/>
        <v>40009700</v>
      </c>
      <c r="C988">
        <v>22</v>
      </c>
      <c r="D988" t="str">
        <f t="shared" ca="1" si="31"/>
        <v>994000970022</v>
      </c>
    </row>
    <row r="989" spans="1:4" ht="15" x14ac:dyDescent="0.2">
      <c r="A989">
        <v>99</v>
      </c>
      <c r="B989" s="1" t="str">
        <f t="shared" ca="1" si="30"/>
        <v>42408700</v>
      </c>
      <c r="C989">
        <v>22</v>
      </c>
      <c r="D989" t="str">
        <f t="shared" ca="1" si="31"/>
        <v>994240870022</v>
      </c>
    </row>
    <row r="990" spans="1:4" ht="15" x14ac:dyDescent="0.2">
      <c r="A990">
        <v>99</v>
      </c>
      <c r="B990" s="1" t="str">
        <f t="shared" ca="1" si="30"/>
        <v>53420080</v>
      </c>
      <c r="C990">
        <v>22</v>
      </c>
      <c r="D990" t="str">
        <f t="shared" ca="1" si="31"/>
        <v>995342008022</v>
      </c>
    </row>
    <row r="991" spans="1:4" ht="15" x14ac:dyDescent="0.2">
      <c r="A991">
        <v>99</v>
      </c>
      <c r="B991" s="1" t="str">
        <f t="shared" ca="1" si="30"/>
        <v>81001000</v>
      </c>
      <c r="C991">
        <v>22</v>
      </c>
      <c r="D991" t="str">
        <f t="shared" ca="1" si="31"/>
        <v>998100100022</v>
      </c>
    </row>
    <row r="992" spans="1:4" ht="15" x14ac:dyDescent="0.2">
      <c r="A992">
        <v>99</v>
      </c>
      <c r="B992" s="1" t="str">
        <f t="shared" ca="1" si="30"/>
        <v>51422500</v>
      </c>
      <c r="C992">
        <v>22</v>
      </c>
      <c r="D992" t="str">
        <f t="shared" ca="1" si="31"/>
        <v>995142250022</v>
      </c>
    </row>
    <row r="993" spans="1:4" ht="15" x14ac:dyDescent="0.2">
      <c r="A993">
        <v>99</v>
      </c>
      <c r="B993" s="1" t="str">
        <f t="shared" ca="1" si="30"/>
        <v>33655600</v>
      </c>
      <c r="C993">
        <v>22</v>
      </c>
      <c r="D993" t="str">
        <f t="shared" ca="1" si="31"/>
        <v>993365560022</v>
      </c>
    </row>
    <row r="994" spans="1:4" ht="15" x14ac:dyDescent="0.2">
      <c r="A994">
        <v>99</v>
      </c>
      <c r="B994" s="1" t="str">
        <f t="shared" ca="1" si="30"/>
        <v>38660100</v>
      </c>
      <c r="C994">
        <v>22</v>
      </c>
      <c r="D994" t="str">
        <f t="shared" ca="1" si="31"/>
        <v>993866010022</v>
      </c>
    </row>
    <row r="995" spans="1:4" ht="15" x14ac:dyDescent="0.2">
      <c r="A995">
        <v>99</v>
      </c>
      <c r="B995" s="1" t="str">
        <f t="shared" ca="1" si="30"/>
        <v>96403800</v>
      </c>
      <c r="C995">
        <v>22</v>
      </c>
      <c r="D995" t="str">
        <f t="shared" ca="1" si="31"/>
        <v>999640380022</v>
      </c>
    </row>
    <row r="996" spans="1:4" ht="15" x14ac:dyDescent="0.2">
      <c r="A996">
        <v>99</v>
      </c>
      <c r="B996" s="1" t="str">
        <f t="shared" ca="1" si="30"/>
        <v>18573930</v>
      </c>
      <c r="C996">
        <v>22</v>
      </c>
      <c r="D996" t="str">
        <f t="shared" ca="1" si="31"/>
        <v>991857393022</v>
      </c>
    </row>
    <row r="997" spans="1:4" ht="15" x14ac:dyDescent="0.2">
      <c r="A997">
        <v>99</v>
      </c>
      <c r="B997" s="1" t="str">
        <f t="shared" ca="1" si="30"/>
        <v>01858800</v>
      </c>
      <c r="C997">
        <v>22</v>
      </c>
      <c r="D997" t="str">
        <f t="shared" ca="1" si="31"/>
        <v>990185880022</v>
      </c>
    </row>
    <row r="998" spans="1:4" ht="15" x14ac:dyDescent="0.2">
      <c r="A998">
        <v>99</v>
      </c>
      <c r="B998" s="1" t="str">
        <f t="shared" ca="1" si="30"/>
        <v>00220070</v>
      </c>
      <c r="C998">
        <v>22</v>
      </c>
      <c r="D998" t="str">
        <f t="shared" ca="1" si="31"/>
        <v>990022007022</v>
      </c>
    </row>
    <row r="999" spans="1:4" ht="15" x14ac:dyDescent="0.2">
      <c r="A999">
        <v>99</v>
      </c>
      <c r="B999" s="1" t="str">
        <f t="shared" ca="1" si="30"/>
        <v>46100700</v>
      </c>
      <c r="C999">
        <v>22</v>
      </c>
      <c r="D999" t="str">
        <f t="shared" ca="1" si="31"/>
        <v>994610070022</v>
      </c>
    </row>
    <row r="1000" spans="1:4" ht="15" x14ac:dyDescent="0.2">
      <c r="A1000">
        <v>99</v>
      </c>
      <c r="B1000" s="1" t="str">
        <f t="shared" ca="1" si="30"/>
        <v>35274400</v>
      </c>
      <c r="C1000">
        <v>22</v>
      </c>
      <c r="D1000" t="str">
        <f t="shared" ca="1" si="31"/>
        <v>993527440022</v>
      </c>
    </row>
  </sheetData>
  <phoneticPr fontId="3" type="noConversion"/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</dc:creator>
  <cp:lastModifiedBy>洋洋 刘</cp:lastModifiedBy>
  <dcterms:created xsi:type="dcterms:W3CDTF">2015-06-05T18:19:34Z</dcterms:created>
  <dcterms:modified xsi:type="dcterms:W3CDTF">2024-06-03T06:09:26Z</dcterms:modified>
</cp:coreProperties>
</file>