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040" tabRatio="500" firstSheet="1" activeTab="3"/>
  </bookViews>
  <sheets>
    <sheet name="me15di_csl_tXt_run2.txt_metrics" sheetId="1" r:id="rId1"/>
    <sheet name="me15di_csl_iMg_run1.txt_metrics" sheetId="2" r:id="rId2"/>
    <sheet name="me15di_csl_f1a_run4.txt_metrics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<sst xmlns="http://schemas.openxmlformats.org/spreadsheetml/2006/main" count="588" uniqueCount="144">
  <si>
    <t>Location name</t>
  </si>
  <si>
    <t>P@20</t>
  </si>
  <si>
    <t>CR@20</t>
  </si>
  <si>
    <t>F1@20</t>
  </si>
  <si>
    <t>Niagara_Falls</t>
  </si>
  <si>
    <t>Golden_Gate_Bridge_in_San_Francisco</t>
  </si>
  <si>
    <t>Neuschwanstein_Castle</t>
  </si>
  <si>
    <t>Christ_Church_Cathedral_Missouri</t>
  </si>
  <si>
    <t>Mount_Rushmore_in_South_Dakota</t>
  </si>
  <si>
    <t>Puerta_de_Toledo</t>
  </si>
  <si>
    <t>Urquhart_Castle</t>
  </si>
  <si>
    <t>Gare_du_Nord_Paris</t>
  </si>
  <si>
    <t>Newgrange_in_Ireland</t>
  </si>
  <si>
    <t>Windmills_at_Kinderdijk</t>
  </si>
  <si>
    <t>Conciergerie</t>
  </si>
  <si>
    <t>Palazzo_Madama</t>
  </si>
  <si>
    <t>Split_Rock_Lighthouse</t>
  </si>
  <si>
    <t>The_Little_Mermaid_Denmark</t>
  </si>
  <si>
    <t>Great_Pyramid_of_Giza</t>
  </si>
  <si>
    <t>Pitti_Palace</t>
  </si>
  <si>
    <t>Georgia_State_Capitol</t>
  </si>
  <si>
    <t>Dome_des_Invalides</t>
  </si>
  <si>
    <t>Reggia_di_Caserta</t>
  </si>
  <si>
    <t>The_Burj_al_Arab_Hotel</t>
  </si>
  <si>
    <t>Elephanta_Caves</t>
  </si>
  <si>
    <t>Basilica_of_Santa_Croce</t>
  </si>
  <si>
    <t>Aachen_Cathedral</t>
  </si>
  <si>
    <t>Monument_to_the_Great_Fire_of_London</t>
  </si>
  <si>
    <t>Longmen_Grottoes</t>
  </si>
  <si>
    <t>Louisiana_State_Capitol</t>
  </si>
  <si>
    <t>The_Great_Sphinx_at_Giza</t>
  </si>
  <si>
    <t>Teatro_Real_Madrid</t>
  </si>
  <si>
    <t>Palacio_de_la_Magdalena</t>
  </si>
  <si>
    <t>Sowjetisches_Ehrenmal</t>
  </si>
  <si>
    <t>Cathedral_of_Trier</t>
  </si>
  <si>
    <t>Saint_Mary_of_the_Flower</t>
  </si>
  <si>
    <t>Skellig_Michael</t>
  </si>
  <si>
    <t>Chicago_Board_of_Trade_Building</t>
  </si>
  <si>
    <t>Pont_de_Normandie_France</t>
  </si>
  <si>
    <t>Palazzo_Rosso</t>
  </si>
  <si>
    <t>Piazza_Vittorio_Veneto</t>
  </si>
  <si>
    <t>Sforza_Castle</t>
  </si>
  <si>
    <t>Torres_KIO</t>
  </si>
  <si>
    <t>Torre_Picasso</t>
  </si>
  <si>
    <t>The_Palace_of_Parliament_in_Bucharest</t>
  </si>
  <si>
    <t>Ernest_Hemingway_House</t>
  </si>
  <si>
    <t>Castel_dellOvo_Napoli</t>
  </si>
  <si>
    <t>Villa_Borghese_gardens</t>
  </si>
  <si>
    <t>Saint_Marks_Basilica</t>
  </si>
  <si>
    <t>Mausoleum_of_the_First_Qin_Emperor</t>
  </si>
  <si>
    <t>Mausoleum_of_Hadrian</t>
  </si>
  <si>
    <t>Piazza_de_Ferrari</t>
  </si>
  <si>
    <t>George_Washington_Carver</t>
  </si>
  <si>
    <t>Cathedral_of_Santiago_de_Compostela</t>
  </si>
  <si>
    <t>Saint-Jacques_Tower</t>
  </si>
  <si>
    <t>Calakmul_Campeche_Mexico</t>
  </si>
  <si>
    <t>Bran_Castle_in_Transylvania</t>
  </si>
  <si>
    <t>Mosteiro_da_Batalha</t>
  </si>
  <si>
    <t>Wartburg_Castle</t>
  </si>
  <si>
    <t>Fujian_Tulou_Fujian_China</t>
  </si>
  <si>
    <t>Alabama_State_Capitol</t>
  </si>
  <si>
    <t>Palazzo_dAccursio</t>
  </si>
  <si>
    <t>Casa_Grande_Ruins</t>
  </si>
  <si>
    <t>Stravinsky_Fountain</t>
  </si>
  <si>
    <t>Angel_Falls_Venezuela</t>
  </si>
  <si>
    <t>Statue_of_George_IV</t>
  </si>
  <si>
    <t>Palacio_Barolo</t>
  </si>
  <si>
    <t>Bridge_of_Remembrance_Christchurch_New_Zealand</t>
  </si>
  <si>
    <t>John_A._Roebling_Suspension_Bridge</t>
  </si>
  <si>
    <t>Blue_Dome_Santorini</t>
  </si>
  <si>
    <t>Fossar_de_les_Moreres</t>
  </si>
  <si>
    <t>Luxor_Obelisk_France</t>
  </si>
  <si>
    <t>Valle_de_los_Caidos</t>
  </si>
  <si>
    <t>Comic_Con_USA</t>
  </si>
  <si>
    <t>Storm_on_sea</t>
  </si>
  <si>
    <t>Le_Tour_de_France</t>
  </si>
  <si>
    <t>London_Marathon</t>
  </si>
  <si>
    <t>Edinburgh_Festival_Fringe</t>
  </si>
  <si>
    <t>Venice_carnival</t>
  </si>
  <si>
    <t>State_Fair_of_Texas</t>
  </si>
  <si>
    <t>St_Patricks_day_Ireland</t>
  </si>
  <si>
    <t>Tropical_rain</t>
  </si>
  <si>
    <t>Amsterdam_gay_parade</t>
  </si>
  <si>
    <t>Cancun_beaches</t>
  </si>
  <si>
    <t>Biennale_de_la_danse_de_Lyon</t>
  </si>
  <si>
    <t>Roland_Garros_Paris</t>
  </si>
  <si>
    <t>macys_thanksgiving_day_parade_new_york</t>
  </si>
  <si>
    <t>Sunset_Santorini</t>
  </si>
  <si>
    <t>Japan_cherry_blossom_festival</t>
  </si>
  <si>
    <t>Sapporo_Snow_Festival_Japan</t>
  </si>
  <si>
    <t>Concerts_in_Bucharest</t>
  </si>
  <si>
    <t>marmots_in_the_mountains</t>
  </si>
  <si>
    <t>Buckingham_guard_change</t>
  </si>
  <si>
    <t>Sydney_New_Year_Eve_fireworks</t>
  </si>
  <si>
    <t>animals_at_Zoo</t>
  </si>
  <si>
    <t>Burning_man_festival_at_Black_Rock_Desert_Nevada</t>
  </si>
  <si>
    <t>Aurora_Borealis_Norway</t>
  </si>
  <si>
    <t>reenactment_of_the_battle_of_Gettysburg</t>
  </si>
  <si>
    <t>chinese_New_Year_Beijing</t>
  </si>
  <si>
    <t>Pamplona_Bull_Run</t>
  </si>
  <si>
    <t>Surfing_Miami</t>
  </si>
  <si>
    <t>International_Jazz_Festival_in_Montreal</t>
  </si>
  <si>
    <t>rainbow_over_the_lake</t>
  </si>
  <si>
    <t>Wacken_open_air_festival</t>
  </si>
  <si>
    <t>winter_parks_Vienna</t>
  </si>
  <si>
    <t>New_York_car_accidents</t>
  </si>
  <si>
    <t>Diwali_festival_of_lights</t>
  </si>
  <si>
    <t>Iceland_geyser_eruption</t>
  </si>
  <si>
    <t>Dia_de_Muertos_parade</t>
  </si>
  <si>
    <t>Festival_de_Cannes</t>
  </si>
  <si>
    <t>olympic_games_Beijing</t>
  </si>
  <si>
    <t>Rio_carnival</t>
  </si>
  <si>
    <t>Carnaval_Nantes</t>
  </si>
  <si>
    <t>Academy_Awards_in_Hollywood</t>
  </si>
  <si>
    <t>Mont_Saint_Michel_tides</t>
  </si>
  <si>
    <t>Consumer_Electronics_Show_Las_Vegas</t>
  </si>
  <si>
    <t>Geneva_auto_show</t>
  </si>
  <si>
    <t>Mardi_Gras_New_Orleans</t>
  </si>
  <si>
    <t>snow_in_the_city</t>
  </si>
  <si>
    <t>Dakar_Rally</t>
  </si>
  <si>
    <t>flying_planes_on_blue_sky</t>
  </si>
  <si>
    <t>Albuquerque_International_Balloon_Fiesta</t>
  </si>
  <si>
    <t>Bastille_day_Paris</t>
  </si>
  <si>
    <t>Budapest_Christmas_Fair</t>
  </si>
  <si>
    <t>Chicago_Blues_Festival</t>
  </si>
  <si>
    <t>Fiesta_de_San_Fermin_Spain</t>
  </si>
  <si>
    <t>Harbin_Ice___Snow_Sculpture_Festival</t>
  </si>
  <si>
    <t>Holi_festival_India</t>
  </si>
  <si>
    <t>Indianapolis_500</t>
  </si>
  <si>
    <t>Kentucky_derby</t>
  </si>
  <si>
    <t>Melbourne_Cup_Carnival</t>
  </si>
  <si>
    <t>winter_sports</t>
  </si>
  <si>
    <t>Australian_Grand_Prix</t>
  </si>
  <si>
    <t>Pingxi_Sky_Lantern_Festival</t>
  </si>
  <si>
    <t>Quebec_Winter_Carnival</t>
  </si>
  <si>
    <t>SantaCon_California</t>
  </si>
  <si>
    <t>sailing_boats_on_sea</t>
  </si>
  <si>
    <t>sunset_in_the_city</t>
  </si>
  <si>
    <t>downhill_mountain_biking</t>
  </si>
  <si>
    <t>paragliding_in_the_mountains</t>
  </si>
  <si>
    <t>clouds_on_the_sky</t>
  </si>
  <si>
    <t>Las_Fallas_Valencia</t>
  </si>
  <si>
    <t>Sandfest_Texas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</si>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</sst>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6"/>
      <scheme val="minor"/>
    </font>
    <font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tXt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me15di_csl_tXt_run2.txt_metrics!$B$1</c:f>
              <c:strCache>
                <c:ptCount val="1"/>
                <c:pt idx="0">
                  <c:v>P@20</c:v>
                </c:pt>
              </c:strCache>
            </c:strRef>
          </c:tx>
          <c:marker>
            <c:symbol val="none"/>
          </c:marker>
          <c:cat>
            <c:strRef>
              <c:f>me15di_csl_tXt_run2.txt_metrics!$A$2:$A$140</c:f>
              <c:strCache>
                <c:ptCount val="139"/>
                <c:pt idx="0">
                  <c:v>Niagara_Falls</c:v>
                </c:pt>
                <c:pt idx="1">
                  <c:v>Golden_Gate_Bridge_in_San_Francisco</c:v>
                </c:pt>
                <c:pt idx="2">
                  <c:v>Neuschwanstein_Castle</c:v>
                </c:pt>
                <c:pt idx="3">
                  <c:v>Christ_Church_Cathedral_Missouri</c:v>
                </c:pt>
                <c:pt idx="4">
                  <c:v>Mount_Rushmore_in_South_Dakota</c:v>
                </c:pt>
                <c:pt idx="5">
                  <c:v>Puerta_de_Toledo</c:v>
                </c:pt>
                <c:pt idx="6">
                  <c:v>Urquhart_Castle</c:v>
                </c:pt>
                <c:pt idx="7">
                  <c:v>Gare_du_Nord_Paris</c:v>
                </c:pt>
                <c:pt idx="8">
                  <c:v>Newgrange_in_Ireland</c:v>
                </c:pt>
                <c:pt idx="9">
                  <c:v>Windmills_at_Kinderdijk</c:v>
                </c:pt>
                <c:pt idx="10">
                  <c:v>Conciergerie</c:v>
                </c:pt>
                <c:pt idx="11">
                  <c:v>Palazzo_Madama</c:v>
                </c:pt>
                <c:pt idx="12">
                  <c:v>Split_Rock_Lighthouse</c:v>
                </c:pt>
                <c:pt idx="13">
                  <c:v>The_Little_Mermaid_Denmark</c:v>
                </c:pt>
                <c:pt idx="14">
                  <c:v>Great_Pyramid_of_Giza</c:v>
                </c:pt>
                <c:pt idx="15">
                  <c:v>Pitti_Palace</c:v>
                </c:pt>
                <c:pt idx="16">
                  <c:v>Georgia_State_Capitol</c:v>
                </c:pt>
                <c:pt idx="17">
                  <c:v>Dome_des_Invalides</c:v>
                </c:pt>
                <c:pt idx="18">
                  <c:v>Reggia_di_Caserta</c:v>
                </c:pt>
                <c:pt idx="19">
                  <c:v>The_Burj_al_Arab_Hotel</c:v>
                </c:pt>
                <c:pt idx="20">
                  <c:v>Elephanta_Caves</c:v>
                </c:pt>
                <c:pt idx="21">
                  <c:v>Basilica_of_Santa_Croce</c:v>
                </c:pt>
                <c:pt idx="22">
                  <c:v>Aachen_Cathedral</c:v>
                </c:pt>
                <c:pt idx="23">
                  <c:v>Monument_to_the_Great_Fire_of_London</c:v>
                </c:pt>
                <c:pt idx="24">
                  <c:v>Longmen_Grottoes</c:v>
                </c:pt>
                <c:pt idx="25">
                  <c:v>Louisiana_State_Capitol</c:v>
                </c:pt>
                <c:pt idx="26">
                  <c:v>The_Great_Sphinx_at_Giza</c:v>
                </c:pt>
                <c:pt idx="27">
                  <c:v>Teatro_Real_Madrid</c:v>
                </c:pt>
                <c:pt idx="28">
                  <c:v>Palacio_de_la_Magdalena</c:v>
                </c:pt>
                <c:pt idx="29">
                  <c:v>Sowjetisches_Ehrenmal</c:v>
                </c:pt>
                <c:pt idx="30">
                  <c:v>Cathedral_of_Trier</c:v>
                </c:pt>
                <c:pt idx="31">
                  <c:v>Saint_Mary_of_the_Flower</c:v>
                </c:pt>
                <c:pt idx="32">
                  <c:v>Skellig_Michael</c:v>
                </c:pt>
                <c:pt idx="33">
                  <c:v>Chicago_Board_of_Trade_Building</c:v>
                </c:pt>
                <c:pt idx="34">
                  <c:v>Pont_de_Normandie_France</c:v>
                </c:pt>
                <c:pt idx="35">
                  <c:v>Palazzo_Rosso</c:v>
                </c:pt>
                <c:pt idx="36">
                  <c:v>Piazza_Vittorio_Veneto</c:v>
                </c:pt>
                <c:pt idx="37">
                  <c:v>Sforza_Castle</c:v>
                </c:pt>
                <c:pt idx="38">
                  <c:v>Torres_KIO</c:v>
                </c:pt>
                <c:pt idx="39">
                  <c:v>Torre_Picasso</c:v>
                </c:pt>
                <c:pt idx="40">
                  <c:v>The_Palace_of_Parliament_in_Bucharest</c:v>
                </c:pt>
                <c:pt idx="41">
                  <c:v>Ernest_Hemingway_House</c:v>
                </c:pt>
                <c:pt idx="42">
                  <c:v>Castel_dellOvo_Napoli</c:v>
                </c:pt>
                <c:pt idx="43">
                  <c:v>Villa_Borghese_gardens</c:v>
                </c:pt>
                <c:pt idx="44">
                  <c:v>Saint_Marks_Basilica</c:v>
                </c:pt>
                <c:pt idx="45">
                  <c:v>Mausoleum_of_the_First_Qin_Emperor</c:v>
                </c:pt>
                <c:pt idx="46">
                  <c:v>Mausoleum_of_Hadrian</c:v>
                </c:pt>
                <c:pt idx="47">
                  <c:v>Piazza_de_Ferrari</c:v>
                </c:pt>
                <c:pt idx="48">
                  <c:v>George_Washington_Carver</c:v>
                </c:pt>
                <c:pt idx="49">
                  <c:v>Cathedral_of_Santiago_de_Compostela</c:v>
                </c:pt>
                <c:pt idx="50">
                  <c:v>Saint-Jacques_Tower</c:v>
                </c:pt>
                <c:pt idx="51">
                  <c:v>Calakmul_Campeche_Mexico</c:v>
                </c:pt>
                <c:pt idx="52">
                  <c:v>Bran_Castle_in_Transylvania</c:v>
                </c:pt>
                <c:pt idx="53">
                  <c:v>Mosteiro_da_Batalha</c:v>
                </c:pt>
                <c:pt idx="54">
                  <c:v>Wartburg_Castle</c:v>
                </c:pt>
                <c:pt idx="55">
                  <c:v>Fujian_Tulou_Fujian_China</c:v>
                </c:pt>
                <c:pt idx="56">
                  <c:v>Alabama_State_Capitol</c:v>
                </c:pt>
                <c:pt idx="57">
                  <c:v>Palazzo_dAccursio</c:v>
                </c:pt>
                <c:pt idx="58">
                  <c:v>Casa_Grande_Ruins</c:v>
                </c:pt>
                <c:pt idx="59">
                  <c:v>Stravinsky_Fountain</c:v>
                </c:pt>
                <c:pt idx="60">
                  <c:v>Angel_Falls_Venezuela</c:v>
                </c:pt>
                <c:pt idx="61">
                  <c:v>Statue_of_George_IV</c:v>
                </c:pt>
                <c:pt idx="62">
                  <c:v>Palacio_Barolo</c:v>
                </c:pt>
                <c:pt idx="63">
                  <c:v>Bridge_of_Remembrance_Christchurch_New_Zealand</c:v>
                </c:pt>
                <c:pt idx="64">
                  <c:v>John_A._Roebling_Suspension_Bridge</c:v>
                </c:pt>
                <c:pt idx="65">
                  <c:v>Blue_Dome_Santorini</c:v>
                </c:pt>
                <c:pt idx="66">
                  <c:v>Fossar_de_les_Moreres</c:v>
                </c:pt>
                <c:pt idx="67">
                  <c:v>Luxor_Obelisk_France</c:v>
                </c:pt>
                <c:pt idx="68">
                  <c:v>Valle_de_los_Caidos</c:v>
                </c:pt>
                <c:pt idx="69">
                  <c:v>Comic_Con_USA</c:v>
                </c:pt>
                <c:pt idx="70">
                  <c:v>Storm_on_sea</c:v>
                </c:pt>
                <c:pt idx="71">
                  <c:v>Le_Tour_de_France</c:v>
                </c:pt>
                <c:pt idx="72">
                  <c:v>London_Marathon</c:v>
                </c:pt>
                <c:pt idx="73">
                  <c:v>Edinburgh_Festival_Fringe</c:v>
                </c:pt>
                <c:pt idx="74">
                  <c:v>Venice_carnival</c:v>
                </c:pt>
                <c:pt idx="75">
                  <c:v>State_Fair_of_Texas</c:v>
                </c:pt>
                <c:pt idx="76">
                  <c:v>St_Patricks_day_Ireland</c:v>
                </c:pt>
                <c:pt idx="77">
                  <c:v>Tropical_rain</c:v>
                </c:pt>
                <c:pt idx="78">
                  <c:v>Amsterdam_gay_parade</c:v>
                </c:pt>
                <c:pt idx="79">
                  <c:v>Cancun_beaches</c:v>
                </c:pt>
                <c:pt idx="80">
                  <c:v>Biennale_de_la_danse_de_Lyon</c:v>
                </c:pt>
                <c:pt idx="81">
                  <c:v>Roland_Garros_Paris</c:v>
                </c:pt>
                <c:pt idx="82">
                  <c:v>macys_thanksgiving_day_parade_new_york</c:v>
                </c:pt>
                <c:pt idx="83">
                  <c:v>Sunset_Santorini</c:v>
                </c:pt>
                <c:pt idx="84">
                  <c:v>Japan_cherry_blossom_festival</c:v>
                </c:pt>
                <c:pt idx="85">
                  <c:v>Sapporo_Snow_Festival_Japan</c:v>
                </c:pt>
                <c:pt idx="86">
                  <c:v>Concerts_in_Bucharest</c:v>
                </c:pt>
                <c:pt idx="87">
                  <c:v>marmots_in_the_mountains</c:v>
                </c:pt>
                <c:pt idx="88">
                  <c:v>Buckingham_guard_change</c:v>
                </c:pt>
                <c:pt idx="89">
                  <c:v>Sydney_New_Year_Eve_fireworks</c:v>
                </c:pt>
                <c:pt idx="90">
                  <c:v>animals_at_Zoo</c:v>
                </c:pt>
                <c:pt idx="91">
                  <c:v>Burning_man_festival_at_Black_Rock_Desert_Nevada</c:v>
                </c:pt>
                <c:pt idx="92">
                  <c:v>Aurora_Borealis_Norway</c:v>
                </c:pt>
                <c:pt idx="93">
                  <c:v>reenactment_of_the_battle_of_Gettysburg</c:v>
                </c:pt>
                <c:pt idx="94">
                  <c:v>chinese_New_Year_Beijing</c:v>
                </c:pt>
                <c:pt idx="95">
                  <c:v>Pamplona_Bull_Run</c:v>
                </c:pt>
                <c:pt idx="96">
                  <c:v>Surfing_Miami</c:v>
                </c:pt>
                <c:pt idx="97">
                  <c:v>International_Jazz_Festival_in_Montreal</c:v>
                </c:pt>
                <c:pt idx="98">
                  <c:v>rainbow_over_the_lake</c:v>
                </c:pt>
                <c:pt idx="99">
                  <c:v>Wacken_open_air_festival</c:v>
                </c:pt>
                <c:pt idx="100">
                  <c:v>winter_parks_Vienna</c:v>
                </c:pt>
                <c:pt idx="101">
                  <c:v>New_York_car_accidents</c:v>
                </c:pt>
                <c:pt idx="102">
                  <c:v>Diwali_festival_of_lights</c:v>
                </c:pt>
                <c:pt idx="103">
                  <c:v>Iceland_geyser_eruption</c:v>
                </c:pt>
                <c:pt idx="104">
                  <c:v>Dia_de_Muertos_parade</c:v>
                </c:pt>
                <c:pt idx="105">
                  <c:v>Festival_de_Cannes</c:v>
                </c:pt>
                <c:pt idx="106">
                  <c:v>olympic_games_Beijing</c:v>
                </c:pt>
                <c:pt idx="107">
                  <c:v>Rio_carnival</c:v>
                </c:pt>
                <c:pt idx="108">
                  <c:v>Carnaval_Nantes</c:v>
                </c:pt>
                <c:pt idx="109">
                  <c:v>Academy_Awards_in_Hollywood</c:v>
                </c:pt>
                <c:pt idx="110">
                  <c:v>Mont_Saint_Michel_tides</c:v>
                </c:pt>
                <c:pt idx="111">
                  <c:v>Consumer_Electronics_Show_Las_Vegas</c:v>
                </c:pt>
                <c:pt idx="112">
                  <c:v>Geneva_auto_show</c:v>
                </c:pt>
                <c:pt idx="113">
                  <c:v>Mardi_Gras_New_Orleans</c:v>
                </c:pt>
                <c:pt idx="114">
                  <c:v>snow_in_the_city</c:v>
                </c:pt>
                <c:pt idx="115">
                  <c:v>Dakar_Rally</c:v>
                </c:pt>
                <c:pt idx="116">
                  <c:v>flying_planes_on_blue_sky</c:v>
                </c:pt>
                <c:pt idx="117">
                  <c:v>Albuquerque_International_Balloon_Fiesta</c:v>
                </c:pt>
                <c:pt idx="118">
                  <c:v>Bastille_day_Paris</c:v>
                </c:pt>
                <c:pt idx="119">
                  <c:v>Budapest_Christmas_Fair</c:v>
                </c:pt>
                <c:pt idx="120">
                  <c:v>Chicago_Blues_Festival</c:v>
                </c:pt>
                <c:pt idx="121">
                  <c:v>Fiesta_de_San_Fermin_Spain</c:v>
                </c:pt>
                <c:pt idx="122">
                  <c:v>Harbin_Ice___Snow_Sculpture_Festival</c:v>
                </c:pt>
                <c:pt idx="123">
                  <c:v>Holi_festival_India</c:v>
                </c:pt>
                <c:pt idx="124">
                  <c:v>Indianapolis_500</c:v>
                </c:pt>
                <c:pt idx="125">
                  <c:v>Kentucky_derby</c:v>
                </c:pt>
                <c:pt idx="126">
                  <c:v>Melbourne_Cup_Carnival</c:v>
                </c:pt>
                <c:pt idx="127">
                  <c:v>winter_sports</c:v>
                </c:pt>
                <c:pt idx="128">
                  <c:v>Australian_Grand_Prix</c:v>
                </c:pt>
                <c:pt idx="129">
                  <c:v>Pingxi_Sky_Lantern_Festival</c:v>
                </c:pt>
                <c:pt idx="130">
                  <c:v>Quebec_Winter_Carnival</c:v>
                </c:pt>
                <c:pt idx="131">
                  <c:v>SantaCon_California</c:v>
                </c:pt>
                <c:pt idx="132">
                  <c:v>sailing_boats_on_sea</c:v>
                </c:pt>
                <c:pt idx="133">
                  <c:v>sunset_in_the_city</c:v>
                </c:pt>
                <c:pt idx="134">
                  <c:v>downhill_mountain_biking</c:v>
                </c:pt>
                <c:pt idx="135">
                  <c:v>paragliding_in_the_mountains</c:v>
                </c:pt>
                <c:pt idx="136">
                  <c:v>clouds_on_the_sky</c:v>
                </c:pt>
                <c:pt idx="137">
                  <c:v>Las_Fallas_Valencia</c:v>
                </c:pt>
                <c:pt idx="138">
                  <c:v>Sandfest_Texas</c:v>
                </c:pt>
              </c:strCache>
            </c:strRef>
          </c:cat>
          <c:val>
            <c:numRef>
              <c:f>me15di_csl_tXt_run2.txt_metrics!$B$2:$B$140</c:f>
              <c:numCache>
                <c:formatCode>General</c:formatCode>
                <c:ptCount val="139"/>
                <c:pt idx="0">
                  <c:v>0.15</c:v>
                </c:pt>
                <c:pt idx="1">
                  <c:v>0.9</c:v>
                </c:pt>
                <c:pt idx="2">
                  <c:v>0.85</c:v>
                </c:pt>
                <c:pt idx="3">
                  <c:v>0.35</c:v>
                </c:pt>
                <c:pt idx="4">
                  <c:v>0.55</c:v>
                </c:pt>
                <c:pt idx="5">
                  <c:v>0.05</c:v>
                </c:pt>
                <c:pt idx="6">
                  <c:v>0.6</c:v>
                </c:pt>
                <c:pt idx="7">
                  <c:v>0.05</c:v>
                </c:pt>
                <c:pt idx="8">
                  <c:v>0.75</c:v>
                </c:pt>
                <c:pt idx="9">
                  <c:v>1.0</c:v>
                </c:pt>
                <c:pt idx="10">
                  <c:v>0.95</c:v>
                </c:pt>
                <c:pt idx="11">
                  <c:v>0.0</c:v>
                </c:pt>
                <c:pt idx="12">
                  <c:v>0.6</c:v>
                </c:pt>
                <c:pt idx="13">
                  <c:v>0.4</c:v>
                </c:pt>
                <c:pt idx="14">
                  <c:v>0.9</c:v>
                </c:pt>
                <c:pt idx="15">
                  <c:v>0.55</c:v>
                </c:pt>
                <c:pt idx="16">
                  <c:v>0.55</c:v>
                </c:pt>
                <c:pt idx="17">
                  <c:v>1.0</c:v>
                </c:pt>
                <c:pt idx="18">
                  <c:v>0.35</c:v>
                </c:pt>
                <c:pt idx="19">
                  <c:v>0.9</c:v>
                </c:pt>
                <c:pt idx="20">
                  <c:v>0.45</c:v>
                </c:pt>
                <c:pt idx="21">
                  <c:v>1.0</c:v>
                </c:pt>
                <c:pt idx="22">
                  <c:v>0.9</c:v>
                </c:pt>
                <c:pt idx="23">
                  <c:v>0.45</c:v>
                </c:pt>
                <c:pt idx="24">
                  <c:v>0.45</c:v>
                </c:pt>
                <c:pt idx="25">
                  <c:v>0.2</c:v>
                </c:pt>
                <c:pt idx="26">
                  <c:v>0.8</c:v>
                </c:pt>
                <c:pt idx="27">
                  <c:v>0.05</c:v>
                </c:pt>
                <c:pt idx="28">
                  <c:v>0.35</c:v>
                </c:pt>
                <c:pt idx="29">
                  <c:v>0.05</c:v>
                </c:pt>
                <c:pt idx="30">
                  <c:v>0.65</c:v>
                </c:pt>
                <c:pt idx="31">
                  <c:v>0.3</c:v>
                </c:pt>
                <c:pt idx="32">
                  <c:v>0.9</c:v>
                </c:pt>
                <c:pt idx="33">
                  <c:v>0.35</c:v>
                </c:pt>
                <c:pt idx="34">
                  <c:v>0.95</c:v>
                </c:pt>
                <c:pt idx="35">
                  <c:v>0.15</c:v>
                </c:pt>
                <c:pt idx="36">
                  <c:v>0.15</c:v>
                </c:pt>
                <c:pt idx="37">
                  <c:v>0.95</c:v>
                </c:pt>
                <c:pt idx="38">
                  <c:v>1.0</c:v>
                </c:pt>
                <c:pt idx="39">
                  <c:v>0.85</c:v>
                </c:pt>
                <c:pt idx="40">
                  <c:v>0.7</c:v>
                </c:pt>
                <c:pt idx="41">
                  <c:v>0.5</c:v>
                </c:pt>
                <c:pt idx="42">
                  <c:v>0.65</c:v>
                </c:pt>
                <c:pt idx="43">
                  <c:v>1.0</c:v>
                </c:pt>
                <c:pt idx="44">
                  <c:v>0.55</c:v>
                </c:pt>
                <c:pt idx="45">
                  <c:v>0.95</c:v>
                </c:pt>
                <c:pt idx="46">
                  <c:v>0.3</c:v>
                </c:pt>
                <c:pt idx="47">
                  <c:v>0.55</c:v>
                </c:pt>
                <c:pt idx="48">
                  <c:v>0.3</c:v>
                </c:pt>
                <c:pt idx="49">
                  <c:v>0.6</c:v>
                </c:pt>
                <c:pt idx="50">
                  <c:v>0.45</c:v>
                </c:pt>
                <c:pt idx="51">
                  <c:v>0.4</c:v>
                </c:pt>
                <c:pt idx="52">
                  <c:v>0.95</c:v>
                </c:pt>
                <c:pt idx="53">
                  <c:v>0.95</c:v>
                </c:pt>
                <c:pt idx="54">
                  <c:v>1.0</c:v>
                </c:pt>
                <c:pt idx="55">
                  <c:v>0.7</c:v>
                </c:pt>
                <c:pt idx="56">
                  <c:v>0.9</c:v>
                </c:pt>
                <c:pt idx="57">
                  <c:v>0.35</c:v>
                </c:pt>
                <c:pt idx="58">
                  <c:v>0.75</c:v>
                </c:pt>
                <c:pt idx="59">
                  <c:v>0.9</c:v>
                </c:pt>
                <c:pt idx="60">
                  <c:v>0.85</c:v>
                </c:pt>
                <c:pt idx="61">
                  <c:v>0.05</c:v>
                </c:pt>
                <c:pt idx="62">
                  <c:v>0.85</c:v>
                </c:pt>
                <c:pt idx="63">
                  <c:v>0.8</c:v>
                </c:pt>
                <c:pt idx="64">
                  <c:v>0.8</c:v>
                </c:pt>
                <c:pt idx="65">
                  <c:v>0.85</c:v>
                </c:pt>
                <c:pt idx="66">
                  <c:v>0.5</c:v>
                </c:pt>
                <c:pt idx="67">
                  <c:v>0.9</c:v>
                </c:pt>
                <c:pt idx="68">
                  <c:v>0.2</c:v>
                </c:pt>
                <c:pt idx="69">
                  <c:v>1.0</c:v>
                </c:pt>
                <c:pt idx="70">
                  <c:v>0.5</c:v>
                </c:pt>
                <c:pt idx="71">
                  <c:v>0.65</c:v>
                </c:pt>
                <c:pt idx="72">
                  <c:v>1.0</c:v>
                </c:pt>
                <c:pt idx="73">
                  <c:v>0.65</c:v>
                </c:pt>
                <c:pt idx="74">
                  <c:v>0.6</c:v>
                </c:pt>
                <c:pt idx="75">
                  <c:v>0.45</c:v>
                </c:pt>
                <c:pt idx="76">
                  <c:v>0.7</c:v>
                </c:pt>
                <c:pt idx="77">
                  <c:v>0.8</c:v>
                </c:pt>
                <c:pt idx="78">
                  <c:v>0.8</c:v>
                </c:pt>
                <c:pt idx="79">
                  <c:v>0.55</c:v>
                </c:pt>
                <c:pt idx="80">
                  <c:v>0.7</c:v>
                </c:pt>
                <c:pt idx="81">
                  <c:v>0.55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0.6</c:v>
                </c:pt>
                <c:pt idx="86">
                  <c:v>1.0</c:v>
                </c:pt>
                <c:pt idx="87">
                  <c:v>0.1</c:v>
                </c:pt>
                <c:pt idx="88">
                  <c:v>0.2</c:v>
                </c:pt>
                <c:pt idx="89">
                  <c:v>0.9</c:v>
                </c:pt>
                <c:pt idx="90">
                  <c:v>1.0</c:v>
                </c:pt>
                <c:pt idx="91">
                  <c:v>0.6</c:v>
                </c:pt>
                <c:pt idx="92">
                  <c:v>1.0</c:v>
                </c:pt>
                <c:pt idx="93">
                  <c:v>0.9</c:v>
                </c:pt>
                <c:pt idx="94">
                  <c:v>0.25</c:v>
                </c:pt>
                <c:pt idx="95">
                  <c:v>0.45</c:v>
                </c:pt>
                <c:pt idx="96">
                  <c:v>0.8</c:v>
                </c:pt>
                <c:pt idx="97">
                  <c:v>0.95</c:v>
                </c:pt>
                <c:pt idx="98">
                  <c:v>0.85</c:v>
                </c:pt>
                <c:pt idx="99">
                  <c:v>1.0</c:v>
                </c:pt>
                <c:pt idx="100">
                  <c:v>0.9</c:v>
                </c:pt>
                <c:pt idx="101">
                  <c:v>0.25</c:v>
                </c:pt>
                <c:pt idx="102">
                  <c:v>0.5</c:v>
                </c:pt>
                <c:pt idx="103">
                  <c:v>0.85</c:v>
                </c:pt>
                <c:pt idx="104">
                  <c:v>1.0</c:v>
                </c:pt>
                <c:pt idx="105">
                  <c:v>0.0</c:v>
                </c:pt>
                <c:pt idx="106">
                  <c:v>0.75</c:v>
                </c:pt>
                <c:pt idx="107">
                  <c:v>0.95</c:v>
                </c:pt>
                <c:pt idx="108">
                  <c:v>1.0</c:v>
                </c:pt>
                <c:pt idx="109">
                  <c:v>0.0</c:v>
                </c:pt>
                <c:pt idx="110">
                  <c:v>1.0</c:v>
                </c:pt>
                <c:pt idx="111">
                  <c:v>0.35</c:v>
                </c:pt>
                <c:pt idx="112">
                  <c:v>0.95</c:v>
                </c:pt>
                <c:pt idx="113">
                  <c:v>0.95</c:v>
                </c:pt>
                <c:pt idx="114">
                  <c:v>0.95</c:v>
                </c:pt>
                <c:pt idx="115">
                  <c:v>1.0</c:v>
                </c:pt>
                <c:pt idx="116">
                  <c:v>0.75</c:v>
                </c:pt>
                <c:pt idx="117">
                  <c:v>1.0</c:v>
                </c:pt>
                <c:pt idx="118">
                  <c:v>0.85</c:v>
                </c:pt>
                <c:pt idx="119">
                  <c:v>0.8</c:v>
                </c:pt>
                <c:pt idx="120">
                  <c:v>0.9</c:v>
                </c:pt>
                <c:pt idx="121">
                  <c:v>0.95</c:v>
                </c:pt>
                <c:pt idx="122">
                  <c:v>0.85</c:v>
                </c:pt>
                <c:pt idx="123">
                  <c:v>0.7</c:v>
                </c:pt>
                <c:pt idx="124">
                  <c:v>0.65</c:v>
                </c:pt>
                <c:pt idx="125">
                  <c:v>0.05</c:v>
                </c:pt>
                <c:pt idx="126">
                  <c:v>0.0</c:v>
                </c:pt>
                <c:pt idx="127">
                  <c:v>1.0</c:v>
                </c:pt>
                <c:pt idx="128">
                  <c:v>0.7</c:v>
                </c:pt>
                <c:pt idx="129">
                  <c:v>0.9</c:v>
                </c:pt>
                <c:pt idx="130">
                  <c:v>0.9</c:v>
                </c:pt>
                <c:pt idx="131">
                  <c:v>0.95</c:v>
                </c:pt>
                <c:pt idx="132">
                  <c:v>0.95</c:v>
                </c:pt>
                <c:pt idx="133">
                  <c:v>1.0</c:v>
                </c:pt>
                <c:pt idx="134">
                  <c:v>0.6</c:v>
                </c:pt>
                <c:pt idx="135">
                  <c:v>0.25</c:v>
                </c:pt>
                <c:pt idx="136">
                  <c:v>1.0</c:v>
                </c:pt>
                <c:pt idx="137">
                  <c:v>0.8</c:v>
                </c:pt>
                <c:pt idx="138">
                  <c:v>0.55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me15di_csl_tXt_run2.txt_metrics!$C$1</c:f>
              <c:strCache>
                <c:ptCount val="1"/>
                <c:pt idx="0">
                  <c:v>CR@20</c:v>
                </c:pt>
              </c:strCache>
            </c:strRef>
          </c:tx>
          <c:marker>
            <c:symbol val="none"/>
          </c:marker>
          <c:cat>
            <c:strRef>
              <c:f>me15di_csl_tXt_run2.txt_metrics!$A$2:$A$140</c:f>
              <c:strCache>
                <c:ptCount val="139"/>
                <c:pt idx="0">
                  <c:v>Niagara_Falls</c:v>
                </c:pt>
                <c:pt idx="1">
                  <c:v>Golden_Gate_Bridge_in_San_Francisco</c:v>
                </c:pt>
                <c:pt idx="2">
                  <c:v>Neuschwanstein_Castle</c:v>
                </c:pt>
                <c:pt idx="3">
                  <c:v>Christ_Church_Cathedral_Missouri</c:v>
                </c:pt>
                <c:pt idx="4">
                  <c:v>Mount_Rushmore_in_South_Dakota</c:v>
                </c:pt>
                <c:pt idx="5">
                  <c:v>Puerta_de_Toledo</c:v>
                </c:pt>
                <c:pt idx="6">
                  <c:v>Urquhart_Castle</c:v>
                </c:pt>
                <c:pt idx="7">
                  <c:v>Gare_du_Nord_Paris</c:v>
                </c:pt>
                <c:pt idx="8">
                  <c:v>Newgrange_in_Ireland</c:v>
                </c:pt>
                <c:pt idx="9">
                  <c:v>Windmills_at_Kinderdijk</c:v>
                </c:pt>
                <c:pt idx="10">
                  <c:v>Conciergerie</c:v>
                </c:pt>
                <c:pt idx="11">
                  <c:v>Palazzo_Madama</c:v>
                </c:pt>
                <c:pt idx="12">
                  <c:v>Split_Rock_Lighthouse</c:v>
                </c:pt>
                <c:pt idx="13">
                  <c:v>The_Little_Mermaid_Denmark</c:v>
                </c:pt>
                <c:pt idx="14">
                  <c:v>Great_Pyramid_of_Giza</c:v>
                </c:pt>
                <c:pt idx="15">
                  <c:v>Pitti_Palace</c:v>
                </c:pt>
                <c:pt idx="16">
                  <c:v>Georgia_State_Capitol</c:v>
                </c:pt>
                <c:pt idx="17">
                  <c:v>Dome_des_Invalides</c:v>
                </c:pt>
                <c:pt idx="18">
                  <c:v>Reggia_di_Caserta</c:v>
                </c:pt>
                <c:pt idx="19">
                  <c:v>The_Burj_al_Arab_Hotel</c:v>
                </c:pt>
                <c:pt idx="20">
                  <c:v>Elephanta_Caves</c:v>
                </c:pt>
                <c:pt idx="21">
                  <c:v>Basilica_of_Santa_Croce</c:v>
                </c:pt>
                <c:pt idx="22">
                  <c:v>Aachen_Cathedral</c:v>
                </c:pt>
                <c:pt idx="23">
                  <c:v>Monument_to_the_Great_Fire_of_London</c:v>
                </c:pt>
                <c:pt idx="24">
                  <c:v>Longmen_Grottoes</c:v>
                </c:pt>
                <c:pt idx="25">
                  <c:v>Louisiana_State_Capitol</c:v>
                </c:pt>
                <c:pt idx="26">
                  <c:v>The_Great_Sphinx_at_Giza</c:v>
                </c:pt>
                <c:pt idx="27">
                  <c:v>Teatro_Real_Madrid</c:v>
                </c:pt>
                <c:pt idx="28">
                  <c:v>Palacio_de_la_Magdalena</c:v>
                </c:pt>
                <c:pt idx="29">
                  <c:v>Sowjetisches_Ehrenmal</c:v>
                </c:pt>
                <c:pt idx="30">
                  <c:v>Cathedral_of_Trier</c:v>
                </c:pt>
                <c:pt idx="31">
                  <c:v>Saint_Mary_of_the_Flower</c:v>
                </c:pt>
                <c:pt idx="32">
                  <c:v>Skellig_Michael</c:v>
                </c:pt>
                <c:pt idx="33">
                  <c:v>Chicago_Board_of_Trade_Building</c:v>
                </c:pt>
                <c:pt idx="34">
                  <c:v>Pont_de_Normandie_France</c:v>
                </c:pt>
                <c:pt idx="35">
                  <c:v>Palazzo_Rosso</c:v>
                </c:pt>
                <c:pt idx="36">
                  <c:v>Piazza_Vittorio_Veneto</c:v>
                </c:pt>
                <c:pt idx="37">
                  <c:v>Sforza_Castle</c:v>
                </c:pt>
                <c:pt idx="38">
                  <c:v>Torres_KIO</c:v>
                </c:pt>
                <c:pt idx="39">
                  <c:v>Torre_Picasso</c:v>
                </c:pt>
                <c:pt idx="40">
                  <c:v>The_Palace_of_Parliament_in_Bucharest</c:v>
                </c:pt>
                <c:pt idx="41">
                  <c:v>Ernest_Hemingway_House</c:v>
                </c:pt>
                <c:pt idx="42">
                  <c:v>Castel_dellOvo_Napoli</c:v>
                </c:pt>
                <c:pt idx="43">
                  <c:v>Villa_Borghese_gardens</c:v>
                </c:pt>
                <c:pt idx="44">
                  <c:v>Saint_Marks_Basilica</c:v>
                </c:pt>
                <c:pt idx="45">
                  <c:v>Mausoleum_of_the_First_Qin_Emperor</c:v>
                </c:pt>
                <c:pt idx="46">
                  <c:v>Mausoleum_of_Hadrian</c:v>
                </c:pt>
                <c:pt idx="47">
                  <c:v>Piazza_de_Ferrari</c:v>
                </c:pt>
                <c:pt idx="48">
                  <c:v>George_Washington_Carver</c:v>
                </c:pt>
                <c:pt idx="49">
                  <c:v>Cathedral_of_Santiago_de_Compostela</c:v>
                </c:pt>
                <c:pt idx="50">
                  <c:v>Saint-Jacques_Tower</c:v>
                </c:pt>
                <c:pt idx="51">
                  <c:v>Calakmul_Campeche_Mexico</c:v>
                </c:pt>
                <c:pt idx="52">
                  <c:v>Bran_Castle_in_Transylvania</c:v>
                </c:pt>
                <c:pt idx="53">
                  <c:v>Mosteiro_da_Batalha</c:v>
                </c:pt>
                <c:pt idx="54">
                  <c:v>Wartburg_Castle</c:v>
                </c:pt>
                <c:pt idx="55">
                  <c:v>Fujian_Tulou_Fujian_China</c:v>
                </c:pt>
                <c:pt idx="56">
                  <c:v>Alabama_State_Capitol</c:v>
                </c:pt>
                <c:pt idx="57">
                  <c:v>Palazzo_dAccursio</c:v>
                </c:pt>
                <c:pt idx="58">
                  <c:v>Casa_Grande_Ruins</c:v>
                </c:pt>
                <c:pt idx="59">
                  <c:v>Stravinsky_Fountain</c:v>
                </c:pt>
                <c:pt idx="60">
                  <c:v>Angel_Falls_Venezuela</c:v>
                </c:pt>
                <c:pt idx="61">
                  <c:v>Statue_of_George_IV</c:v>
                </c:pt>
                <c:pt idx="62">
                  <c:v>Palacio_Barolo</c:v>
                </c:pt>
                <c:pt idx="63">
                  <c:v>Bridge_of_Remembrance_Christchurch_New_Zealand</c:v>
                </c:pt>
                <c:pt idx="64">
                  <c:v>John_A._Roebling_Suspension_Bridge</c:v>
                </c:pt>
                <c:pt idx="65">
                  <c:v>Blue_Dome_Santorini</c:v>
                </c:pt>
                <c:pt idx="66">
                  <c:v>Fossar_de_les_Moreres</c:v>
                </c:pt>
                <c:pt idx="67">
                  <c:v>Luxor_Obelisk_France</c:v>
                </c:pt>
                <c:pt idx="68">
                  <c:v>Valle_de_los_Caidos</c:v>
                </c:pt>
                <c:pt idx="69">
                  <c:v>Comic_Con_USA</c:v>
                </c:pt>
                <c:pt idx="70">
                  <c:v>Storm_on_sea</c:v>
                </c:pt>
                <c:pt idx="71">
                  <c:v>Le_Tour_de_France</c:v>
                </c:pt>
                <c:pt idx="72">
                  <c:v>London_Marathon</c:v>
                </c:pt>
                <c:pt idx="73">
                  <c:v>Edinburgh_Festival_Fringe</c:v>
                </c:pt>
                <c:pt idx="74">
                  <c:v>Venice_carnival</c:v>
                </c:pt>
                <c:pt idx="75">
                  <c:v>State_Fair_of_Texas</c:v>
                </c:pt>
                <c:pt idx="76">
                  <c:v>St_Patricks_day_Ireland</c:v>
                </c:pt>
                <c:pt idx="77">
                  <c:v>Tropical_rain</c:v>
                </c:pt>
                <c:pt idx="78">
                  <c:v>Amsterdam_gay_parade</c:v>
                </c:pt>
                <c:pt idx="79">
                  <c:v>Cancun_beaches</c:v>
                </c:pt>
                <c:pt idx="80">
                  <c:v>Biennale_de_la_danse_de_Lyon</c:v>
                </c:pt>
                <c:pt idx="81">
                  <c:v>Roland_Garros_Paris</c:v>
                </c:pt>
                <c:pt idx="82">
                  <c:v>macys_thanksgiving_day_parade_new_york</c:v>
                </c:pt>
                <c:pt idx="83">
                  <c:v>Sunset_Santorini</c:v>
                </c:pt>
                <c:pt idx="84">
                  <c:v>Japan_cherry_blossom_festival</c:v>
                </c:pt>
                <c:pt idx="85">
                  <c:v>Sapporo_Snow_Festival_Japan</c:v>
                </c:pt>
                <c:pt idx="86">
                  <c:v>Concerts_in_Bucharest</c:v>
                </c:pt>
                <c:pt idx="87">
                  <c:v>marmots_in_the_mountains</c:v>
                </c:pt>
                <c:pt idx="88">
                  <c:v>Buckingham_guard_change</c:v>
                </c:pt>
                <c:pt idx="89">
                  <c:v>Sydney_New_Year_Eve_fireworks</c:v>
                </c:pt>
                <c:pt idx="90">
                  <c:v>animals_at_Zoo</c:v>
                </c:pt>
                <c:pt idx="91">
                  <c:v>Burning_man_festival_at_Black_Rock_Desert_Nevada</c:v>
                </c:pt>
                <c:pt idx="92">
                  <c:v>Aurora_Borealis_Norway</c:v>
                </c:pt>
                <c:pt idx="93">
                  <c:v>reenactment_of_the_battle_of_Gettysburg</c:v>
                </c:pt>
                <c:pt idx="94">
                  <c:v>chinese_New_Year_Beijing</c:v>
                </c:pt>
                <c:pt idx="95">
                  <c:v>Pamplona_Bull_Run</c:v>
                </c:pt>
                <c:pt idx="96">
                  <c:v>Surfing_Miami</c:v>
                </c:pt>
                <c:pt idx="97">
                  <c:v>International_Jazz_Festival_in_Montreal</c:v>
                </c:pt>
                <c:pt idx="98">
                  <c:v>rainbow_over_the_lake</c:v>
                </c:pt>
                <c:pt idx="99">
                  <c:v>Wacken_open_air_festival</c:v>
                </c:pt>
                <c:pt idx="100">
                  <c:v>winter_parks_Vienna</c:v>
                </c:pt>
                <c:pt idx="101">
                  <c:v>New_York_car_accidents</c:v>
                </c:pt>
                <c:pt idx="102">
                  <c:v>Diwali_festival_of_lights</c:v>
                </c:pt>
                <c:pt idx="103">
                  <c:v>Iceland_geyser_eruption</c:v>
                </c:pt>
                <c:pt idx="104">
                  <c:v>Dia_de_Muertos_parade</c:v>
                </c:pt>
                <c:pt idx="105">
                  <c:v>Festival_de_Cannes</c:v>
                </c:pt>
                <c:pt idx="106">
                  <c:v>olympic_games_Beijing</c:v>
                </c:pt>
                <c:pt idx="107">
                  <c:v>Rio_carnival</c:v>
                </c:pt>
                <c:pt idx="108">
                  <c:v>Carnaval_Nantes</c:v>
                </c:pt>
                <c:pt idx="109">
                  <c:v>Academy_Awards_in_Hollywood</c:v>
                </c:pt>
                <c:pt idx="110">
                  <c:v>Mont_Saint_Michel_tides</c:v>
                </c:pt>
                <c:pt idx="111">
                  <c:v>Consumer_Electronics_Show_Las_Vegas</c:v>
                </c:pt>
                <c:pt idx="112">
                  <c:v>Geneva_auto_show</c:v>
                </c:pt>
                <c:pt idx="113">
                  <c:v>Mardi_Gras_New_Orleans</c:v>
                </c:pt>
                <c:pt idx="114">
                  <c:v>snow_in_the_city</c:v>
                </c:pt>
                <c:pt idx="115">
                  <c:v>Dakar_Rally</c:v>
                </c:pt>
                <c:pt idx="116">
                  <c:v>flying_planes_on_blue_sky</c:v>
                </c:pt>
                <c:pt idx="117">
                  <c:v>Albuquerque_International_Balloon_Fiesta</c:v>
                </c:pt>
                <c:pt idx="118">
                  <c:v>Bastille_day_Paris</c:v>
                </c:pt>
                <c:pt idx="119">
                  <c:v>Budapest_Christmas_Fair</c:v>
                </c:pt>
                <c:pt idx="120">
                  <c:v>Chicago_Blues_Festival</c:v>
                </c:pt>
                <c:pt idx="121">
                  <c:v>Fiesta_de_San_Fermin_Spain</c:v>
                </c:pt>
                <c:pt idx="122">
                  <c:v>Harbin_Ice___Snow_Sculpture_Festival</c:v>
                </c:pt>
                <c:pt idx="123">
                  <c:v>Holi_festival_India</c:v>
                </c:pt>
                <c:pt idx="124">
                  <c:v>Indianapolis_500</c:v>
                </c:pt>
                <c:pt idx="125">
                  <c:v>Kentucky_derby</c:v>
                </c:pt>
                <c:pt idx="126">
                  <c:v>Melbourne_Cup_Carnival</c:v>
                </c:pt>
                <c:pt idx="127">
                  <c:v>winter_sports</c:v>
                </c:pt>
                <c:pt idx="128">
                  <c:v>Australian_Grand_Prix</c:v>
                </c:pt>
                <c:pt idx="129">
                  <c:v>Pingxi_Sky_Lantern_Festival</c:v>
                </c:pt>
                <c:pt idx="130">
                  <c:v>Quebec_Winter_Carnival</c:v>
                </c:pt>
                <c:pt idx="131">
                  <c:v>SantaCon_California</c:v>
                </c:pt>
                <c:pt idx="132">
                  <c:v>sailing_boats_on_sea</c:v>
                </c:pt>
                <c:pt idx="133">
                  <c:v>sunset_in_the_city</c:v>
                </c:pt>
                <c:pt idx="134">
                  <c:v>downhill_mountain_biking</c:v>
                </c:pt>
                <c:pt idx="135">
                  <c:v>paragliding_in_the_mountains</c:v>
                </c:pt>
                <c:pt idx="136">
                  <c:v>clouds_on_the_sky</c:v>
                </c:pt>
                <c:pt idx="137">
                  <c:v>Las_Fallas_Valencia</c:v>
                </c:pt>
                <c:pt idx="138">
                  <c:v>Sandfest_Texas</c:v>
                </c:pt>
              </c:strCache>
            </c:strRef>
          </c:cat>
          <c:val>
            <c:numRef>
              <c:f>me15di_csl_tXt_run2.txt_metrics!$C$2:$C$140</c:f>
              <c:numCache>
                <c:formatCode>General</c:formatCode>
                <c:ptCount val="139"/>
                <c:pt idx="0">
                  <c:v>0.0909</c:v>
                </c:pt>
                <c:pt idx="1">
                  <c:v>0.5</c:v>
                </c:pt>
                <c:pt idx="2">
                  <c:v>0.52</c:v>
                </c:pt>
                <c:pt idx="3">
                  <c:v>0.24</c:v>
                </c:pt>
                <c:pt idx="4">
                  <c:v>0.32</c:v>
                </c:pt>
                <c:pt idx="5">
                  <c:v>0.5</c:v>
                </c:pt>
                <c:pt idx="6">
                  <c:v>0.3333</c:v>
                </c:pt>
                <c:pt idx="7">
                  <c:v>0.04</c:v>
                </c:pt>
                <c:pt idx="8">
                  <c:v>0.375</c:v>
                </c:pt>
                <c:pt idx="9">
                  <c:v>0.36</c:v>
                </c:pt>
                <c:pt idx="10">
                  <c:v>0.48</c:v>
                </c:pt>
                <c:pt idx="11">
                  <c:v>0.0</c:v>
                </c:pt>
                <c:pt idx="12">
                  <c:v>0.12</c:v>
                </c:pt>
                <c:pt idx="13">
                  <c:v>0.2143</c:v>
                </c:pt>
                <c:pt idx="14">
                  <c:v>0.3333</c:v>
                </c:pt>
                <c:pt idx="15">
                  <c:v>0.1818</c:v>
                </c:pt>
                <c:pt idx="16">
                  <c:v>0.2632</c:v>
                </c:pt>
                <c:pt idx="17">
                  <c:v>0.36</c:v>
                </c:pt>
                <c:pt idx="18">
                  <c:v>0.2</c:v>
                </c:pt>
                <c:pt idx="19">
                  <c:v>0.4</c:v>
                </c:pt>
                <c:pt idx="20">
                  <c:v>0.125</c:v>
                </c:pt>
                <c:pt idx="21">
                  <c:v>0.28</c:v>
                </c:pt>
                <c:pt idx="22">
                  <c:v>0.4</c:v>
                </c:pt>
                <c:pt idx="23">
                  <c:v>0.28</c:v>
                </c:pt>
                <c:pt idx="24">
                  <c:v>0.28</c:v>
                </c:pt>
                <c:pt idx="25">
                  <c:v>0.12</c:v>
                </c:pt>
                <c:pt idx="26">
                  <c:v>0.2</c:v>
                </c:pt>
                <c:pt idx="27">
                  <c:v>0.0435</c:v>
                </c:pt>
                <c:pt idx="28">
                  <c:v>0.24</c:v>
                </c:pt>
                <c:pt idx="29">
                  <c:v>0.04</c:v>
                </c:pt>
                <c:pt idx="30">
                  <c:v>0.28</c:v>
                </c:pt>
                <c:pt idx="31">
                  <c:v>0.2</c:v>
                </c:pt>
                <c:pt idx="32">
                  <c:v>0.16</c:v>
                </c:pt>
                <c:pt idx="33">
                  <c:v>0.1818</c:v>
                </c:pt>
                <c:pt idx="34">
                  <c:v>0.4737</c:v>
                </c:pt>
                <c:pt idx="35">
                  <c:v>0.0833</c:v>
                </c:pt>
                <c:pt idx="36">
                  <c:v>0.1875</c:v>
                </c:pt>
                <c:pt idx="37">
                  <c:v>0.36</c:v>
                </c:pt>
                <c:pt idx="38">
                  <c:v>0.36</c:v>
                </c:pt>
                <c:pt idx="39">
                  <c:v>0.2917</c:v>
                </c:pt>
                <c:pt idx="40">
                  <c:v>0.36</c:v>
                </c:pt>
                <c:pt idx="41">
                  <c:v>0.28</c:v>
                </c:pt>
                <c:pt idx="42">
                  <c:v>0.36</c:v>
                </c:pt>
                <c:pt idx="43">
                  <c:v>0.4</c:v>
                </c:pt>
                <c:pt idx="44">
                  <c:v>0.24</c:v>
                </c:pt>
                <c:pt idx="45">
                  <c:v>0.32</c:v>
                </c:pt>
                <c:pt idx="46">
                  <c:v>0.3333</c:v>
                </c:pt>
                <c:pt idx="47">
                  <c:v>0.2632</c:v>
                </c:pt>
                <c:pt idx="48">
                  <c:v>0.3125</c:v>
                </c:pt>
                <c:pt idx="49">
                  <c:v>0.5294</c:v>
                </c:pt>
                <c:pt idx="50">
                  <c:v>0.2308</c:v>
                </c:pt>
                <c:pt idx="51">
                  <c:v>0.4286</c:v>
                </c:pt>
                <c:pt idx="52">
                  <c:v>0.3684</c:v>
                </c:pt>
                <c:pt idx="53">
                  <c:v>0.3684</c:v>
                </c:pt>
                <c:pt idx="54">
                  <c:v>0.5</c:v>
                </c:pt>
                <c:pt idx="55">
                  <c:v>0.5</c:v>
                </c:pt>
                <c:pt idx="56">
                  <c:v>0.4286</c:v>
                </c:pt>
                <c:pt idx="57">
                  <c:v>0.1667</c:v>
                </c:pt>
                <c:pt idx="58">
                  <c:v>0.4118</c:v>
                </c:pt>
                <c:pt idx="59">
                  <c:v>0.3333</c:v>
                </c:pt>
                <c:pt idx="60">
                  <c:v>0.2941</c:v>
                </c:pt>
                <c:pt idx="61">
                  <c:v>0.125</c:v>
                </c:pt>
                <c:pt idx="62">
                  <c:v>0.5294</c:v>
                </c:pt>
                <c:pt idx="63">
                  <c:v>0.4167</c:v>
                </c:pt>
                <c:pt idx="64">
                  <c:v>0.4667</c:v>
                </c:pt>
                <c:pt idx="65">
                  <c:v>0.5625</c:v>
                </c:pt>
                <c:pt idx="66">
                  <c:v>0.5</c:v>
                </c:pt>
                <c:pt idx="67">
                  <c:v>0.375</c:v>
                </c:pt>
                <c:pt idx="68">
                  <c:v>0.2</c:v>
                </c:pt>
                <c:pt idx="69">
                  <c:v>0.3571</c:v>
                </c:pt>
                <c:pt idx="70">
                  <c:v>0.1333</c:v>
                </c:pt>
                <c:pt idx="71">
                  <c:v>0.5714</c:v>
                </c:pt>
                <c:pt idx="72">
                  <c:v>0.5556</c:v>
                </c:pt>
                <c:pt idx="73">
                  <c:v>0.3333</c:v>
                </c:pt>
                <c:pt idx="74">
                  <c:v>0.4</c:v>
                </c:pt>
                <c:pt idx="75">
                  <c:v>0.2</c:v>
                </c:pt>
                <c:pt idx="76">
                  <c:v>0.4706</c:v>
                </c:pt>
                <c:pt idx="77">
                  <c:v>0.6</c:v>
                </c:pt>
                <c:pt idx="78">
                  <c:v>0.2</c:v>
                </c:pt>
                <c:pt idx="79">
                  <c:v>0.3846</c:v>
                </c:pt>
                <c:pt idx="80">
                  <c:v>0.7</c:v>
                </c:pt>
                <c:pt idx="81">
                  <c:v>0.2</c:v>
                </c:pt>
                <c:pt idx="82">
                  <c:v>0.5385</c:v>
                </c:pt>
                <c:pt idx="83">
                  <c:v>0.3077</c:v>
                </c:pt>
                <c:pt idx="84">
                  <c:v>0.4</c:v>
                </c:pt>
                <c:pt idx="85">
                  <c:v>0.4211</c:v>
                </c:pt>
                <c:pt idx="86">
                  <c:v>0.7143</c:v>
                </c:pt>
                <c:pt idx="87">
                  <c:v>0.4</c:v>
                </c:pt>
                <c:pt idx="88">
                  <c:v>0.1429</c:v>
                </c:pt>
                <c:pt idx="89">
                  <c:v>0.5</c:v>
                </c:pt>
                <c:pt idx="90">
                  <c:v>0.4444</c:v>
                </c:pt>
                <c:pt idx="91">
                  <c:v>0.4118</c:v>
                </c:pt>
                <c:pt idx="92">
                  <c:v>0.5</c:v>
                </c:pt>
                <c:pt idx="93">
                  <c:v>0.5789</c:v>
                </c:pt>
                <c:pt idx="94">
                  <c:v>0.1111</c:v>
                </c:pt>
                <c:pt idx="95">
                  <c:v>0.25</c:v>
                </c:pt>
                <c:pt idx="96">
                  <c:v>0.3125</c:v>
                </c:pt>
                <c:pt idx="97">
                  <c:v>0.4444</c:v>
                </c:pt>
                <c:pt idx="98">
                  <c:v>0.375</c:v>
                </c:pt>
                <c:pt idx="99">
                  <c:v>0.24</c:v>
                </c:pt>
                <c:pt idx="100">
                  <c:v>0.36</c:v>
                </c:pt>
                <c:pt idx="101">
                  <c:v>0.2857</c:v>
                </c:pt>
                <c:pt idx="102">
                  <c:v>0.1429</c:v>
                </c:pt>
                <c:pt idx="103">
                  <c:v>0.3182</c:v>
                </c:pt>
                <c:pt idx="104">
                  <c:v>0.4737</c:v>
                </c:pt>
                <c:pt idx="105">
                  <c:v>0.0</c:v>
                </c:pt>
                <c:pt idx="106">
                  <c:v>0.2</c:v>
                </c:pt>
                <c:pt idx="107">
                  <c:v>0.5263</c:v>
                </c:pt>
                <c:pt idx="108">
                  <c:v>0.5556</c:v>
                </c:pt>
                <c:pt idx="109">
                  <c:v>0.0</c:v>
                </c:pt>
                <c:pt idx="110">
                  <c:v>0.4091</c:v>
                </c:pt>
                <c:pt idx="111">
                  <c:v>0.2381</c:v>
                </c:pt>
                <c:pt idx="112">
                  <c:v>0.32</c:v>
                </c:pt>
                <c:pt idx="113">
                  <c:v>0.5625</c:v>
                </c:pt>
                <c:pt idx="114">
                  <c:v>0.5</c:v>
                </c:pt>
                <c:pt idx="115">
                  <c:v>0.375</c:v>
                </c:pt>
                <c:pt idx="116">
                  <c:v>0.25</c:v>
                </c:pt>
                <c:pt idx="117">
                  <c:v>0.4348</c:v>
                </c:pt>
                <c:pt idx="118">
                  <c:v>0.1818</c:v>
                </c:pt>
                <c:pt idx="119">
                  <c:v>0.28</c:v>
                </c:pt>
                <c:pt idx="120">
                  <c:v>0.3333</c:v>
                </c:pt>
                <c:pt idx="121">
                  <c:v>0.32</c:v>
                </c:pt>
                <c:pt idx="122">
                  <c:v>0.2</c:v>
                </c:pt>
                <c:pt idx="123">
                  <c:v>0.1</c:v>
                </c:pt>
                <c:pt idx="124">
                  <c:v>0.36</c:v>
                </c:pt>
                <c:pt idx="125">
                  <c:v>0.1</c:v>
                </c:pt>
                <c:pt idx="126">
                  <c:v>0.0</c:v>
                </c:pt>
                <c:pt idx="127">
                  <c:v>0.4286</c:v>
                </c:pt>
                <c:pt idx="128">
                  <c:v>0.36</c:v>
                </c:pt>
                <c:pt idx="129">
                  <c:v>0.5556</c:v>
                </c:pt>
                <c:pt idx="130">
                  <c:v>0.3636</c:v>
                </c:pt>
                <c:pt idx="131">
                  <c:v>0.4091</c:v>
                </c:pt>
                <c:pt idx="132">
                  <c:v>0.36</c:v>
                </c:pt>
                <c:pt idx="133">
                  <c:v>0.2222</c:v>
                </c:pt>
                <c:pt idx="134">
                  <c:v>0.28</c:v>
                </c:pt>
                <c:pt idx="135">
                  <c:v>0.2727</c:v>
                </c:pt>
                <c:pt idx="136">
                  <c:v>0.5</c:v>
                </c:pt>
                <c:pt idx="137">
                  <c:v>0.5</c:v>
                </c:pt>
                <c:pt idx="138">
                  <c:v>0.2609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me15di_csl_tXt_run2.txt_metrics!$D$1</c:f>
              <c:strCache>
                <c:ptCount val="1"/>
                <c:pt idx="0">
                  <c:v>F1@20</c:v>
                </c:pt>
              </c:strCache>
            </c:strRef>
          </c:tx>
          <c:marker>
            <c:symbol val="none"/>
          </c:marker>
          <c:cat>
            <c:strRef>
              <c:f>me15di_csl_tXt_run2.txt_metrics!$A$2:$A$140</c:f>
              <c:strCache>
                <c:ptCount val="139"/>
                <c:pt idx="0">
                  <c:v>Niagara_Falls</c:v>
                </c:pt>
                <c:pt idx="1">
                  <c:v>Golden_Gate_Bridge_in_San_Francisco</c:v>
                </c:pt>
                <c:pt idx="2">
                  <c:v>Neuschwanstein_Castle</c:v>
                </c:pt>
                <c:pt idx="3">
                  <c:v>Christ_Church_Cathedral_Missouri</c:v>
                </c:pt>
                <c:pt idx="4">
                  <c:v>Mount_Rushmore_in_South_Dakota</c:v>
                </c:pt>
                <c:pt idx="5">
                  <c:v>Puerta_de_Toledo</c:v>
                </c:pt>
                <c:pt idx="6">
                  <c:v>Urquhart_Castle</c:v>
                </c:pt>
                <c:pt idx="7">
                  <c:v>Gare_du_Nord_Paris</c:v>
                </c:pt>
                <c:pt idx="8">
                  <c:v>Newgrange_in_Ireland</c:v>
                </c:pt>
                <c:pt idx="9">
                  <c:v>Windmills_at_Kinderdijk</c:v>
                </c:pt>
                <c:pt idx="10">
                  <c:v>Conciergerie</c:v>
                </c:pt>
                <c:pt idx="11">
                  <c:v>Palazzo_Madama</c:v>
                </c:pt>
                <c:pt idx="12">
                  <c:v>Split_Rock_Lighthouse</c:v>
                </c:pt>
                <c:pt idx="13">
                  <c:v>The_Little_Mermaid_Denmark</c:v>
                </c:pt>
                <c:pt idx="14">
                  <c:v>Great_Pyramid_of_Giza</c:v>
                </c:pt>
                <c:pt idx="15">
                  <c:v>Pitti_Palace</c:v>
                </c:pt>
                <c:pt idx="16">
                  <c:v>Georgia_State_Capitol</c:v>
                </c:pt>
                <c:pt idx="17">
                  <c:v>Dome_des_Invalides</c:v>
                </c:pt>
                <c:pt idx="18">
                  <c:v>Reggia_di_Caserta</c:v>
                </c:pt>
                <c:pt idx="19">
                  <c:v>The_Burj_al_Arab_Hotel</c:v>
                </c:pt>
                <c:pt idx="20">
                  <c:v>Elephanta_Caves</c:v>
                </c:pt>
                <c:pt idx="21">
                  <c:v>Basilica_of_Santa_Croce</c:v>
                </c:pt>
                <c:pt idx="22">
                  <c:v>Aachen_Cathedral</c:v>
                </c:pt>
                <c:pt idx="23">
                  <c:v>Monument_to_the_Great_Fire_of_London</c:v>
                </c:pt>
                <c:pt idx="24">
                  <c:v>Longmen_Grottoes</c:v>
                </c:pt>
                <c:pt idx="25">
                  <c:v>Louisiana_State_Capitol</c:v>
                </c:pt>
                <c:pt idx="26">
                  <c:v>The_Great_Sphinx_at_Giza</c:v>
                </c:pt>
                <c:pt idx="27">
                  <c:v>Teatro_Real_Madrid</c:v>
                </c:pt>
                <c:pt idx="28">
                  <c:v>Palacio_de_la_Magdalena</c:v>
                </c:pt>
                <c:pt idx="29">
                  <c:v>Sowjetisches_Ehrenmal</c:v>
                </c:pt>
                <c:pt idx="30">
                  <c:v>Cathedral_of_Trier</c:v>
                </c:pt>
                <c:pt idx="31">
                  <c:v>Saint_Mary_of_the_Flower</c:v>
                </c:pt>
                <c:pt idx="32">
                  <c:v>Skellig_Michael</c:v>
                </c:pt>
                <c:pt idx="33">
                  <c:v>Chicago_Board_of_Trade_Building</c:v>
                </c:pt>
                <c:pt idx="34">
                  <c:v>Pont_de_Normandie_France</c:v>
                </c:pt>
                <c:pt idx="35">
                  <c:v>Palazzo_Rosso</c:v>
                </c:pt>
                <c:pt idx="36">
                  <c:v>Piazza_Vittorio_Veneto</c:v>
                </c:pt>
                <c:pt idx="37">
                  <c:v>Sforza_Castle</c:v>
                </c:pt>
                <c:pt idx="38">
                  <c:v>Torres_KIO</c:v>
                </c:pt>
                <c:pt idx="39">
                  <c:v>Torre_Picasso</c:v>
                </c:pt>
                <c:pt idx="40">
                  <c:v>The_Palace_of_Parliament_in_Bucharest</c:v>
                </c:pt>
                <c:pt idx="41">
                  <c:v>Ernest_Hemingway_House</c:v>
                </c:pt>
                <c:pt idx="42">
                  <c:v>Castel_dellOvo_Napoli</c:v>
                </c:pt>
                <c:pt idx="43">
                  <c:v>Villa_Borghese_gardens</c:v>
                </c:pt>
                <c:pt idx="44">
                  <c:v>Saint_Marks_Basilica</c:v>
                </c:pt>
                <c:pt idx="45">
                  <c:v>Mausoleum_of_the_First_Qin_Emperor</c:v>
                </c:pt>
                <c:pt idx="46">
                  <c:v>Mausoleum_of_Hadrian</c:v>
                </c:pt>
                <c:pt idx="47">
                  <c:v>Piazza_de_Ferrari</c:v>
                </c:pt>
                <c:pt idx="48">
                  <c:v>George_Washington_Carver</c:v>
                </c:pt>
                <c:pt idx="49">
                  <c:v>Cathedral_of_Santiago_de_Compostela</c:v>
                </c:pt>
                <c:pt idx="50">
                  <c:v>Saint-Jacques_Tower</c:v>
                </c:pt>
                <c:pt idx="51">
                  <c:v>Calakmul_Campeche_Mexico</c:v>
                </c:pt>
                <c:pt idx="52">
                  <c:v>Bran_Castle_in_Transylvania</c:v>
                </c:pt>
                <c:pt idx="53">
                  <c:v>Mosteiro_da_Batalha</c:v>
                </c:pt>
                <c:pt idx="54">
                  <c:v>Wartburg_Castle</c:v>
                </c:pt>
                <c:pt idx="55">
                  <c:v>Fujian_Tulou_Fujian_China</c:v>
                </c:pt>
                <c:pt idx="56">
                  <c:v>Alabama_State_Capitol</c:v>
                </c:pt>
                <c:pt idx="57">
                  <c:v>Palazzo_dAccursio</c:v>
                </c:pt>
                <c:pt idx="58">
                  <c:v>Casa_Grande_Ruins</c:v>
                </c:pt>
                <c:pt idx="59">
                  <c:v>Stravinsky_Fountain</c:v>
                </c:pt>
                <c:pt idx="60">
                  <c:v>Angel_Falls_Venezuela</c:v>
                </c:pt>
                <c:pt idx="61">
                  <c:v>Statue_of_George_IV</c:v>
                </c:pt>
                <c:pt idx="62">
                  <c:v>Palacio_Barolo</c:v>
                </c:pt>
                <c:pt idx="63">
                  <c:v>Bridge_of_Remembrance_Christchurch_New_Zealand</c:v>
                </c:pt>
                <c:pt idx="64">
                  <c:v>John_A._Roebling_Suspension_Bridge</c:v>
                </c:pt>
                <c:pt idx="65">
                  <c:v>Blue_Dome_Santorini</c:v>
                </c:pt>
                <c:pt idx="66">
                  <c:v>Fossar_de_les_Moreres</c:v>
                </c:pt>
                <c:pt idx="67">
                  <c:v>Luxor_Obelisk_France</c:v>
                </c:pt>
                <c:pt idx="68">
                  <c:v>Valle_de_los_Caidos</c:v>
                </c:pt>
                <c:pt idx="69">
                  <c:v>Comic_Con_USA</c:v>
                </c:pt>
                <c:pt idx="70">
                  <c:v>Storm_on_sea</c:v>
                </c:pt>
                <c:pt idx="71">
                  <c:v>Le_Tour_de_France</c:v>
                </c:pt>
                <c:pt idx="72">
                  <c:v>London_Marathon</c:v>
                </c:pt>
                <c:pt idx="73">
                  <c:v>Edinburgh_Festival_Fringe</c:v>
                </c:pt>
                <c:pt idx="74">
                  <c:v>Venice_carnival</c:v>
                </c:pt>
                <c:pt idx="75">
                  <c:v>State_Fair_of_Texas</c:v>
                </c:pt>
                <c:pt idx="76">
                  <c:v>St_Patricks_day_Ireland</c:v>
                </c:pt>
                <c:pt idx="77">
                  <c:v>Tropical_rain</c:v>
                </c:pt>
                <c:pt idx="78">
                  <c:v>Amsterdam_gay_parade</c:v>
                </c:pt>
                <c:pt idx="79">
                  <c:v>Cancun_beaches</c:v>
                </c:pt>
                <c:pt idx="80">
                  <c:v>Biennale_de_la_danse_de_Lyon</c:v>
                </c:pt>
                <c:pt idx="81">
                  <c:v>Roland_Garros_Paris</c:v>
                </c:pt>
                <c:pt idx="82">
                  <c:v>macys_thanksgiving_day_parade_new_york</c:v>
                </c:pt>
                <c:pt idx="83">
                  <c:v>Sunset_Santorini</c:v>
                </c:pt>
                <c:pt idx="84">
                  <c:v>Japan_cherry_blossom_festival</c:v>
                </c:pt>
                <c:pt idx="85">
                  <c:v>Sapporo_Snow_Festival_Japan</c:v>
                </c:pt>
                <c:pt idx="86">
                  <c:v>Concerts_in_Bucharest</c:v>
                </c:pt>
                <c:pt idx="87">
                  <c:v>marmots_in_the_mountains</c:v>
                </c:pt>
                <c:pt idx="88">
                  <c:v>Buckingham_guard_change</c:v>
                </c:pt>
                <c:pt idx="89">
                  <c:v>Sydney_New_Year_Eve_fireworks</c:v>
                </c:pt>
                <c:pt idx="90">
                  <c:v>animals_at_Zoo</c:v>
                </c:pt>
                <c:pt idx="91">
                  <c:v>Burning_man_festival_at_Black_Rock_Desert_Nevada</c:v>
                </c:pt>
                <c:pt idx="92">
                  <c:v>Aurora_Borealis_Norway</c:v>
                </c:pt>
                <c:pt idx="93">
                  <c:v>reenactment_of_the_battle_of_Gettysburg</c:v>
                </c:pt>
                <c:pt idx="94">
                  <c:v>chinese_New_Year_Beijing</c:v>
                </c:pt>
                <c:pt idx="95">
                  <c:v>Pamplona_Bull_Run</c:v>
                </c:pt>
                <c:pt idx="96">
                  <c:v>Surfing_Miami</c:v>
                </c:pt>
                <c:pt idx="97">
                  <c:v>International_Jazz_Festival_in_Montreal</c:v>
                </c:pt>
                <c:pt idx="98">
                  <c:v>rainbow_over_the_lake</c:v>
                </c:pt>
                <c:pt idx="99">
                  <c:v>Wacken_open_air_festival</c:v>
                </c:pt>
                <c:pt idx="100">
                  <c:v>winter_parks_Vienna</c:v>
                </c:pt>
                <c:pt idx="101">
                  <c:v>New_York_car_accidents</c:v>
                </c:pt>
                <c:pt idx="102">
                  <c:v>Diwali_festival_of_lights</c:v>
                </c:pt>
                <c:pt idx="103">
                  <c:v>Iceland_geyser_eruption</c:v>
                </c:pt>
                <c:pt idx="104">
                  <c:v>Dia_de_Muertos_parade</c:v>
                </c:pt>
                <c:pt idx="105">
                  <c:v>Festival_de_Cannes</c:v>
                </c:pt>
                <c:pt idx="106">
                  <c:v>olympic_games_Beijing</c:v>
                </c:pt>
                <c:pt idx="107">
                  <c:v>Rio_carnival</c:v>
                </c:pt>
                <c:pt idx="108">
                  <c:v>Carnaval_Nantes</c:v>
                </c:pt>
                <c:pt idx="109">
                  <c:v>Academy_Awards_in_Hollywood</c:v>
                </c:pt>
                <c:pt idx="110">
                  <c:v>Mont_Saint_Michel_tides</c:v>
                </c:pt>
                <c:pt idx="111">
                  <c:v>Consumer_Electronics_Show_Las_Vegas</c:v>
                </c:pt>
                <c:pt idx="112">
                  <c:v>Geneva_auto_show</c:v>
                </c:pt>
                <c:pt idx="113">
                  <c:v>Mardi_Gras_New_Orleans</c:v>
                </c:pt>
                <c:pt idx="114">
                  <c:v>snow_in_the_city</c:v>
                </c:pt>
                <c:pt idx="115">
                  <c:v>Dakar_Rally</c:v>
                </c:pt>
                <c:pt idx="116">
                  <c:v>flying_planes_on_blue_sky</c:v>
                </c:pt>
                <c:pt idx="117">
                  <c:v>Albuquerque_International_Balloon_Fiesta</c:v>
                </c:pt>
                <c:pt idx="118">
                  <c:v>Bastille_day_Paris</c:v>
                </c:pt>
                <c:pt idx="119">
                  <c:v>Budapest_Christmas_Fair</c:v>
                </c:pt>
                <c:pt idx="120">
                  <c:v>Chicago_Blues_Festival</c:v>
                </c:pt>
                <c:pt idx="121">
                  <c:v>Fiesta_de_San_Fermin_Spain</c:v>
                </c:pt>
                <c:pt idx="122">
                  <c:v>Harbin_Ice___Snow_Sculpture_Festival</c:v>
                </c:pt>
                <c:pt idx="123">
                  <c:v>Holi_festival_India</c:v>
                </c:pt>
                <c:pt idx="124">
                  <c:v>Indianapolis_500</c:v>
                </c:pt>
                <c:pt idx="125">
                  <c:v>Kentucky_derby</c:v>
                </c:pt>
                <c:pt idx="126">
                  <c:v>Melbourne_Cup_Carnival</c:v>
                </c:pt>
                <c:pt idx="127">
                  <c:v>winter_sports</c:v>
                </c:pt>
                <c:pt idx="128">
                  <c:v>Australian_Grand_Prix</c:v>
                </c:pt>
                <c:pt idx="129">
                  <c:v>Pingxi_Sky_Lantern_Festival</c:v>
                </c:pt>
                <c:pt idx="130">
                  <c:v>Quebec_Winter_Carnival</c:v>
                </c:pt>
                <c:pt idx="131">
                  <c:v>SantaCon_California</c:v>
                </c:pt>
                <c:pt idx="132">
                  <c:v>sailing_boats_on_sea</c:v>
                </c:pt>
                <c:pt idx="133">
                  <c:v>sunset_in_the_city</c:v>
                </c:pt>
                <c:pt idx="134">
                  <c:v>downhill_mountain_biking</c:v>
                </c:pt>
                <c:pt idx="135">
                  <c:v>paragliding_in_the_mountains</c:v>
                </c:pt>
                <c:pt idx="136">
                  <c:v>clouds_on_the_sky</c:v>
                </c:pt>
                <c:pt idx="137">
                  <c:v>Las_Fallas_Valencia</c:v>
                </c:pt>
                <c:pt idx="138">
                  <c:v>Sandfest_Texas</c:v>
                </c:pt>
              </c:strCache>
            </c:strRef>
          </c:cat>
          <c:val>
            <c:numRef>
              <c:f>me15di_csl_tXt_run2.txt_metrics!$D$2:$D$140</c:f>
              <c:numCache>
                <c:formatCode>General</c:formatCode>
                <c:ptCount val="139"/>
                <c:pt idx="0">
                  <c:v>0.1132</c:v>
                </c:pt>
                <c:pt idx="1">
                  <c:v>0.6429</c:v>
                </c:pt>
                <c:pt idx="2">
                  <c:v>0.6453</c:v>
                </c:pt>
                <c:pt idx="3">
                  <c:v>0.2847</c:v>
                </c:pt>
                <c:pt idx="4">
                  <c:v>0.4046</c:v>
                </c:pt>
                <c:pt idx="5">
                  <c:v>0.0909</c:v>
                </c:pt>
                <c:pt idx="6">
                  <c:v>0.4286</c:v>
                </c:pt>
                <c:pt idx="7">
                  <c:v>0.0444</c:v>
                </c:pt>
                <c:pt idx="8">
                  <c:v>0.5</c:v>
                </c:pt>
                <c:pt idx="9">
                  <c:v>0.5294</c:v>
                </c:pt>
                <c:pt idx="10">
                  <c:v>0.6378</c:v>
                </c:pt>
                <c:pt idx="11">
                  <c:v>0.0</c:v>
                </c:pt>
                <c:pt idx="12">
                  <c:v>0.2</c:v>
                </c:pt>
                <c:pt idx="13">
                  <c:v>0.2791</c:v>
                </c:pt>
                <c:pt idx="14">
                  <c:v>0.4865</c:v>
                </c:pt>
                <c:pt idx="15">
                  <c:v>0.2733</c:v>
                </c:pt>
                <c:pt idx="16">
                  <c:v>0.356</c:v>
                </c:pt>
                <c:pt idx="17">
                  <c:v>0.5294</c:v>
                </c:pt>
                <c:pt idx="18">
                  <c:v>0.2545</c:v>
                </c:pt>
                <c:pt idx="19">
                  <c:v>0.5538</c:v>
                </c:pt>
                <c:pt idx="20">
                  <c:v>0.1957</c:v>
                </c:pt>
                <c:pt idx="21">
                  <c:v>0.4375</c:v>
                </c:pt>
                <c:pt idx="22">
                  <c:v>0.5538</c:v>
                </c:pt>
                <c:pt idx="23">
                  <c:v>0.3452</c:v>
                </c:pt>
                <c:pt idx="24">
                  <c:v>0.3452</c:v>
                </c:pt>
                <c:pt idx="25">
                  <c:v>0.15</c:v>
                </c:pt>
                <c:pt idx="26">
                  <c:v>0.32</c:v>
                </c:pt>
                <c:pt idx="27">
                  <c:v>0.0465</c:v>
                </c:pt>
                <c:pt idx="28">
                  <c:v>0.2847</c:v>
                </c:pt>
                <c:pt idx="29">
                  <c:v>0.0444</c:v>
                </c:pt>
                <c:pt idx="30">
                  <c:v>0.3914</c:v>
                </c:pt>
                <c:pt idx="31">
                  <c:v>0.24</c:v>
                </c:pt>
                <c:pt idx="32">
                  <c:v>0.2717</c:v>
                </c:pt>
                <c:pt idx="33">
                  <c:v>0.2393</c:v>
                </c:pt>
                <c:pt idx="34">
                  <c:v>0.6322</c:v>
                </c:pt>
                <c:pt idx="35">
                  <c:v>0.1071</c:v>
                </c:pt>
                <c:pt idx="36">
                  <c:v>0.1667</c:v>
                </c:pt>
                <c:pt idx="37">
                  <c:v>0.5221</c:v>
                </c:pt>
                <c:pt idx="38">
                  <c:v>0.5294</c:v>
                </c:pt>
                <c:pt idx="39">
                  <c:v>0.4343</c:v>
                </c:pt>
                <c:pt idx="40">
                  <c:v>0.4755</c:v>
                </c:pt>
                <c:pt idx="41">
                  <c:v>0.359</c:v>
                </c:pt>
                <c:pt idx="42">
                  <c:v>0.4634</c:v>
                </c:pt>
                <c:pt idx="43">
                  <c:v>0.5714</c:v>
                </c:pt>
                <c:pt idx="44">
                  <c:v>0.3342</c:v>
                </c:pt>
                <c:pt idx="45">
                  <c:v>0.4787</c:v>
                </c:pt>
                <c:pt idx="46">
                  <c:v>0.3158</c:v>
                </c:pt>
                <c:pt idx="47">
                  <c:v>0.356</c:v>
                </c:pt>
                <c:pt idx="48">
                  <c:v>0.3061</c:v>
                </c:pt>
                <c:pt idx="49">
                  <c:v>0.5625</c:v>
                </c:pt>
                <c:pt idx="50">
                  <c:v>0.3051</c:v>
                </c:pt>
                <c:pt idx="51">
                  <c:v>0.4138</c:v>
                </c:pt>
                <c:pt idx="52">
                  <c:v>0.5309</c:v>
                </c:pt>
                <c:pt idx="53">
                  <c:v>0.5309</c:v>
                </c:pt>
                <c:pt idx="54">
                  <c:v>0.6667</c:v>
                </c:pt>
                <c:pt idx="55">
                  <c:v>0.5833</c:v>
                </c:pt>
                <c:pt idx="56">
                  <c:v>0.5806</c:v>
                </c:pt>
                <c:pt idx="57">
                  <c:v>0.2258</c:v>
                </c:pt>
                <c:pt idx="58">
                  <c:v>0.5316</c:v>
                </c:pt>
                <c:pt idx="59">
                  <c:v>0.4865</c:v>
                </c:pt>
                <c:pt idx="60">
                  <c:v>0.437</c:v>
                </c:pt>
                <c:pt idx="61">
                  <c:v>0.0714</c:v>
                </c:pt>
                <c:pt idx="62">
                  <c:v>0.6525</c:v>
                </c:pt>
                <c:pt idx="63">
                  <c:v>0.5479</c:v>
                </c:pt>
                <c:pt idx="64">
                  <c:v>0.5895</c:v>
                </c:pt>
                <c:pt idx="65">
                  <c:v>0.677</c:v>
                </c:pt>
                <c:pt idx="66">
                  <c:v>0.5</c:v>
                </c:pt>
                <c:pt idx="67">
                  <c:v>0.5294</c:v>
                </c:pt>
                <c:pt idx="68">
                  <c:v>0.2</c:v>
                </c:pt>
                <c:pt idx="69">
                  <c:v>0.5263</c:v>
                </c:pt>
                <c:pt idx="70">
                  <c:v>0.2105</c:v>
                </c:pt>
                <c:pt idx="71">
                  <c:v>0.6082</c:v>
                </c:pt>
                <c:pt idx="72">
                  <c:v>0.7143</c:v>
                </c:pt>
                <c:pt idx="73">
                  <c:v>0.4407</c:v>
                </c:pt>
                <c:pt idx="74">
                  <c:v>0.48</c:v>
                </c:pt>
                <c:pt idx="75">
                  <c:v>0.2769</c:v>
                </c:pt>
                <c:pt idx="76">
                  <c:v>0.5628</c:v>
                </c:pt>
                <c:pt idx="77">
                  <c:v>0.6857</c:v>
                </c:pt>
                <c:pt idx="78">
                  <c:v>0.32</c:v>
                </c:pt>
                <c:pt idx="79">
                  <c:v>0.4527</c:v>
                </c:pt>
                <c:pt idx="80">
                  <c:v>0.7</c:v>
                </c:pt>
                <c:pt idx="81">
                  <c:v>0.2933</c:v>
                </c:pt>
                <c:pt idx="82">
                  <c:v>0.7</c:v>
                </c:pt>
                <c:pt idx="83">
                  <c:v>0.4706</c:v>
                </c:pt>
                <c:pt idx="84">
                  <c:v>0.5714</c:v>
                </c:pt>
                <c:pt idx="85">
                  <c:v>0.4948</c:v>
                </c:pt>
                <c:pt idx="86">
                  <c:v>0.8333</c:v>
                </c:pt>
                <c:pt idx="87">
                  <c:v>0.16</c:v>
                </c:pt>
                <c:pt idx="88">
                  <c:v>0.1667</c:v>
                </c:pt>
                <c:pt idx="89">
                  <c:v>0.6429</c:v>
                </c:pt>
                <c:pt idx="90">
                  <c:v>0.6154</c:v>
                </c:pt>
                <c:pt idx="91">
                  <c:v>0.4884</c:v>
                </c:pt>
                <c:pt idx="92">
                  <c:v>0.6667</c:v>
                </c:pt>
                <c:pt idx="93">
                  <c:v>0.7046</c:v>
                </c:pt>
                <c:pt idx="94">
                  <c:v>0.1538</c:v>
                </c:pt>
                <c:pt idx="95">
                  <c:v>0.3214</c:v>
                </c:pt>
                <c:pt idx="96">
                  <c:v>0.4494</c:v>
                </c:pt>
                <c:pt idx="97">
                  <c:v>0.6056</c:v>
                </c:pt>
                <c:pt idx="98">
                  <c:v>0.5204</c:v>
                </c:pt>
                <c:pt idx="99">
                  <c:v>0.3871</c:v>
                </c:pt>
                <c:pt idx="100">
                  <c:v>0.5143</c:v>
                </c:pt>
                <c:pt idx="101">
                  <c:v>0.2667</c:v>
                </c:pt>
                <c:pt idx="102">
                  <c:v>0.2222</c:v>
                </c:pt>
                <c:pt idx="103">
                  <c:v>0.463</c:v>
                </c:pt>
                <c:pt idx="104">
                  <c:v>0.6429</c:v>
                </c:pt>
                <c:pt idx="105">
                  <c:v>0.0</c:v>
                </c:pt>
                <c:pt idx="106">
                  <c:v>0.3158</c:v>
                </c:pt>
                <c:pt idx="107">
                  <c:v>0.6774</c:v>
                </c:pt>
                <c:pt idx="108">
                  <c:v>0.7143</c:v>
                </c:pt>
                <c:pt idx="109">
                  <c:v>0.0</c:v>
                </c:pt>
                <c:pt idx="110">
                  <c:v>0.5806</c:v>
                </c:pt>
                <c:pt idx="111">
                  <c:v>0.2834</c:v>
                </c:pt>
                <c:pt idx="112">
                  <c:v>0.4787</c:v>
                </c:pt>
                <c:pt idx="113">
                  <c:v>0.7066</c:v>
                </c:pt>
                <c:pt idx="114">
                  <c:v>0.6552</c:v>
                </c:pt>
                <c:pt idx="115">
                  <c:v>0.5455</c:v>
                </c:pt>
                <c:pt idx="116">
                  <c:v>0.375</c:v>
                </c:pt>
                <c:pt idx="117">
                  <c:v>0.6061</c:v>
                </c:pt>
                <c:pt idx="118">
                  <c:v>0.2996</c:v>
                </c:pt>
                <c:pt idx="119">
                  <c:v>0.4148</c:v>
                </c:pt>
                <c:pt idx="120">
                  <c:v>0.4865</c:v>
                </c:pt>
                <c:pt idx="121">
                  <c:v>0.4787</c:v>
                </c:pt>
                <c:pt idx="122">
                  <c:v>0.3238</c:v>
                </c:pt>
                <c:pt idx="123">
                  <c:v>0.175</c:v>
                </c:pt>
                <c:pt idx="124">
                  <c:v>0.4634</c:v>
                </c:pt>
                <c:pt idx="125">
                  <c:v>0.0667</c:v>
                </c:pt>
                <c:pt idx="126">
                  <c:v>0.0</c:v>
                </c:pt>
                <c:pt idx="127">
                  <c:v>0.6</c:v>
                </c:pt>
                <c:pt idx="128">
                  <c:v>0.4755</c:v>
                </c:pt>
                <c:pt idx="129">
                  <c:v>0.687</c:v>
                </c:pt>
                <c:pt idx="130">
                  <c:v>0.518</c:v>
                </c:pt>
                <c:pt idx="131">
                  <c:v>0.5719</c:v>
                </c:pt>
                <c:pt idx="132">
                  <c:v>0.5221</c:v>
                </c:pt>
                <c:pt idx="133">
                  <c:v>0.3636</c:v>
                </c:pt>
                <c:pt idx="134">
                  <c:v>0.3818</c:v>
                </c:pt>
                <c:pt idx="135">
                  <c:v>0.2609</c:v>
                </c:pt>
                <c:pt idx="136">
                  <c:v>0.6667</c:v>
                </c:pt>
                <c:pt idx="137">
                  <c:v>0.6154</c:v>
                </c:pt>
                <c:pt idx="138">
                  <c:v>0.3539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65976"/>
        <c:axId val="-2135262888"/>
      </c:lineChart>
      <c:catAx>
        <c:axId val="-2135265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5262888"/>
        <c:crosses val="autoZero"/>
        <c:auto val="1"/>
        <c:lblAlgn val="ctr"/>
        <c:lblOffset val="100"/>
        <c:noMultiLvlLbl val="0"/>
      </c:catAx>
      <c:valAx>
        <c:axId val="-21352628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526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me15di_csl_iMg_run1.txt_metrics!$B$1</c:f>
              <c:strCache>
                <c:ptCount val="1"/>
                <c:pt idx="0">
                  <c:v>P@20</c:v>
                </c:pt>
              </c:strCache>
            </c:strRef>
          </c:tx>
          <c:marker>
            <c:symbol val="none"/>
          </c:marker>
          <c:cat>
            <c:strRef>
              <c:f>me15di_csl_iMg_run1.txt_metrics!$A$2:$A$140</c:f>
              <c:strCache>
                <c:ptCount val="139"/>
                <c:pt idx="0">
                  <c:v>Niagara_Falls</c:v>
                </c:pt>
                <c:pt idx="1">
                  <c:v>Golden_Gate_Bridge_in_San_Francisco</c:v>
                </c:pt>
                <c:pt idx="2">
                  <c:v>Neuschwanstein_Castle</c:v>
                </c:pt>
                <c:pt idx="3">
                  <c:v>Christ_Church_Cathedral_Missouri</c:v>
                </c:pt>
                <c:pt idx="4">
                  <c:v>Mount_Rushmore_in_South_Dakota</c:v>
                </c:pt>
                <c:pt idx="5">
                  <c:v>Puerta_de_Toledo</c:v>
                </c:pt>
                <c:pt idx="6">
                  <c:v>Urquhart_Castle</c:v>
                </c:pt>
                <c:pt idx="7">
                  <c:v>Gare_du_Nord_Paris</c:v>
                </c:pt>
                <c:pt idx="8">
                  <c:v>Newgrange_in_Ireland</c:v>
                </c:pt>
                <c:pt idx="9">
                  <c:v>Windmills_at_Kinderdijk</c:v>
                </c:pt>
                <c:pt idx="10">
                  <c:v>Conciergerie</c:v>
                </c:pt>
                <c:pt idx="11">
                  <c:v>Palazzo_Madama</c:v>
                </c:pt>
                <c:pt idx="12">
                  <c:v>Split_Rock_Lighthouse</c:v>
                </c:pt>
                <c:pt idx="13">
                  <c:v>The_Little_Mermaid_Denmark</c:v>
                </c:pt>
                <c:pt idx="14">
                  <c:v>Great_Pyramid_of_Giza</c:v>
                </c:pt>
                <c:pt idx="15">
                  <c:v>Pitti_Palace</c:v>
                </c:pt>
                <c:pt idx="16">
                  <c:v>Georgia_State_Capitol</c:v>
                </c:pt>
                <c:pt idx="17">
                  <c:v>Dome_des_Invalides</c:v>
                </c:pt>
                <c:pt idx="18">
                  <c:v>Reggia_di_Caserta</c:v>
                </c:pt>
                <c:pt idx="19">
                  <c:v>The_Burj_al_Arab_Hotel</c:v>
                </c:pt>
                <c:pt idx="20">
                  <c:v>Elephanta_Caves</c:v>
                </c:pt>
                <c:pt idx="21">
                  <c:v>Basilica_of_Santa_Croce</c:v>
                </c:pt>
                <c:pt idx="22">
                  <c:v>Aachen_Cathedral</c:v>
                </c:pt>
                <c:pt idx="23">
                  <c:v>Monument_to_the_Great_Fire_of_London</c:v>
                </c:pt>
                <c:pt idx="24">
                  <c:v>Longmen_Grottoes</c:v>
                </c:pt>
                <c:pt idx="25">
                  <c:v>Louisiana_State_Capitol</c:v>
                </c:pt>
                <c:pt idx="26">
                  <c:v>The_Great_Sphinx_at_Giza</c:v>
                </c:pt>
                <c:pt idx="27">
                  <c:v>Teatro_Real_Madrid</c:v>
                </c:pt>
                <c:pt idx="28">
                  <c:v>Palacio_de_la_Magdalena</c:v>
                </c:pt>
                <c:pt idx="29">
                  <c:v>Sowjetisches_Ehrenmal</c:v>
                </c:pt>
                <c:pt idx="30">
                  <c:v>Cathedral_of_Trier</c:v>
                </c:pt>
                <c:pt idx="31">
                  <c:v>Saint_Mary_of_the_Flower</c:v>
                </c:pt>
                <c:pt idx="32">
                  <c:v>Skellig_Michael</c:v>
                </c:pt>
                <c:pt idx="33">
                  <c:v>Chicago_Board_of_Trade_Building</c:v>
                </c:pt>
                <c:pt idx="34">
                  <c:v>Pont_de_Normandie_France</c:v>
                </c:pt>
                <c:pt idx="35">
                  <c:v>Palazzo_Rosso</c:v>
                </c:pt>
                <c:pt idx="36">
                  <c:v>Piazza_Vittorio_Veneto</c:v>
                </c:pt>
                <c:pt idx="37">
                  <c:v>Sforza_Castle</c:v>
                </c:pt>
                <c:pt idx="38">
                  <c:v>Torres_KIO</c:v>
                </c:pt>
                <c:pt idx="39">
                  <c:v>Torre_Picasso</c:v>
                </c:pt>
                <c:pt idx="40">
                  <c:v>The_Palace_of_Parliament_in_Bucharest</c:v>
                </c:pt>
                <c:pt idx="41">
                  <c:v>Ernest_Hemingway_House</c:v>
                </c:pt>
                <c:pt idx="42">
                  <c:v>Castel_dellOvo_Napoli</c:v>
                </c:pt>
                <c:pt idx="43">
                  <c:v>Villa_Borghese_gardens</c:v>
                </c:pt>
                <c:pt idx="44">
                  <c:v>Saint_Marks_Basilica</c:v>
                </c:pt>
                <c:pt idx="45">
                  <c:v>Mausoleum_of_the_First_Qin_Emperor</c:v>
                </c:pt>
                <c:pt idx="46">
                  <c:v>Mausoleum_of_Hadrian</c:v>
                </c:pt>
                <c:pt idx="47">
                  <c:v>Piazza_de_Ferrari</c:v>
                </c:pt>
                <c:pt idx="48">
                  <c:v>George_Washington_Carver</c:v>
                </c:pt>
                <c:pt idx="49">
                  <c:v>Cathedral_of_Santiago_de_Compostela</c:v>
                </c:pt>
                <c:pt idx="50">
                  <c:v>Saint-Jacques_Tower</c:v>
                </c:pt>
                <c:pt idx="51">
                  <c:v>Calakmul_Campeche_Mexico</c:v>
                </c:pt>
                <c:pt idx="52">
                  <c:v>Bran_Castle_in_Transylvania</c:v>
                </c:pt>
                <c:pt idx="53">
                  <c:v>Mosteiro_da_Batalha</c:v>
                </c:pt>
                <c:pt idx="54">
                  <c:v>Wartburg_Castle</c:v>
                </c:pt>
                <c:pt idx="55">
                  <c:v>Fujian_Tulou_Fujian_China</c:v>
                </c:pt>
                <c:pt idx="56">
                  <c:v>Alabama_State_Capitol</c:v>
                </c:pt>
                <c:pt idx="57">
                  <c:v>Palazzo_dAccursio</c:v>
                </c:pt>
                <c:pt idx="58">
                  <c:v>Casa_Grande_Ruins</c:v>
                </c:pt>
                <c:pt idx="59">
                  <c:v>Stravinsky_Fountain</c:v>
                </c:pt>
                <c:pt idx="60">
                  <c:v>Angel_Falls_Venezuela</c:v>
                </c:pt>
                <c:pt idx="61">
                  <c:v>Statue_of_George_IV</c:v>
                </c:pt>
                <c:pt idx="62">
                  <c:v>Palacio_Barolo</c:v>
                </c:pt>
                <c:pt idx="63">
                  <c:v>Bridge_of_Remembrance_Christchurch_New_Zealand</c:v>
                </c:pt>
                <c:pt idx="64">
                  <c:v>John_A._Roebling_Suspension_Bridge</c:v>
                </c:pt>
                <c:pt idx="65">
                  <c:v>Blue_Dome_Santorini</c:v>
                </c:pt>
                <c:pt idx="66">
                  <c:v>Fossar_de_les_Moreres</c:v>
                </c:pt>
                <c:pt idx="67">
                  <c:v>Luxor_Obelisk_France</c:v>
                </c:pt>
                <c:pt idx="68">
                  <c:v>Valle_de_los_Caidos</c:v>
                </c:pt>
                <c:pt idx="69">
                  <c:v>Comic_Con_USA</c:v>
                </c:pt>
                <c:pt idx="70">
                  <c:v>Storm_on_sea</c:v>
                </c:pt>
                <c:pt idx="71">
                  <c:v>Le_Tour_de_France</c:v>
                </c:pt>
                <c:pt idx="72">
                  <c:v>London_Marathon</c:v>
                </c:pt>
                <c:pt idx="73">
                  <c:v>Edinburgh_Festival_Fringe</c:v>
                </c:pt>
                <c:pt idx="74">
                  <c:v>Venice_carnival</c:v>
                </c:pt>
                <c:pt idx="75">
                  <c:v>State_Fair_of_Texas</c:v>
                </c:pt>
                <c:pt idx="76">
                  <c:v>St_Patricks_day_Ireland</c:v>
                </c:pt>
                <c:pt idx="77">
                  <c:v>Tropical_rain</c:v>
                </c:pt>
                <c:pt idx="78">
                  <c:v>Amsterdam_gay_parade</c:v>
                </c:pt>
                <c:pt idx="79">
                  <c:v>Cancun_beaches</c:v>
                </c:pt>
                <c:pt idx="80">
                  <c:v>Biennale_de_la_danse_de_Lyon</c:v>
                </c:pt>
                <c:pt idx="81">
                  <c:v>Roland_Garros_Paris</c:v>
                </c:pt>
                <c:pt idx="82">
                  <c:v>macys_thanksgiving_day_parade_new_york</c:v>
                </c:pt>
                <c:pt idx="83">
                  <c:v>Sunset_Santorini</c:v>
                </c:pt>
                <c:pt idx="84">
                  <c:v>Japan_cherry_blossom_festival</c:v>
                </c:pt>
                <c:pt idx="85">
                  <c:v>Sapporo_Snow_Festival_Japan</c:v>
                </c:pt>
                <c:pt idx="86">
                  <c:v>Concerts_in_Bucharest</c:v>
                </c:pt>
                <c:pt idx="87">
                  <c:v>marmots_in_the_mountains</c:v>
                </c:pt>
                <c:pt idx="88">
                  <c:v>Buckingham_guard_change</c:v>
                </c:pt>
                <c:pt idx="89">
                  <c:v>Sydney_New_Year_Eve_fireworks</c:v>
                </c:pt>
                <c:pt idx="90">
                  <c:v>animals_at_Zoo</c:v>
                </c:pt>
                <c:pt idx="91">
                  <c:v>Burning_man_festival_at_Black_Rock_Desert_Nevada</c:v>
                </c:pt>
                <c:pt idx="92">
                  <c:v>Aurora_Borealis_Norway</c:v>
                </c:pt>
                <c:pt idx="93">
                  <c:v>reenactment_of_the_battle_of_Gettysburg</c:v>
                </c:pt>
                <c:pt idx="94">
                  <c:v>chinese_New_Year_Beijing</c:v>
                </c:pt>
                <c:pt idx="95">
                  <c:v>Pamplona_Bull_Run</c:v>
                </c:pt>
                <c:pt idx="96">
                  <c:v>Surfing_Miami</c:v>
                </c:pt>
                <c:pt idx="97">
                  <c:v>International_Jazz_Festival_in_Montreal</c:v>
                </c:pt>
                <c:pt idx="98">
                  <c:v>rainbow_over_the_lake</c:v>
                </c:pt>
                <c:pt idx="99">
                  <c:v>Wacken_open_air_festival</c:v>
                </c:pt>
                <c:pt idx="100">
                  <c:v>winter_parks_Vienna</c:v>
                </c:pt>
                <c:pt idx="101">
                  <c:v>New_York_car_accidents</c:v>
                </c:pt>
                <c:pt idx="102">
                  <c:v>Diwali_festival_of_lights</c:v>
                </c:pt>
                <c:pt idx="103">
                  <c:v>Iceland_geyser_eruption</c:v>
                </c:pt>
                <c:pt idx="104">
                  <c:v>Dia_de_Muertos_parade</c:v>
                </c:pt>
                <c:pt idx="105">
                  <c:v>Festival_de_Cannes</c:v>
                </c:pt>
                <c:pt idx="106">
                  <c:v>olympic_games_Beijing</c:v>
                </c:pt>
                <c:pt idx="107">
                  <c:v>Rio_carnival</c:v>
                </c:pt>
                <c:pt idx="108">
                  <c:v>Carnaval_Nantes</c:v>
                </c:pt>
                <c:pt idx="109">
                  <c:v>Academy_Awards_in_Hollywood</c:v>
                </c:pt>
                <c:pt idx="110">
                  <c:v>Mont_Saint_Michel_tides</c:v>
                </c:pt>
                <c:pt idx="111">
                  <c:v>Consumer_Electronics_Show_Las_Vegas</c:v>
                </c:pt>
                <c:pt idx="112">
                  <c:v>Geneva_auto_show</c:v>
                </c:pt>
                <c:pt idx="113">
                  <c:v>Mardi_Gras_New_Orleans</c:v>
                </c:pt>
                <c:pt idx="114">
                  <c:v>snow_in_the_city</c:v>
                </c:pt>
                <c:pt idx="115">
                  <c:v>Dakar_Rally</c:v>
                </c:pt>
                <c:pt idx="116">
                  <c:v>flying_planes_on_blue_sky</c:v>
                </c:pt>
                <c:pt idx="117">
                  <c:v>Albuquerque_International_Balloon_Fiesta</c:v>
                </c:pt>
                <c:pt idx="118">
                  <c:v>Bastille_day_Paris</c:v>
                </c:pt>
                <c:pt idx="119">
                  <c:v>Budapest_Christmas_Fair</c:v>
                </c:pt>
                <c:pt idx="120">
                  <c:v>Chicago_Blues_Festival</c:v>
                </c:pt>
                <c:pt idx="121">
                  <c:v>Fiesta_de_San_Fermin_Spain</c:v>
                </c:pt>
                <c:pt idx="122">
                  <c:v>Harbin_Ice___Snow_Sculpture_Festival</c:v>
                </c:pt>
                <c:pt idx="123">
                  <c:v>Holi_festival_India</c:v>
                </c:pt>
                <c:pt idx="124">
                  <c:v>Indianapolis_500</c:v>
                </c:pt>
                <c:pt idx="125">
                  <c:v>Kentucky_derby</c:v>
                </c:pt>
                <c:pt idx="126">
                  <c:v>Melbourne_Cup_Carnival</c:v>
                </c:pt>
                <c:pt idx="127">
                  <c:v>winter_sports</c:v>
                </c:pt>
                <c:pt idx="128">
                  <c:v>Australian_Grand_Prix</c:v>
                </c:pt>
                <c:pt idx="129">
                  <c:v>Pingxi_Sky_Lantern_Festival</c:v>
                </c:pt>
                <c:pt idx="130">
                  <c:v>Quebec_Winter_Carnival</c:v>
                </c:pt>
                <c:pt idx="131">
                  <c:v>SantaCon_California</c:v>
                </c:pt>
                <c:pt idx="132">
                  <c:v>sailing_boats_on_sea</c:v>
                </c:pt>
                <c:pt idx="133">
                  <c:v>sunset_in_the_city</c:v>
                </c:pt>
                <c:pt idx="134">
                  <c:v>downhill_mountain_biking</c:v>
                </c:pt>
                <c:pt idx="135">
                  <c:v>paragliding_in_the_mountains</c:v>
                </c:pt>
                <c:pt idx="136">
                  <c:v>clouds_on_the_sky</c:v>
                </c:pt>
                <c:pt idx="137">
                  <c:v>Las_Fallas_Valencia</c:v>
                </c:pt>
                <c:pt idx="138">
                  <c:v>Sandfest_Texas</c:v>
                </c:pt>
              </c:strCache>
            </c:strRef>
          </c:cat>
          <c:val>
            <c:numRef>
              <c:f>me15di_csl_iMg_run1.txt_metrics!$B$2:$B$140</c:f>
              <c:numCache>
                <c:formatCode>General</c:formatCode>
                <c:ptCount val="139"/>
                <c:pt idx="0">
                  <c:v>0.3</c:v>
                </c:pt>
                <c:pt idx="1">
                  <c:v>1.0</c:v>
                </c:pt>
                <c:pt idx="2">
                  <c:v>0.75</c:v>
                </c:pt>
                <c:pt idx="3">
                  <c:v>0.7</c:v>
                </c:pt>
                <c:pt idx="4">
                  <c:v>0.85</c:v>
                </c:pt>
                <c:pt idx="5">
                  <c:v>0.05</c:v>
                </c:pt>
                <c:pt idx="6">
                  <c:v>0.8</c:v>
                </c:pt>
                <c:pt idx="7">
                  <c:v>0.8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0.15</c:v>
                </c:pt>
                <c:pt idx="12">
                  <c:v>0.8</c:v>
                </c:pt>
                <c:pt idx="13">
                  <c:v>0.3</c:v>
                </c:pt>
                <c:pt idx="14">
                  <c:v>0.65</c:v>
                </c:pt>
                <c:pt idx="15">
                  <c:v>0.45</c:v>
                </c:pt>
                <c:pt idx="16">
                  <c:v>0.5</c:v>
                </c:pt>
                <c:pt idx="17">
                  <c:v>1.0</c:v>
                </c:pt>
                <c:pt idx="18">
                  <c:v>0.8</c:v>
                </c:pt>
                <c:pt idx="19">
                  <c:v>0.55</c:v>
                </c:pt>
                <c:pt idx="20">
                  <c:v>0.35</c:v>
                </c:pt>
                <c:pt idx="21">
                  <c:v>0.9</c:v>
                </c:pt>
                <c:pt idx="22">
                  <c:v>0.85</c:v>
                </c:pt>
                <c:pt idx="23">
                  <c:v>0.4</c:v>
                </c:pt>
                <c:pt idx="24">
                  <c:v>0.4</c:v>
                </c:pt>
                <c:pt idx="25">
                  <c:v>0.55</c:v>
                </c:pt>
                <c:pt idx="26">
                  <c:v>0.65</c:v>
                </c:pt>
                <c:pt idx="27">
                  <c:v>0.3</c:v>
                </c:pt>
                <c:pt idx="28">
                  <c:v>0.3</c:v>
                </c:pt>
                <c:pt idx="29">
                  <c:v>0.7</c:v>
                </c:pt>
                <c:pt idx="30">
                  <c:v>0.4</c:v>
                </c:pt>
                <c:pt idx="31">
                  <c:v>0.55</c:v>
                </c:pt>
                <c:pt idx="32">
                  <c:v>0.9</c:v>
                </c:pt>
                <c:pt idx="33">
                  <c:v>0.3</c:v>
                </c:pt>
                <c:pt idx="34">
                  <c:v>0.4</c:v>
                </c:pt>
                <c:pt idx="35">
                  <c:v>0.1</c:v>
                </c:pt>
                <c:pt idx="36">
                  <c:v>0.15</c:v>
                </c:pt>
                <c:pt idx="37">
                  <c:v>0.75</c:v>
                </c:pt>
                <c:pt idx="38">
                  <c:v>0.85</c:v>
                </c:pt>
                <c:pt idx="39">
                  <c:v>0.45</c:v>
                </c:pt>
                <c:pt idx="40">
                  <c:v>0.7</c:v>
                </c:pt>
                <c:pt idx="41">
                  <c:v>0.65</c:v>
                </c:pt>
                <c:pt idx="42">
                  <c:v>0.7</c:v>
                </c:pt>
                <c:pt idx="43">
                  <c:v>0.9</c:v>
                </c:pt>
                <c:pt idx="44">
                  <c:v>0.85</c:v>
                </c:pt>
                <c:pt idx="45">
                  <c:v>0.55</c:v>
                </c:pt>
                <c:pt idx="46">
                  <c:v>0.6</c:v>
                </c:pt>
                <c:pt idx="47">
                  <c:v>0.8</c:v>
                </c:pt>
                <c:pt idx="48">
                  <c:v>0.65</c:v>
                </c:pt>
                <c:pt idx="49">
                  <c:v>0.35</c:v>
                </c:pt>
                <c:pt idx="50">
                  <c:v>0.65</c:v>
                </c:pt>
                <c:pt idx="51">
                  <c:v>0.2</c:v>
                </c:pt>
                <c:pt idx="52">
                  <c:v>0.75</c:v>
                </c:pt>
                <c:pt idx="53">
                  <c:v>1.0</c:v>
                </c:pt>
                <c:pt idx="54">
                  <c:v>0.9</c:v>
                </c:pt>
                <c:pt idx="55">
                  <c:v>0.9</c:v>
                </c:pt>
                <c:pt idx="56">
                  <c:v>0.2</c:v>
                </c:pt>
                <c:pt idx="57">
                  <c:v>0.65</c:v>
                </c:pt>
                <c:pt idx="58">
                  <c:v>0.7</c:v>
                </c:pt>
                <c:pt idx="59">
                  <c:v>0.55</c:v>
                </c:pt>
                <c:pt idx="60">
                  <c:v>0.55</c:v>
                </c:pt>
                <c:pt idx="61">
                  <c:v>0.15</c:v>
                </c:pt>
                <c:pt idx="62">
                  <c:v>0.85</c:v>
                </c:pt>
                <c:pt idx="63">
                  <c:v>0.2</c:v>
                </c:pt>
                <c:pt idx="64">
                  <c:v>0.25</c:v>
                </c:pt>
                <c:pt idx="65">
                  <c:v>0.5</c:v>
                </c:pt>
                <c:pt idx="66">
                  <c:v>0.45</c:v>
                </c:pt>
                <c:pt idx="67">
                  <c:v>0.85</c:v>
                </c:pt>
                <c:pt idx="68">
                  <c:v>0.85</c:v>
                </c:pt>
                <c:pt idx="69">
                  <c:v>0.35</c:v>
                </c:pt>
                <c:pt idx="70">
                  <c:v>0.5</c:v>
                </c:pt>
                <c:pt idx="71">
                  <c:v>0.35</c:v>
                </c:pt>
                <c:pt idx="72">
                  <c:v>0.5</c:v>
                </c:pt>
                <c:pt idx="73">
                  <c:v>0.3</c:v>
                </c:pt>
                <c:pt idx="74">
                  <c:v>0.9</c:v>
                </c:pt>
                <c:pt idx="75">
                  <c:v>0.85</c:v>
                </c:pt>
                <c:pt idx="76">
                  <c:v>0.7</c:v>
                </c:pt>
                <c:pt idx="77">
                  <c:v>0.15</c:v>
                </c:pt>
                <c:pt idx="78">
                  <c:v>0.9</c:v>
                </c:pt>
                <c:pt idx="79">
                  <c:v>0.7</c:v>
                </c:pt>
                <c:pt idx="80">
                  <c:v>0.65</c:v>
                </c:pt>
                <c:pt idx="81">
                  <c:v>0.7</c:v>
                </c:pt>
                <c:pt idx="82">
                  <c:v>0.85</c:v>
                </c:pt>
                <c:pt idx="83">
                  <c:v>1.0</c:v>
                </c:pt>
                <c:pt idx="84">
                  <c:v>0.8</c:v>
                </c:pt>
                <c:pt idx="85">
                  <c:v>0.7</c:v>
                </c:pt>
                <c:pt idx="86">
                  <c:v>0.55</c:v>
                </c:pt>
                <c:pt idx="87">
                  <c:v>0.1</c:v>
                </c:pt>
                <c:pt idx="88">
                  <c:v>0.3</c:v>
                </c:pt>
                <c:pt idx="89">
                  <c:v>0.45</c:v>
                </c:pt>
                <c:pt idx="90">
                  <c:v>0.95</c:v>
                </c:pt>
                <c:pt idx="91">
                  <c:v>0.9</c:v>
                </c:pt>
                <c:pt idx="92">
                  <c:v>0.3</c:v>
                </c:pt>
                <c:pt idx="93">
                  <c:v>0.95</c:v>
                </c:pt>
                <c:pt idx="94">
                  <c:v>0.05</c:v>
                </c:pt>
                <c:pt idx="95">
                  <c:v>0.25</c:v>
                </c:pt>
                <c:pt idx="96">
                  <c:v>0.55</c:v>
                </c:pt>
                <c:pt idx="97">
                  <c:v>0.35</c:v>
                </c:pt>
                <c:pt idx="98">
                  <c:v>0.25</c:v>
                </c:pt>
                <c:pt idx="99">
                  <c:v>0.65</c:v>
                </c:pt>
                <c:pt idx="100">
                  <c:v>0.65</c:v>
                </c:pt>
                <c:pt idx="101">
                  <c:v>0.1</c:v>
                </c:pt>
                <c:pt idx="102">
                  <c:v>0.45</c:v>
                </c:pt>
                <c:pt idx="103">
                  <c:v>0.75</c:v>
                </c:pt>
                <c:pt idx="104">
                  <c:v>0.95</c:v>
                </c:pt>
                <c:pt idx="105">
                  <c:v>0.0</c:v>
                </c:pt>
                <c:pt idx="106">
                  <c:v>0.3</c:v>
                </c:pt>
                <c:pt idx="107">
                  <c:v>0.35</c:v>
                </c:pt>
                <c:pt idx="108">
                  <c:v>1.0</c:v>
                </c:pt>
                <c:pt idx="109">
                  <c:v>0.1</c:v>
                </c:pt>
                <c:pt idx="110">
                  <c:v>0.9</c:v>
                </c:pt>
                <c:pt idx="111">
                  <c:v>0.6</c:v>
                </c:pt>
                <c:pt idx="112">
                  <c:v>0.9</c:v>
                </c:pt>
                <c:pt idx="113">
                  <c:v>0.65</c:v>
                </c:pt>
                <c:pt idx="114">
                  <c:v>0.65</c:v>
                </c:pt>
                <c:pt idx="115">
                  <c:v>0.85</c:v>
                </c:pt>
                <c:pt idx="116">
                  <c:v>0.7</c:v>
                </c:pt>
                <c:pt idx="117">
                  <c:v>1.0</c:v>
                </c:pt>
                <c:pt idx="118">
                  <c:v>0.85</c:v>
                </c:pt>
                <c:pt idx="119">
                  <c:v>0.8</c:v>
                </c:pt>
                <c:pt idx="120">
                  <c:v>0.75</c:v>
                </c:pt>
                <c:pt idx="121">
                  <c:v>1.0</c:v>
                </c:pt>
                <c:pt idx="122">
                  <c:v>0.65</c:v>
                </c:pt>
                <c:pt idx="123">
                  <c:v>0.65</c:v>
                </c:pt>
                <c:pt idx="124">
                  <c:v>0.7</c:v>
                </c:pt>
                <c:pt idx="125">
                  <c:v>0.25</c:v>
                </c:pt>
                <c:pt idx="126">
                  <c:v>0.45</c:v>
                </c:pt>
                <c:pt idx="127">
                  <c:v>0.45</c:v>
                </c:pt>
                <c:pt idx="128">
                  <c:v>0.75</c:v>
                </c:pt>
                <c:pt idx="129">
                  <c:v>0.8</c:v>
                </c:pt>
                <c:pt idx="130">
                  <c:v>0.4</c:v>
                </c:pt>
                <c:pt idx="131">
                  <c:v>0.9</c:v>
                </c:pt>
                <c:pt idx="132">
                  <c:v>0.85</c:v>
                </c:pt>
                <c:pt idx="133">
                  <c:v>0.9</c:v>
                </c:pt>
                <c:pt idx="134">
                  <c:v>0.45</c:v>
                </c:pt>
                <c:pt idx="135">
                  <c:v>0.2</c:v>
                </c:pt>
                <c:pt idx="136">
                  <c:v>1.0</c:v>
                </c:pt>
                <c:pt idx="137">
                  <c:v>0.8</c:v>
                </c:pt>
                <c:pt idx="138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me15di_csl_iMg_run1.txt_metrics!$C$1</c:f>
              <c:strCache>
                <c:ptCount val="1"/>
                <c:pt idx="0">
                  <c:v>CR@20</c:v>
                </c:pt>
              </c:strCache>
            </c:strRef>
          </c:tx>
          <c:marker>
            <c:symbol val="none"/>
          </c:marker>
          <c:cat>
            <c:strRef>
              <c:f>me15di_csl_iMg_run1.txt_metrics!$A$2:$A$140</c:f>
              <c:strCache>
                <c:ptCount val="139"/>
                <c:pt idx="0">
                  <c:v>Niagara_Falls</c:v>
                </c:pt>
                <c:pt idx="1">
                  <c:v>Golden_Gate_Bridge_in_San_Francisco</c:v>
                </c:pt>
                <c:pt idx="2">
                  <c:v>Neuschwanstein_Castle</c:v>
                </c:pt>
                <c:pt idx="3">
                  <c:v>Christ_Church_Cathedral_Missouri</c:v>
                </c:pt>
                <c:pt idx="4">
                  <c:v>Mount_Rushmore_in_South_Dakota</c:v>
                </c:pt>
                <c:pt idx="5">
                  <c:v>Puerta_de_Toledo</c:v>
                </c:pt>
                <c:pt idx="6">
                  <c:v>Urquhart_Castle</c:v>
                </c:pt>
                <c:pt idx="7">
                  <c:v>Gare_du_Nord_Paris</c:v>
                </c:pt>
                <c:pt idx="8">
                  <c:v>Newgrange_in_Ireland</c:v>
                </c:pt>
                <c:pt idx="9">
                  <c:v>Windmills_at_Kinderdijk</c:v>
                </c:pt>
                <c:pt idx="10">
                  <c:v>Conciergerie</c:v>
                </c:pt>
                <c:pt idx="11">
                  <c:v>Palazzo_Madama</c:v>
                </c:pt>
                <c:pt idx="12">
                  <c:v>Split_Rock_Lighthouse</c:v>
                </c:pt>
                <c:pt idx="13">
                  <c:v>The_Little_Mermaid_Denmark</c:v>
                </c:pt>
                <c:pt idx="14">
                  <c:v>Great_Pyramid_of_Giza</c:v>
                </c:pt>
                <c:pt idx="15">
                  <c:v>Pitti_Palace</c:v>
                </c:pt>
                <c:pt idx="16">
                  <c:v>Georgia_State_Capitol</c:v>
                </c:pt>
                <c:pt idx="17">
                  <c:v>Dome_des_Invalides</c:v>
                </c:pt>
                <c:pt idx="18">
                  <c:v>Reggia_di_Caserta</c:v>
                </c:pt>
                <c:pt idx="19">
                  <c:v>The_Burj_al_Arab_Hotel</c:v>
                </c:pt>
                <c:pt idx="20">
                  <c:v>Elephanta_Caves</c:v>
                </c:pt>
                <c:pt idx="21">
                  <c:v>Basilica_of_Santa_Croce</c:v>
                </c:pt>
                <c:pt idx="22">
                  <c:v>Aachen_Cathedral</c:v>
                </c:pt>
                <c:pt idx="23">
                  <c:v>Monument_to_the_Great_Fire_of_London</c:v>
                </c:pt>
                <c:pt idx="24">
                  <c:v>Longmen_Grottoes</c:v>
                </c:pt>
                <c:pt idx="25">
                  <c:v>Louisiana_State_Capitol</c:v>
                </c:pt>
                <c:pt idx="26">
                  <c:v>The_Great_Sphinx_at_Giza</c:v>
                </c:pt>
                <c:pt idx="27">
                  <c:v>Teatro_Real_Madrid</c:v>
                </c:pt>
                <c:pt idx="28">
                  <c:v>Palacio_de_la_Magdalena</c:v>
                </c:pt>
                <c:pt idx="29">
                  <c:v>Sowjetisches_Ehrenmal</c:v>
                </c:pt>
                <c:pt idx="30">
                  <c:v>Cathedral_of_Trier</c:v>
                </c:pt>
                <c:pt idx="31">
                  <c:v>Saint_Mary_of_the_Flower</c:v>
                </c:pt>
                <c:pt idx="32">
                  <c:v>Skellig_Michael</c:v>
                </c:pt>
                <c:pt idx="33">
                  <c:v>Chicago_Board_of_Trade_Building</c:v>
                </c:pt>
                <c:pt idx="34">
                  <c:v>Pont_de_Normandie_France</c:v>
                </c:pt>
                <c:pt idx="35">
                  <c:v>Palazzo_Rosso</c:v>
                </c:pt>
                <c:pt idx="36">
                  <c:v>Piazza_Vittorio_Veneto</c:v>
                </c:pt>
                <c:pt idx="37">
                  <c:v>Sforza_Castle</c:v>
                </c:pt>
                <c:pt idx="38">
                  <c:v>Torres_KIO</c:v>
                </c:pt>
                <c:pt idx="39">
                  <c:v>Torre_Picasso</c:v>
                </c:pt>
                <c:pt idx="40">
                  <c:v>The_Palace_of_Parliament_in_Bucharest</c:v>
                </c:pt>
                <c:pt idx="41">
                  <c:v>Ernest_Hemingway_House</c:v>
                </c:pt>
                <c:pt idx="42">
                  <c:v>Castel_dellOvo_Napoli</c:v>
                </c:pt>
                <c:pt idx="43">
                  <c:v>Villa_Borghese_gardens</c:v>
                </c:pt>
                <c:pt idx="44">
                  <c:v>Saint_Marks_Basilica</c:v>
                </c:pt>
                <c:pt idx="45">
                  <c:v>Mausoleum_of_the_First_Qin_Emperor</c:v>
                </c:pt>
                <c:pt idx="46">
                  <c:v>Mausoleum_of_Hadrian</c:v>
                </c:pt>
                <c:pt idx="47">
                  <c:v>Piazza_de_Ferrari</c:v>
                </c:pt>
                <c:pt idx="48">
                  <c:v>George_Washington_Carver</c:v>
                </c:pt>
                <c:pt idx="49">
                  <c:v>Cathedral_of_Santiago_de_Compostela</c:v>
                </c:pt>
                <c:pt idx="50">
                  <c:v>Saint-Jacques_Tower</c:v>
                </c:pt>
                <c:pt idx="51">
                  <c:v>Calakmul_Campeche_Mexico</c:v>
                </c:pt>
                <c:pt idx="52">
                  <c:v>Bran_Castle_in_Transylvania</c:v>
                </c:pt>
                <c:pt idx="53">
                  <c:v>Mosteiro_da_Batalha</c:v>
                </c:pt>
                <c:pt idx="54">
                  <c:v>Wartburg_Castle</c:v>
                </c:pt>
                <c:pt idx="55">
                  <c:v>Fujian_Tulou_Fujian_China</c:v>
                </c:pt>
                <c:pt idx="56">
                  <c:v>Alabama_State_Capitol</c:v>
                </c:pt>
                <c:pt idx="57">
                  <c:v>Palazzo_dAccursio</c:v>
                </c:pt>
                <c:pt idx="58">
                  <c:v>Casa_Grande_Ruins</c:v>
                </c:pt>
                <c:pt idx="59">
                  <c:v>Stravinsky_Fountain</c:v>
                </c:pt>
                <c:pt idx="60">
                  <c:v>Angel_Falls_Venezuela</c:v>
                </c:pt>
                <c:pt idx="61">
                  <c:v>Statue_of_George_IV</c:v>
                </c:pt>
                <c:pt idx="62">
                  <c:v>Palacio_Barolo</c:v>
                </c:pt>
                <c:pt idx="63">
                  <c:v>Bridge_of_Remembrance_Christchurch_New_Zealand</c:v>
                </c:pt>
                <c:pt idx="64">
                  <c:v>John_A._Roebling_Suspension_Bridge</c:v>
                </c:pt>
                <c:pt idx="65">
                  <c:v>Blue_Dome_Santorini</c:v>
                </c:pt>
                <c:pt idx="66">
                  <c:v>Fossar_de_les_Moreres</c:v>
                </c:pt>
                <c:pt idx="67">
                  <c:v>Luxor_Obelisk_France</c:v>
                </c:pt>
                <c:pt idx="68">
                  <c:v>Valle_de_los_Caidos</c:v>
                </c:pt>
                <c:pt idx="69">
                  <c:v>Comic_Con_USA</c:v>
                </c:pt>
                <c:pt idx="70">
                  <c:v>Storm_on_sea</c:v>
                </c:pt>
                <c:pt idx="71">
                  <c:v>Le_Tour_de_France</c:v>
                </c:pt>
                <c:pt idx="72">
                  <c:v>London_Marathon</c:v>
                </c:pt>
                <c:pt idx="73">
                  <c:v>Edinburgh_Festival_Fringe</c:v>
                </c:pt>
                <c:pt idx="74">
                  <c:v>Venice_carnival</c:v>
                </c:pt>
                <c:pt idx="75">
                  <c:v>State_Fair_of_Texas</c:v>
                </c:pt>
                <c:pt idx="76">
                  <c:v>St_Patricks_day_Ireland</c:v>
                </c:pt>
                <c:pt idx="77">
                  <c:v>Tropical_rain</c:v>
                </c:pt>
                <c:pt idx="78">
                  <c:v>Amsterdam_gay_parade</c:v>
                </c:pt>
                <c:pt idx="79">
                  <c:v>Cancun_beaches</c:v>
                </c:pt>
                <c:pt idx="80">
                  <c:v>Biennale_de_la_danse_de_Lyon</c:v>
                </c:pt>
                <c:pt idx="81">
                  <c:v>Roland_Garros_Paris</c:v>
                </c:pt>
                <c:pt idx="82">
                  <c:v>macys_thanksgiving_day_parade_new_york</c:v>
                </c:pt>
                <c:pt idx="83">
                  <c:v>Sunset_Santorini</c:v>
                </c:pt>
                <c:pt idx="84">
                  <c:v>Japan_cherry_blossom_festival</c:v>
                </c:pt>
                <c:pt idx="85">
                  <c:v>Sapporo_Snow_Festival_Japan</c:v>
                </c:pt>
                <c:pt idx="86">
                  <c:v>Concerts_in_Bucharest</c:v>
                </c:pt>
                <c:pt idx="87">
                  <c:v>marmots_in_the_mountains</c:v>
                </c:pt>
                <c:pt idx="88">
                  <c:v>Buckingham_guard_change</c:v>
                </c:pt>
                <c:pt idx="89">
                  <c:v>Sydney_New_Year_Eve_fireworks</c:v>
                </c:pt>
                <c:pt idx="90">
                  <c:v>animals_at_Zoo</c:v>
                </c:pt>
                <c:pt idx="91">
                  <c:v>Burning_man_festival_at_Black_Rock_Desert_Nevada</c:v>
                </c:pt>
                <c:pt idx="92">
                  <c:v>Aurora_Borealis_Norway</c:v>
                </c:pt>
                <c:pt idx="93">
                  <c:v>reenactment_of_the_battle_of_Gettysburg</c:v>
                </c:pt>
                <c:pt idx="94">
                  <c:v>chinese_New_Year_Beijing</c:v>
                </c:pt>
                <c:pt idx="95">
                  <c:v>Pamplona_Bull_Run</c:v>
                </c:pt>
                <c:pt idx="96">
                  <c:v>Surfing_Miami</c:v>
                </c:pt>
                <c:pt idx="97">
                  <c:v>International_Jazz_Festival_in_Montreal</c:v>
                </c:pt>
                <c:pt idx="98">
                  <c:v>rainbow_over_the_lake</c:v>
                </c:pt>
                <c:pt idx="99">
                  <c:v>Wacken_open_air_festival</c:v>
                </c:pt>
                <c:pt idx="100">
                  <c:v>winter_parks_Vienna</c:v>
                </c:pt>
                <c:pt idx="101">
                  <c:v>New_York_car_accidents</c:v>
                </c:pt>
                <c:pt idx="102">
                  <c:v>Diwali_festival_of_lights</c:v>
                </c:pt>
                <c:pt idx="103">
                  <c:v>Iceland_geyser_eruption</c:v>
                </c:pt>
                <c:pt idx="104">
                  <c:v>Dia_de_Muertos_parade</c:v>
                </c:pt>
                <c:pt idx="105">
                  <c:v>Festival_de_Cannes</c:v>
                </c:pt>
                <c:pt idx="106">
                  <c:v>olympic_games_Beijing</c:v>
                </c:pt>
                <c:pt idx="107">
                  <c:v>Rio_carnival</c:v>
                </c:pt>
                <c:pt idx="108">
                  <c:v>Carnaval_Nantes</c:v>
                </c:pt>
                <c:pt idx="109">
                  <c:v>Academy_Awards_in_Hollywood</c:v>
                </c:pt>
                <c:pt idx="110">
                  <c:v>Mont_Saint_Michel_tides</c:v>
                </c:pt>
                <c:pt idx="111">
                  <c:v>Consumer_Electronics_Show_Las_Vegas</c:v>
                </c:pt>
                <c:pt idx="112">
                  <c:v>Geneva_auto_show</c:v>
                </c:pt>
                <c:pt idx="113">
                  <c:v>Mardi_Gras_New_Orleans</c:v>
                </c:pt>
                <c:pt idx="114">
                  <c:v>snow_in_the_city</c:v>
                </c:pt>
                <c:pt idx="115">
                  <c:v>Dakar_Rally</c:v>
                </c:pt>
                <c:pt idx="116">
                  <c:v>flying_planes_on_blue_sky</c:v>
                </c:pt>
                <c:pt idx="117">
                  <c:v>Albuquerque_International_Balloon_Fiesta</c:v>
                </c:pt>
                <c:pt idx="118">
                  <c:v>Bastille_day_Paris</c:v>
                </c:pt>
                <c:pt idx="119">
                  <c:v>Budapest_Christmas_Fair</c:v>
                </c:pt>
                <c:pt idx="120">
                  <c:v>Chicago_Blues_Festival</c:v>
                </c:pt>
                <c:pt idx="121">
                  <c:v>Fiesta_de_San_Fermin_Spain</c:v>
                </c:pt>
                <c:pt idx="122">
                  <c:v>Harbin_Ice___Snow_Sculpture_Festival</c:v>
                </c:pt>
                <c:pt idx="123">
                  <c:v>Holi_festival_India</c:v>
                </c:pt>
                <c:pt idx="124">
                  <c:v>Indianapolis_500</c:v>
                </c:pt>
                <c:pt idx="125">
                  <c:v>Kentucky_derby</c:v>
                </c:pt>
                <c:pt idx="126">
                  <c:v>Melbourne_Cup_Carnival</c:v>
                </c:pt>
                <c:pt idx="127">
                  <c:v>winter_sports</c:v>
                </c:pt>
                <c:pt idx="128">
                  <c:v>Australian_Grand_Prix</c:v>
                </c:pt>
                <c:pt idx="129">
                  <c:v>Pingxi_Sky_Lantern_Festival</c:v>
                </c:pt>
                <c:pt idx="130">
                  <c:v>Quebec_Winter_Carnival</c:v>
                </c:pt>
                <c:pt idx="131">
                  <c:v>SantaCon_California</c:v>
                </c:pt>
                <c:pt idx="132">
                  <c:v>sailing_boats_on_sea</c:v>
                </c:pt>
                <c:pt idx="133">
                  <c:v>sunset_in_the_city</c:v>
                </c:pt>
                <c:pt idx="134">
                  <c:v>downhill_mountain_biking</c:v>
                </c:pt>
                <c:pt idx="135">
                  <c:v>paragliding_in_the_mountains</c:v>
                </c:pt>
                <c:pt idx="136">
                  <c:v>clouds_on_the_sky</c:v>
                </c:pt>
                <c:pt idx="137">
                  <c:v>Las_Fallas_Valencia</c:v>
                </c:pt>
                <c:pt idx="138">
                  <c:v>Sandfest_Texas</c:v>
                </c:pt>
              </c:strCache>
            </c:strRef>
          </c:cat>
          <c:val>
            <c:numRef>
              <c:f>me15di_csl_iMg_run1.txt_metrics!$C$2:$C$140</c:f>
              <c:numCache>
                <c:formatCode>General</c:formatCode>
                <c:ptCount val="139"/>
                <c:pt idx="0">
                  <c:v>0.1818</c:v>
                </c:pt>
                <c:pt idx="1">
                  <c:v>0.5455</c:v>
                </c:pt>
                <c:pt idx="2">
                  <c:v>0.44</c:v>
                </c:pt>
                <c:pt idx="3">
                  <c:v>0.36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0.44</c:v>
                </c:pt>
                <c:pt idx="8">
                  <c:v>0.4167</c:v>
                </c:pt>
                <c:pt idx="9">
                  <c:v>0.44</c:v>
                </c:pt>
                <c:pt idx="10">
                  <c:v>0.52</c:v>
                </c:pt>
                <c:pt idx="11">
                  <c:v>0.0909</c:v>
                </c:pt>
                <c:pt idx="12">
                  <c:v>0.48</c:v>
                </c:pt>
                <c:pt idx="13">
                  <c:v>0.3571</c:v>
                </c:pt>
                <c:pt idx="14">
                  <c:v>0.4</c:v>
                </c:pt>
                <c:pt idx="15">
                  <c:v>0.3636</c:v>
                </c:pt>
                <c:pt idx="16">
                  <c:v>0.3158</c:v>
                </c:pt>
                <c:pt idx="17">
                  <c:v>0.44</c:v>
                </c:pt>
                <c:pt idx="18">
                  <c:v>0.4</c:v>
                </c:pt>
                <c:pt idx="19">
                  <c:v>0.24</c:v>
                </c:pt>
                <c:pt idx="20">
                  <c:v>0.25</c:v>
                </c:pt>
                <c:pt idx="21">
                  <c:v>0.48</c:v>
                </c:pt>
                <c:pt idx="22">
                  <c:v>0.32</c:v>
                </c:pt>
                <c:pt idx="23">
                  <c:v>0.2</c:v>
                </c:pt>
                <c:pt idx="24">
                  <c:v>0.24</c:v>
                </c:pt>
                <c:pt idx="25">
                  <c:v>0.44</c:v>
                </c:pt>
                <c:pt idx="26">
                  <c:v>0.4</c:v>
                </c:pt>
                <c:pt idx="27">
                  <c:v>0.2609</c:v>
                </c:pt>
                <c:pt idx="28">
                  <c:v>0.2</c:v>
                </c:pt>
                <c:pt idx="29">
                  <c:v>0.52</c:v>
                </c:pt>
                <c:pt idx="30">
                  <c:v>0.24</c:v>
                </c:pt>
                <c:pt idx="31">
                  <c:v>0.32</c:v>
                </c:pt>
                <c:pt idx="32">
                  <c:v>0.52</c:v>
                </c:pt>
                <c:pt idx="33">
                  <c:v>0.2727</c:v>
                </c:pt>
                <c:pt idx="34">
                  <c:v>0.2632</c:v>
                </c:pt>
                <c:pt idx="35">
                  <c:v>0.0833</c:v>
                </c:pt>
                <c:pt idx="36">
                  <c:v>0.1875</c:v>
                </c:pt>
                <c:pt idx="37">
                  <c:v>0.44</c:v>
                </c:pt>
                <c:pt idx="38">
                  <c:v>0.32</c:v>
                </c:pt>
                <c:pt idx="39">
                  <c:v>0.25</c:v>
                </c:pt>
                <c:pt idx="40">
                  <c:v>0.32</c:v>
                </c:pt>
                <c:pt idx="41">
                  <c:v>0.28</c:v>
                </c:pt>
                <c:pt idx="42">
                  <c:v>0.4</c:v>
                </c:pt>
                <c:pt idx="43">
                  <c:v>0.48</c:v>
                </c:pt>
                <c:pt idx="44">
                  <c:v>0.48</c:v>
                </c:pt>
                <c:pt idx="45">
                  <c:v>0.4</c:v>
                </c:pt>
                <c:pt idx="46">
                  <c:v>0.3889</c:v>
                </c:pt>
                <c:pt idx="47">
                  <c:v>0.4211</c:v>
                </c:pt>
                <c:pt idx="48">
                  <c:v>0.5</c:v>
                </c:pt>
                <c:pt idx="49">
                  <c:v>0.3529</c:v>
                </c:pt>
                <c:pt idx="50">
                  <c:v>0.5385</c:v>
                </c:pt>
                <c:pt idx="51">
                  <c:v>0.2857</c:v>
                </c:pt>
                <c:pt idx="52">
                  <c:v>0.4737</c:v>
                </c:pt>
                <c:pt idx="53">
                  <c:v>0.4737</c:v>
                </c:pt>
                <c:pt idx="54">
                  <c:v>0.4</c:v>
                </c:pt>
                <c:pt idx="55">
                  <c:v>0.6111</c:v>
                </c:pt>
                <c:pt idx="56">
                  <c:v>0.1905</c:v>
                </c:pt>
                <c:pt idx="57">
                  <c:v>0.2778</c:v>
                </c:pt>
                <c:pt idx="58">
                  <c:v>0.4706</c:v>
                </c:pt>
                <c:pt idx="59">
                  <c:v>0.3333</c:v>
                </c:pt>
                <c:pt idx="60">
                  <c:v>0.5294</c:v>
                </c:pt>
                <c:pt idx="61">
                  <c:v>0.25</c:v>
                </c:pt>
                <c:pt idx="62">
                  <c:v>0.3529</c:v>
                </c:pt>
                <c:pt idx="63">
                  <c:v>0.3333</c:v>
                </c:pt>
                <c:pt idx="64">
                  <c:v>0.2</c:v>
                </c:pt>
                <c:pt idx="65">
                  <c:v>0.3125</c:v>
                </c:pt>
                <c:pt idx="66">
                  <c:v>0.4286</c:v>
                </c:pt>
                <c:pt idx="67">
                  <c:v>0.625</c:v>
                </c:pt>
                <c:pt idx="68">
                  <c:v>0.35</c:v>
                </c:pt>
                <c:pt idx="69">
                  <c:v>0.2857</c:v>
                </c:pt>
                <c:pt idx="70">
                  <c:v>0.2667</c:v>
                </c:pt>
                <c:pt idx="71">
                  <c:v>0.2143</c:v>
                </c:pt>
                <c:pt idx="72">
                  <c:v>0.6667</c:v>
                </c:pt>
                <c:pt idx="73">
                  <c:v>0.3333</c:v>
                </c:pt>
                <c:pt idx="74">
                  <c:v>0.4</c:v>
                </c:pt>
                <c:pt idx="75">
                  <c:v>0.4</c:v>
                </c:pt>
                <c:pt idx="76">
                  <c:v>0.5294</c:v>
                </c:pt>
                <c:pt idx="77">
                  <c:v>0.6</c:v>
                </c:pt>
                <c:pt idx="78">
                  <c:v>0.6667</c:v>
                </c:pt>
                <c:pt idx="79">
                  <c:v>0.4615</c:v>
                </c:pt>
                <c:pt idx="80">
                  <c:v>0.5</c:v>
                </c:pt>
                <c:pt idx="81">
                  <c:v>0.4</c:v>
                </c:pt>
                <c:pt idx="82">
                  <c:v>0.4615</c:v>
                </c:pt>
                <c:pt idx="83">
                  <c:v>0.6923</c:v>
                </c:pt>
                <c:pt idx="84">
                  <c:v>0.4</c:v>
                </c:pt>
                <c:pt idx="85">
                  <c:v>0.4211</c:v>
                </c:pt>
                <c:pt idx="86">
                  <c:v>0.5714</c:v>
                </c:pt>
                <c:pt idx="87">
                  <c:v>0.4</c:v>
                </c:pt>
                <c:pt idx="88">
                  <c:v>0.3571</c:v>
                </c:pt>
                <c:pt idx="89">
                  <c:v>0.6</c:v>
                </c:pt>
                <c:pt idx="90">
                  <c:v>0.6667</c:v>
                </c:pt>
                <c:pt idx="91">
                  <c:v>0.4118</c:v>
                </c:pt>
                <c:pt idx="92">
                  <c:v>0.4</c:v>
                </c:pt>
                <c:pt idx="93">
                  <c:v>0.5263</c:v>
                </c:pt>
                <c:pt idx="94">
                  <c:v>0.0556</c:v>
                </c:pt>
                <c:pt idx="95">
                  <c:v>0.25</c:v>
                </c:pt>
                <c:pt idx="96">
                  <c:v>0.4375</c:v>
                </c:pt>
                <c:pt idx="97">
                  <c:v>0.3333</c:v>
                </c:pt>
                <c:pt idx="98">
                  <c:v>0.3125</c:v>
                </c:pt>
                <c:pt idx="99">
                  <c:v>0.44</c:v>
                </c:pt>
                <c:pt idx="100">
                  <c:v>0.44</c:v>
                </c:pt>
                <c:pt idx="101">
                  <c:v>0.1429</c:v>
                </c:pt>
                <c:pt idx="102">
                  <c:v>0.2857</c:v>
                </c:pt>
                <c:pt idx="103">
                  <c:v>0.5</c:v>
                </c:pt>
                <c:pt idx="104">
                  <c:v>0.5789</c:v>
                </c:pt>
                <c:pt idx="105">
                  <c:v>0.0</c:v>
                </c:pt>
                <c:pt idx="106">
                  <c:v>0.24</c:v>
                </c:pt>
                <c:pt idx="107">
                  <c:v>0.3158</c:v>
                </c:pt>
                <c:pt idx="108">
                  <c:v>0.6667</c:v>
                </c:pt>
                <c:pt idx="109">
                  <c:v>0.1818</c:v>
                </c:pt>
                <c:pt idx="110">
                  <c:v>0.5</c:v>
                </c:pt>
                <c:pt idx="111">
                  <c:v>0.381</c:v>
                </c:pt>
                <c:pt idx="112">
                  <c:v>0.32</c:v>
                </c:pt>
                <c:pt idx="113">
                  <c:v>0.4375</c:v>
                </c:pt>
                <c:pt idx="114">
                  <c:v>0.4</c:v>
                </c:pt>
                <c:pt idx="115">
                  <c:v>0.5</c:v>
                </c:pt>
                <c:pt idx="116">
                  <c:v>0.5</c:v>
                </c:pt>
                <c:pt idx="117">
                  <c:v>0.4783</c:v>
                </c:pt>
                <c:pt idx="118">
                  <c:v>0.3636</c:v>
                </c:pt>
                <c:pt idx="119">
                  <c:v>0.48</c:v>
                </c:pt>
                <c:pt idx="120">
                  <c:v>0.4762</c:v>
                </c:pt>
                <c:pt idx="121">
                  <c:v>0.48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0.5</c:v>
                </c:pt>
                <c:pt idx="126">
                  <c:v>0.3333</c:v>
                </c:pt>
                <c:pt idx="127">
                  <c:v>0.5714</c:v>
                </c:pt>
                <c:pt idx="128">
                  <c:v>0.48</c:v>
                </c:pt>
                <c:pt idx="129">
                  <c:v>0.5556</c:v>
                </c:pt>
                <c:pt idx="130">
                  <c:v>0.2727</c:v>
                </c:pt>
                <c:pt idx="131">
                  <c:v>0.4545</c:v>
                </c:pt>
                <c:pt idx="132">
                  <c:v>0.36</c:v>
                </c:pt>
                <c:pt idx="133">
                  <c:v>0.3333</c:v>
                </c:pt>
                <c:pt idx="134">
                  <c:v>0.28</c:v>
                </c:pt>
                <c:pt idx="135">
                  <c:v>0.2727</c:v>
                </c:pt>
                <c:pt idx="136">
                  <c:v>0.6364</c:v>
                </c:pt>
                <c:pt idx="137">
                  <c:v>0.4444</c:v>
                </c:pt>
                <c:pt idx="138">
                  <c:v>0.3478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me15di_csl_iMg_run1.txt_metrics!$D$1</c:f>
              <c:strCache>
                <c:ptCount val="1"/>
                <c:pt idx="0">
                  <c:v>F1@20</c:v>
                </c:pt>
              </c:strCache>
            </c:strRef>
          </c:tx>
          <c:marker>
            <c:symbol val="none"/>
          </c:marker>
          <c:cat>
            <c:strRef>
              <c:f>me15di_csl_iMg_run1.txt_metrics!$A$2:$A$140</c:f>
              <c:strCache>
                <c:ptCount val="139"/>
                <c:pt idx="0">
                  <c:v>Niagara_Falls</c:v>
                </c:pt>
                <c:pt idx="1">
                  <c:v>Golden_Gate_Bridge_in_San_Francisco</c:v>
                </c:pt>
                <c:pt idx="2">
                  <c:v>Neuschwanstein_Castle</c:v>
                </c:pt>
                <c:pt idx="3">
                  <c:v>Christ_Church_Cathedral_Missouri</c:v>
                </c:pt>
                <c:pt idx="4">
                  <c:v>Mount_Rushmore_in_South_Dakota</c:v>
                </c:pt>
                <c:pt idx="5">
                  <c:v>Puerta_de_Toledo</c:v>
                </c:pt>
                <c:pt idx="6">
                  <c:v>Urquhart_Castle</c:v>
                </c:pt>
                <c:pt idx="7">
                  <c:v>Gare_du_Nord_Paris</c:v>
                </c:pt>
                <c:pt idx="8">
                  <c:v>Newgrange_in_Ireland</c:v>
                </c:pt>
                <c:pt idx="9">
                  <c:v>Windmills_at_Kinderdijk</c:v>
                </c:pt>
                <c:pt idx="10">
                  <c:v>Conciergerie</c:v>
                </c:pt>
                <c:pt idx="11">
                  <c:v>Palazzo_Madama</c:v>
                </c:pt>
                <c:pt idx="12">
                  <c:v>Split_Rock_Lighthouse</c:v>
                </c:pt>
                <c:pt idx="13">
                  <c:v>The_Little_Mermaid_Denmark</c:v>
                </c:pt>
                <c:pt idx="14">
                  <c:v>Great_Pyramid_of_Giza</c:v>
                </c:pt>
                <c:pt idx="15">
                  <c:v>Pitti_Palace</c:v>
                </c:pt>
                <c:pt idx="16">
                  <c:v>Georgia_State_Capitol</c:v>
                </c:pt>
                <c:pt idx="17">
                  <c:v>Dome_des_Invalides</c:v>
                </c:pt>
                <c:pt idx="18">
                  <c:v>Reggia_di_Caserta</c:v>
                </c:pt>
                <c:pt idx="19">
                  <c:v>The_Burj_al_Arab_Hotel</c:v>
                </c:pt>
                <c:pt idx="20">
                  <c:v>Elephanta_Caves</c:v>
                </c:pt>
                <c:pt idx="21">
                  <c:v>Basilica_of_Santa_Croce</c:v>
                </c:pt>
                <c:pt idx="22">
                  <c:v>Aachen_Cathedral</c:v>
                </c:pt>
                <c:pt idx="23">
                  <c:v>Monument_to_the_Great_Fire_of_London</c:v>
                </c:pt>
                <c:pt idx="24">
                  <c:v>Longmen_Grottoes</c:v>
                </c:pt>
                <c:pt idx="25">
                  <c:v>Louisiana_State_Capitol</c:v>
                </c:pt>
                <c:pt idx="26">
                  <c:v>The_Great_Sphinx_at_Giza</c:v>
                </c:pt>
                <c:pt idx="27">
                  <c:v>Teatro_Real_Madrid</c:v>
                </c:pt>
                <c:pt idx="28">
                  <c:v>Palacio_de_la_Magdalena</c:v>
                </c:pt>
                <c:pt idx="29">
                  <c:v>Sowjetisches_Ehrenmal</c:v>
                </c:pt>
                <c:pt idx="30">
                  <c:v>Cathedral_of_Trier</c:v>
                </c:pt>
                <c:pt idx="31">
                  <c:v>Saint_Mary_of_the_Flower</c:v>
                </c:pt>
                <c:pt idx="32">
                  <c:v>Skellig_Michael</c:v>
                </c:pt>
                <c:pt idx="33">
                  <c:v>Chicago_Board_of_Trade_Building</c:v>
                </c:pt>
                <c:pt idx="34">
                  <c:v>Pont_de_Normandie_France</c:v>
                </c:pt>
                <c:pt idx="35">
                  <c:v>Palazzo_Rosso</c:v>
                </c:pt>
                <c:pt idx="36">
                  <c:v>Piazza_Vittorio_Veneto</c:v>
                </c:pt>
                <c:pt idx="37">
                  <c:v>Sforza_Castle</c:v>
                </c:pt>
                <c:pt idx="38">
                  <c:v>Torres_KIO</c:v>
                </c:pt>
                <c:pt idx="39">
                  <c:v>Torre_Picasso</c:v>
                </c:pt>
                <c:pt idx="40">
                  <c:v>The_Palace_of_Parliament_in_Bucharest</c:v>
                </c:pt>
                <c:pt idx="41">
                  <c:v>Ernest_Hemingway_House</c:v>
                </c:pt>
                <c:pt idx="42">
                  <c:v>Castel_dellOvo_Napoli</c:v>
                </c:pt>
                <c:pt idx="43">
                  <c:v>Villa_Borghese_gardens</c:v>
                </c:pt>
                <c:pt idx="44">
                  <c:v>Saint_Marks_Basilica</c:v>
                </c:pt>
                <c:pt idx="45">
                  <c:v>Mausoleum_of_the_First_Qin_Emperor</c:v>
                </c:pt>
                <c:pt idx="46">
                  <c:v>Mausoleum_of_Hadrian</c:v>
                </c:pt>
                <c:pt idx="47">
                  <c:v>Piazza_de_Ferrari</c:v>
                </c:pt>
                <c:pt idx="48">
                  <c:v>George_Washington_Carver</c:v>
                </c:pt>
                <c:pt idx="49">
                  <c:v>Cathedral_of_Santiago_de_Compostela</c:v>
                </c:pt>
                <c:pt idx="50">
                  <c:v>Saint-Jacques_Tower</c:v>
                </c:pt>
                <c:pt idx="51">
                  <c:v>Calakmul_Campeche_Mexico</c:v>
                </c:pt>
                <c:pt idx="52">
                  <c:v>Bran_Castle_in_Transylvania</c:v>
                </c:pt>
                <c:pt idx="53">
                  <c:v>Mosteiro_da_Batalha</c:v>
                </c:pt>
                <c:pt idx="54">
                  <c:v>Wartburg_Castle</c:v>
                </c:pt>
                <c:pt idx="55">
                  <c:v>Fujian_Tulou_Fujian_China</c:v>
                </c:pt>
                <c:pt idx="56">
                  <c:v>Alabama_State_Capitol</c:v>
                </c:pt>
                <c:pt idx="57">
                  <c:v>Palazzo_dAccursio</c:v>
                </c:pt>
                <c:pt idx="58">
                  <c:v>Casa_Grande_Ruins</c:v>
                </c:pt>
                <c:pt idx="59">
                  <c:v>Stravinsky_Fountain</c:v>
                </c:pt>
                <c:pt idx="60">
                  <c:v>Angel_Falls_Venezuela</c:v>
                </c:pt>
                <c:pt idx="61">
                  <c:v>Statue_of_George_IV</c:v>
                </c:pt>
                <c:pt idx="62">
                  <c:v>Palacio_Barolo</c:v>
                </c:pt>
                <c:pt idx="63">
                  <c:v>Bridge_of_Remembrance_Christchurch_New_Zealand</c:v>
                </c:pt>
                <c:pt idx="64">
                  <c:v>John_A._Roebling_Suspension_Bridge</c:v>
                </c:pt>
                <c:pt idx="65">
                  <c:v>Blue_Dome_Santorini</c:v>
                </c:pt>
                <c:pt idx="66">
                  <c:v>Fossar_de_les_Moreres</c:v>
                </c:pt>
                <c:pt idx="67">
                  <c:v>Luxor_Obelisk_France</c:v>
                </c:pt>
                <c:pt idx="68">
                  <c:v>Valle_de_los_Caidos</c:v>
                </c:pt>
                <c:pt idx="69">
                  <c:v>Comic_Con_USA</c:v>
                </c:pt>
                <c:pt idx="70">
                  <c:v>Storm_on_sea</c:v>
                </c:pt>
                <c:pt idx="71">
                  <c:v>Le_Tour_de_France</c:v>
                </c:pt>
                <c:pt idx="72">
                  <c:v>London_Marathon</c:v>
                </c:pt>
                <c:pt idx="73">
                  <c:v>Edinburgh_Festival_Fringe</c:v>
                </c:pt>
                <c:pt idx="74">
                  <c:v>Venice_carnival</c:v>
                </c:pt>
                <c:pt idx="75">
                  <c:v>State_Fair_of_Texas</c:v>
                </c:pt>
                <c:pt idx="76">
                  <c:v>St_Patricks_day_Ireland</c:v>
                </c:pt>
                <c:pt idx="77">
                  <c:v>Tropical_rain</c:v>
                </c:pt>
                <c:pt idx="78">
                  <c:v>Amsterdam_gay_parade</c:v>
                </c:pt>
                <c:pt idx="79">
                  <c:v>Cancun_beaches</c:v>
                </c:pt>
                <c:pt idx="80">
                  <c:v>Biennale_de_la_danse_de_Lyon</c:v>
                </c:pt>
                <c:pt idx="81">
                  <c:v>Roland_Garros_Paris</c:v>
                </c:pt>
                <c:pt idx="82">
                  <c:v>macys_thanksgiving_day_parade_new_york</c:v>
                </c:pt>
                <c:pt idx="83">
                  <c:v>Sunset_Santorini</c:v>
                </c:pt>
                <c:pt idx="84">
                  <c:v>Japan_cherry_blossom_festival</c:v>
                </c:pt>
                <c:pt idx="85">
                  <c:v>Sapporo_Snow_Festival_Japan</c:v>
                </c:pt>
                <c:pt idx="86">
                  <c:v>Concerts_in_Bucharest</c:v>
                </c:pt>
                <c:pt idx="87">
                  <c:v>marmots_in_the_mountains</c:v>
                </c:pt>
                <c:pt idx="88">
                  <c:v>Buckingham_guard_change</c:v>
                </c:pt>
                <c:pt idx="89">
                  <c:v>Sydney_New_Year_Eve_fireworks</c:v>
                </c:pt>
                <c:pt idx="90">
                  <c:v>animals_at_Zoo</c:v>
                </c:pt>
                <c:pt idx="91">
                  <c:v>Burning_man_festival_at_Black_Rock_Desert_Nevada</c:v>
                </c:pt>
                <c:pt idx="92">
                  <c:v>Aurora_Borealis_Norway</c:v>
                </c:pt>
                <c:pt idx="93">
                  <c:v>reenactment_of_the_battle_of_Gettysburg</c:v>
                </c:pt>
                <c:pt idx="94">
                  <c:v>chinese_New_Year_Beijing</c:v>
                </c:pt>
                <c:pt idx="95">
                  <c:v>Pamplona_Bull_Run</c:v>
                </c:pt>
                <c:pt idx="96">
                  <c:v>Surfing_Miami</c:v>
                </c:pt>
                <c:pt idx="97">
                  <c:v>International_Jazz_Festival_in_Montreal</c:v>
                </c:pt>
                <c:pt idx="98">
                  <c:v>rainbow_over_the_lake</c:v>
                </c:pt>
                <c:pt idx="99">
                  <c:v>Wacken_open_air_festival</c:v>
                </c:pt>
                <c:pt idx="100">
                  <c:v>winter_parks_Vienna</c:v>
                </c:pt>
                <c:pt idx="101">
                  <c:v>New_York_car_accidents</c:v>
                </c:pt>
                <c:pt idx="102">
                  <c:v>Diwali_festival_of_lights</c:v>
                </c:pt>
                <c:pt idx="103">
                  <c:v>Iceland_geyser_eruption</c:v>
                </c:pt>
                <c:pt idx="104">
                  <c:v>Dia_de_Muertos_parade</c:v>
                </c:pt>
                <c:pt idx="105">
                  <c:v>Festival_de_Cannes</c:v>
                </c:pt>
                <c:pt idx="106">
                  <c:v>olympic_games_Beijing</c:v>
                </c:pt>
                <c:pt idx="107">
                  <c:v>Rio_carnival</c:v>
                </c:pt>
                <c:pt idx="108">
                  <c:v>Carnaval_Nantes</c:v>
                </c:pt>
                <c:pt idx="109">
                  <c:v>Academy_Awards_in_Hollywood</c:v>
                </c:pt>
                <c:pt idx="110">
                  <c:v>Mont_Saint_Michel_tides</c:v>
                </c:pt>
                <c:pt idx="111">
                  <c:v>Consumer_Electronics_Show_Las_Vegas</c:v>
                </c:pt>
                <c:pt idx="112">
                  <c:v>Geneva_auto_show</c:v>
                </c:pt>
                <c:pt idx="113">
                  <c:v>Mardi_Gras_New_Orleans</c:v>
                </c:pt>
                <c:pt idx="114">
                  <c:v>snow_in_the_city</c:v>
                </c:pt>
                <c:pt idx="115">
                  <c:v>Dakar_Rally</c:v>
                </c:pt>
                <c:pt idx="116">
                  <c:v>flying_planes_on_blue_sky</c:v>
                </c:pt>
                <c:pt idx="117">
                  <c:v>Albuquerque_International_Balloon_Fiesta</c:v>
                </c:pt>
                <c:pt idx="118">
                  <c:v>Bastille_day_Paris</c:v>
                </c:pt>
                <c:pt idx="119">
                  <c:v>Budapest_Christmas_Fair</c:v>
                </c:pt>
                <c:pt idx="120">
                  <c:v>Chicago_Blues_Festival</c:v>
                </c:pt>
                <c:pt idx="121">
                  <c:v>Fiesta_de_San_Fermin_Spain</c:v>
                </c:pt>
                <c:pt idx="122">
                  <c:v>Harbin_Ice___Snow_Sculpture_Festival</c:v>
                </c:pt>
                <c:pt idx="123">
                  <c:v>Holi_festival_India</c:v>
                </c:pt>
                <c:pt idx="124">
                  <c:v>Indianapolis_500</c:v>
                </c:pt>
                <c:pt idx="125">
                  <c:v>Kentucky_derby</c:v>
                </c:pt>
                <c:pt idx="126">
                  <c:v>Melbourne_Cup_Carnival</c:v>
                </c:pt>
                <c:pt idx="127">
                  <c:v>winter_sports</c:v>
                </c:pt>
                <c:pt idx="128">
                  <c:v>Australian_Grand_Prix</c:v>
                </c:pt>
                <c:pt idx="129">
                  <c:v>Pingxi_Sky_Lantern_Festival</c:v>
                </c:pt>
                <c:pt idx="130">
                  <c:v>Quebec_Winter_Carnival</c:v>
                </c:pt>
                <c:pt idx="131">
                  <c:v>SantaCon_California</c:v>
                </c:pt>
                <c:pt idx="132">
                  <c:v>sailing_boats_on_sea</c:v>
                </c:pt>
                <c:pt idx="133">
                  <c:v>sunset_in_the_city</c:v>
                </c:pt>
                <c:pt idx="134">
                  <c:v>downhill_mountain_biking</c:v>
                </c:pt>
                <c:pt idx="135">
                  <c:v>paragliding_in_the_mountains</c:v>
                </c:pt>
                <c:pt idx="136">
                  <c:v>clouds_on_the_sky</c:v>
                </c:pt>
                <c:pt idx="137">
                  <c:v>Las_Fallas_Valencia</c:v>
                </c:pt>
                <c:pt idx="138">
                  <c:v>Sandfest_Texas</c:v>
                </c:pt>
              </c:strCache>
            </c:strRef>
          </c:cat>
          <c:val>
            <c:numRef>
              <c:f>me15di_csl_iMg_run1.txt_metrics!$D$2:$D$140</c:f>
              <c:numCache>
                <c:formatCode>General</c:formatCode>
                <c:ptCount val="139"/>
                <c:pt idx="0">
                  <c:v>0.2264</c:v>
                </c:pt>
                <c:pt idx="1">
                  <c:v>0.7059</c:v>
                </c:pt>
                <c:pt idx="2">
                  <c:v>0.5546</c:v>
                </c:pt>
                <c:pt idx="3">
                  <c:v>0.4755</c:v>
                </c:pt>
                <c:pt idx="4">
                  <c:v>0.544</c:v>
                </c:pt>
                <c:pt idx="5">
                  <c:v>0.0909</c:v>
                </c:pt>
                <c:pt idx="6">
                  <c:v>0.6154</c:v>
                </c:pt>
                <c:pt idx="7">
                  <c:v>0.5677</c:v>
                </c:pt>
                <c:pt idx="8">
                  <c:v>0.5357</c:v>
                </c:pt>
                <c:pt idx="9">
                  <c:v>0.5798</c:v>
                </c:pt>
                <c:pt idx="10">
                  <c:v>0.6453</c:v>
                </c:pt>
                <c:pt idx="11">
                  <c:v>0.1132</c:v>
                </c:pt>
                <c:pt idx="12">
                  <c:v>0.6</c:v>
                </c:pt>
                <c:pt idx="13">
                  <c:v>0.3261</c:v>
                </c:pt>
                <c:pt idx="14">
                  <c:v>0.4952</c:v>
                </c:pt>
                <c:pt idx="15">
                  <c:v>0.4022</c:v>
                </c:pt>
                <c:pt idx="16">
                  <c:v>0.3871</c:v>
                </c:pt>
                <c:pt idx="17">
                  <c:v>0.6111</c:v>
                </c:pt>
                <c:pt idx="18">
                  <c:v>0.5333</c:v>
                </c:pt>
                <c:pt idx="19">
                  <c:v>0.3342</c:v>
                </c:pt>
                <c:pt idx="20">
                  <c:v>0.2917</c:v>
                </c:pt>
                <c:pt idx="21">
                  <c:v>0.6261</c:v>
                </c:pt>
                <c:pt idx="22">
                  <c:v>0.465</c:v>
                </c:pt>
                <c:pt idx="23">
                  <c:v>0.2667</c:v>
                </c:pt>
                <c:pt idx="24">
                  <c:v>0.3</c:v>
                </c:pt>
                <c:pt idx="25">
                  <c:v>0.4889</c:v>
                </c:pt>
                <c:pt idx="26">
                  <c:v>0.4952</c:v>
                </c:pt>
                <c:pt idx="27">
                  <c:v>0.2791</c:v>
                </c:pt>
                <c:pt idx="28">
                  <c:v>0.24</c:v>
                </c:pt>
                <c:pt idx="29">
                  <c:v>0.5967</c:v>
                </c:pt>
                <c:pt idx="30">
                  <c:v>0.3</c:v>
                </c:pt>
                <c:pt idx="31">
                  <c:v>0.4046</c:v>
                </c:pt>
                <c:pt idx="32">
                  <c:v>0.6592</c:v>
                </c:pt>
                <c:pt idx="33">
                  <c:v>0.2857</c:v>
                </c:pt>
                <c:pt idx="34">
                  <c:v>0.3175</c:v>
                </c:pt>
                <c:pt idx="35">
                  <c:v>0.0909</c:v>
                </c:pt>
                <c:pt idx="36">
                  <c:v>0.1667</c:v>
                </c:pt>
                <c:pt idx="37">
                  <c:v>0.5546</c:v>
                </c:pt>
                <c:pt idx="38">
                  <c:v>0.465</c:v>
                </c:pt>
                <c:pt idx="39">
                  <c:v>0.3214</c:v>
                </c:pt>
                <c:pt idx="40">
                  <c:v>0.4392</c:v>
                </c:pt>
                <c:pt idx="41">
                  <c:v>0.3914</c:v>
                </c:pt>
                <c:pt idx="42">
                  <c:v>0.5091</c:v>
                </c:pt>
                <c:pt idx="43">
                  <c:v>0.6261</c:v>
                </c:pt>
                <c:pt idx="44">
                  <c:v>0.6135</c:v>
                </c:pt>
                <c:pt idx="45">
                  <c:v>0.4632</c:v>
                </c:pt>
                <c:pt idx="46">
                  <c:v>0.4719</c:v>
                </c:pt>
                <c:pt idx="47">
                  <c:v>0.5517</c:v>
                </c:pt>
                <c:pt idx="48">
                  <c:v>0.5652</c:v>
                </c:pt>
                <c:pt idx="49">
                  <c:v>0.3515</c:v>
                </c:pt>
                <c:pt idx="50">
                  <c:v>0.589</c:v>
                </c:pt>
                <c:pt idx="51">
                  <c:v>0.2353</c:v>
                </c:pt>
                <c:pt idx="52">
                  <c:v>0.5806</c:v>
                </c:pt>
                <c:pt idx="53">
                  <c:v>0.6429</c:v>
                </c:pt>
                <c:pt idx="54">
                  <c:v>0.5538</c:v>
                </c:pt>
                <c:pt idx="55">
                  <c:v>0.7279</c:v>
                </c:pt>
                <c:pt idx="56">
                  <c:v>0.1951</c:v>
                </c:pt>
                <c:pt idx="57">
                  <c:v>0.3892</c:v>
                </c:pt>
                <c:pt idx="58">
                  <c:v>0.5628</c:v>
                </c:pt>
                <c:pt idx="59">
                  <c:v>0.4151</c:v>
                </c:pt>
                <c:pt idx="60">
                  <c:v>0.5395</c:v>
                </c:pt>
                <c:pt idx="61">
                  <c:v>0.1875</c:v>
                </c:pt>
                <c:pt idx="62">
                  <c:v>0.4988</c:v>
                </c:pt>
                <c:pt idx="63">
                  <c:v>0.25</c:v>
                </c:pt>
                <c:pt idx="64">
                  <c:v>0.2222</c:v>
                </c:pt>
                <c:pt idx="65">
                  <c:v>0.3846</c:v>
                </c:pt>
                <c:pt idx="66">
                  <c:v>0.439</c:v>
                </c:pt>
                <c:pt idx="67">
                  <c:v>0.7203</c:v>
                </c:pt>
                <c:pt idx="68">
                  <c:v>0.4958</c:v>
                </c:pt>
                <c:pt idx="69">
                  <c:v>0.3146</c:v>
                </c:pt>
                <c:pt idx="70">
                  <c:v>0.3478</c:v>
                </c:pt>
                <c:pt idx="71">
                  <c:v>0.2658</c:v>
                </c:pt>
                <c:pt idx="72">
                  <c:v>0.5714</c:v>
                </c:pt>
                <c:pt idx="73">
                  <c:v>0.3158</c:v>
                </c:pt>
                <c:pt idx="74">
                  <c:v>0.5538</c:v>
                </c:pt>
                <c:pt idx="75">
                  <c:v>0.544</c:v>
                </c:pt>
                <c:pt idx="76">
                  <c:v>0.6029</c:v>
                </c:pt>
                <c:pt idx="77">
                  <c:v>0.24</c:v>
                </c:pt>
                <c:pt idx="78">
                  <c:v>0.766</c:v>
                </c:pt>
                <c:pt idx="79">
                  <c:v>0.5563</c:v>
                </c:pt>
                <c:pt idx="80">
                  <c:v>0.5652</c:v>
                </c:pt>
                <c:pt idx="81">
                  <c:v>0.5091</c:v>
                </c:pt>
                <c:pt idx="82">
                  <c:v>0.5982</c:v>
                </c:pt>
                <c:pt idx="83">
                  <c:v>0.8182</c:v>
                </c:pt>
                <c:pt idx="84">
                  <c:v>0.5333</c:v>
                </c:pt>
                <c:pt idx="85">
                  <c:v>0.5258</c:v>
                </c:pt>
                <c:pt idx="86">
                  <c:v>0.5605</c:v>
                </c:pt>
                <c:pt idx="87">
                  <c:v>0.16</c:v>
                </c:pt>
                <c:pt idx="88">
                  <c:v>0.3261</c:v>
                </c:pt>
                <c:pt idx="89">
                  <c:v>0.5143</c:v>
                </c:pt>
                <c:pt idx="90">
                  <c:v>0.7835</c:v>
                </c:pt>
                <c:pt idx="91">
                  <c:v>0.565</c:v>
                </c:pt>
                <c:pt idx="92">
                  <c:v>0.3429</c:v>
                </c:pt>
                <c:pt idx="93">
                  <c:v>0.6774</c:v>
                </c:pt>
                <c:pt idx="94">
                  <c:v>0.0526</c:v>
                </c:pt>
                <c:pt idx="95">
                  <c:v>0.25</c:v>
                </c:pt>
                <c:pt idx="96">
                  <c:v>0.4873</c:v>
                </c:pt>
                <c:pt idx="97">
                  <c:v>0.3415</c:v>
                </c:pt>
                <c:pt idx="98">
                  <c:v>0.2778</c:v>
                </c:pt>
                <c:pt idx="99">
                  <c:v>0.5248</c:v>
                </c:pt>
                <c:pt idx="100">
                  <c:v>0.5248</c:v>
                </c:pt>
                <c:pt idx="101">
                  <c:v>0.1176</c:v>
                </c:pt>
                <c:pt idx="102">
                  <c:v>0.3495</c:v>
                </c:pt>
                <c:pt idx="103">
                  <c:v>0.6</c:v>
                </c:pt>
                <c:pt idx="104">
                  <c:v>0.7194</c:v>
                </c:pt>
                <c:pt idx="105">
                  <c:v>0.0</c:v>
                </c:pt>
                <c:pt idx="106">
                  <c:v>0.2667</c:v>
                </c:pt>
                <c:pt idx="107">
                  <c:v>0.332</c:v>
                </c:pt>
                <c:pt idx="108">
                  <c:v>0.8</c:v>
                </c:pt>
                <c:pt idx="109">
                  <c:v>0.129</c:v>
                </c:pt>
                <c:pt idx="110">
                  <c:v>0.6429</c:v>
                </c:pt>
                <c:pt idx="111">
                  <c:v>0.466</c:v>
                </c:pt>
                <c:pt idx="112">
                  <c:v>0.4721</c:v>
                </c:pt>
                <c:pt idx="113">
                  <c:v>0.523</c:v>
                </c:pt>
                <c:pt idx="114">
                  <c:v>0.4952</c:v>
                </c:pt>
                <c:pt idx="115">
                  <c:v>0.6296</c:v>
                </c:pt>
                <c:pt idx="116">
                  <c:v>0.5833</c:v>
                </c:pt>
                <c:pt idx="117">
                  <c:v>0.6471</c:v>
                </c:pt>
                <c:pt idx="118">
                  <c:v>0.5094</c:v>
                </c:pt>
                <c:pt idx="119">
                  <c:v>0.6</c:v>
                </c:pt>
                <c:pt idx="120">
                  <c:v>0.5825</c:v>
                </c:pt>
                <c:pt idx="121">
                  <c:v>0.6486</c:v>
                </c:pt>
                <c:pt idx="122">
                  <c:v>0.4952</c:v>
                </c:pt>
                <c:pt idx="123">
                  <c:v>0.4952</c:v>
                </c:pt>
                <c:pt idx="124">
                  <c:v>0.5091</c:v>
                </c:pt>
                <c:pt idx="125">
                  <c:v>0.3333</c:v>
                </c:pt>
                <c:pt idx="126">
                  <c:v>0.383</c:v>
                </c:pt>
                <c:pt idx="127">
                  <c:v>0.5035</c:v>
                </c:pt>
                <c:pt idx="128">
                  <c:v>0.5854</c:v>
                </c:pt>
                <c:pt idx="129">
                  <c:v>0.6557</c:v>
                </c:pt>
                <c:pt idx="130">
                  <c:v>0.3243</c:v>
                </c:pt>
                <c:pt idx="131">
                  <c:v>0.604</c:v>
                </c:pt>
                <c:pt idx="132">
                  <c:v>0.5058</c:v>
                </c:pt>
                <c:pt idx="133">
                  <c:v>0.4865</c:v>
                </c:pt>
                <c:pt idx="134">
                  <c:v>0.3452</c:v>
                </c:pt>
                <c:pt idx="135">
                  <c:v>0.2308</c:v>
                </c:pt>
                <c:pt idx="136">
                  <c:v>0.7778</c:v>
                </c:pt>
                <c:pt idx="137">
                  <c:v>0.5714</c:v>
                </c:pt>
                <c:pt idx="138">
                  <c:v>0.4103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15320"/>
        <c:axId val="-2132534456"/>
      </c:lineChart>
      <c:catAx>
        <c:axId val="-2132715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2534456"/>
        <c:crosses val="autoZero"/>
        <c:auto val="1"/>
        <c:lblAlgn val="ctr"/>
        <c:lblOffset val="100"/>
        <c:noMultiLvlLbl val="0"/>
      </c:catAx>
      <c:valAx>
        <c:axId val="-213253445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271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f1- global img feats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me15di_csl_f1a_run4.txt_metrics!$B$1</c:f>
              <c:strCache>
                <c:ptCount val="1"/>
                <c:pt idx="0">
                  <c:v>P@20</c:v>
                </c:pt>
              </c:strCache>
            </c:strRef>
          </c:tx>
          <c:marker>
            <c:symbol val="none"/>
          </c:marker>
          <c:cat>
            <c:strRef>
              <c:f>me15di_csl_f1a_run4.txt_metrics!$A$2:$A$140</c:f>
              <c:strCache>
                <c:ptCount val="139"/>
                <c:pt idx="0">
                  <c:v>Niagara_Falls</c:v>
                </c:pt>
                <c:pt idx="1">
                  <c:v>Golden_Gate_Bridge_in_San_Francisco</c:v>
                </c:pt>
                <c:pt idx="2">
                  <c:v>Neuschwanstein_Castle</c:v>
                </c:pt>
                <c:pt idx="3">
                  <c:v>Christ_Church_Cathedral_Missouri</c:v>
                </c:pt>
                <c:pt idx="4">
                  <c:v>Mount_Rushmore_in_South_Dakota</c:v>
                </c:pt>
                <c:pt idx="5">
                  <c:v>Puerta_de_Toledo</c:v>
                </c:pt>
                <c:pt idx="6">
                  <c:v>Urquhart_Castle</c:v>
                </c:pt>
                <c:pt idx="7">
                  <c:v>Gare_du_Nord_Paris</c:v>
                </c:pt>
                <c:pt idx="8">
                  <c:v>Newgrange_in_Ireland</c:v>
                </c:pt>
                <c:pt idx="9">
                  <c:v>Windmills_at_Kinderdijk</c:v>
                </c:pt>
                <c:pt idx="10">
                  <c:v>Conciergerie</c:v>
                </c:pt>
                <c:pt idx="11">
                  <c:v>Palazzo_Madama</c:v>
                </c:pt>
                <c:pt idx="12">
                  <c:v>Split_Rock_Lighthouse</c:v>
                </c:pt>
                <c:pt idx="13">
                  <c:v>The_Little_Mermaid_Denmark</c:v>
                </c:pt>
                <c:pt idx="14">
                  <c:v>Great_Pyramid_of_Giza</c:v>
                </c:pt>
                <c:pt idx="15">
                  <c:v>Pitti_Palace</c:v>
                </c:pt>
                <c:pt idx="16">
                  <c:v>Georgia_State_Capitol</c:v>
                </c:pt>
                <c:pt idx="17">
                  <c:v>Dome_des_Invalides</c:v>
                </c:pt>
                <c:pt idx="18">
                  <c:v>Reggia_di_Caserta</c:v>
                </c:pt>
                <c:pt idx="19">
                  <c:v>The_Burj_al_Arab_Hotel</c:v>
                </c:pt>
                <c:pt idx="20">
                  <c:v>Elephanta_Caves</c:v>
                </c:pt>
                <c:pt idx="21">
                  <c:v>Basilica_of_Santa_Croce</c:v>
                </c:pt>
                <c:pt idx="22">
                  <c:v>Aachen_Cathedral</c:v>
                </c:pt>
                <c:pt idx="23">
                  <c:v>Monument_to_the_Great_Fire_of_London</c:v>
                </c:pt>
                <c:pt idx="24">
                  <c:v>Longmen_Grottoes</c:v>
                </c:pt>
                <c:pt idx="25">
                  <c:v>Louisiana_State_Capitol</c:v>
                </c:pt>
                <c:pt idx="26">
                  <c:v>The_Great_Sphinx_at_Giza</c:v>
                </c:pt>
                <c:pt idx="27">
                  <c:v>Teatro_Real_Madrid</c:v>
                </c:pt>
                <c:pt idx="28">
                  <c:v>Palacio_de_la_Magdalena</c:v>
                </c:pt>
                <c:pt idx="29">
                  <c:v>Sowjetisches_Ehrenmal</c:v>
                </c:pt>
                <c:pt idx="30">
                  <c:v>Cathedral_of_Trier</c:v>
                </c:pt>
                <c:pt idx="31">
                  <c:v>Saint_Mary_of_the_Flower</c:v>
                </c:pt>
                <c:pt idx="32">
                  <c:v>Skellig_Michael</c:v>
                </c:pt>
                <c:pt idx="33">
                  <c:v>Chicago_Board_of_Trade_Building</c:v>
                </c:pt>
                <c:pt idx="34">
                  <c:v>Pont_de_Normandie_France</c:v>
                </c:pt>
                <c:pt idx="35">
                  <c:v>Palazzo_Rosso</c:v>
                </c:pt>
                <c:pt idx="36">
                  <c:v>Piazza_Vittorio_Veneto</c:v>
                </c:pt>
                <c:pt idx="37">
                  <c:v>Sforza_Castle</c:v>
                </c:pt>
                <c:pt idx="38">
                  <c:v>Torres_KIO</c:v>
                </c:pt>
                <c:pt idx="39">
                  <c:v>Torre_Picasso</c:v>
                </c:pt>
                <c:pt idx="40">
                  <c:v>The_Palace_of_Parliament_in_Bucharest</c:v>
                </c:pt>
                <c:pt idx="41">
                  <c:v>Ernest_Hemingway_House</c:v>
                </c:pt>
                <c:pt idx="42">
                  <c:v>Castel_dellOvo_Napoli</c:v>
                </c:pt>
                <c:pt idx="43">
                  <c:v>Villa_Borghese_gardens</c:v>
                </c:pt>
                <c:pt idx="44">
                  <c:v>Saint_Marks_Basilica</c:v>
                </c:pt>
                <c:pt idx="45">
                  <c:v>Mausoleum_of_the_First_Qin_Emperor</c:v>
                </c:pt>
                <c:pt idx="46">
                  <c:v>Mausoleum_of_Hadrian</c:v>
                </c:pt>
                <c:pt idx="47">
                  <c:v>Piazza_de_Ferrari</c:v>
                </c:pt>
                <c:pt idx="48">
                  <c:v>George_Washington_Carver</c:v>
                </c:pt>
                <c:pt idx="49">
                  <c:v>Cathedral_of_Santiago_de_Compostela</c:v>
                </c:pt>
                <c:pt idx="50">
                  <c:v>Saint-Jacques_Tower</c:v>
                </c:pt>
                <c:pt idx="51">
                  <c:v>Calakmul_Campeche_Mexico</c:v>
                </c:pt>
                <c:pt idx="52">
                  <c:v>Bran_Castle_in_Transylvania</c:v>
                </c:pt>
                <c:pt idx="53">
                  <c:v>Mosteiro_da_Batalha</c:v>
                </c:pt>
                <c:pt idx="54">
                  <c:v>Wartburg_Castle</c:v>
                </c:pt>
                <c:pt idx="55">
                  <c:v>Fujian_Tulou_Fujian_China</c:v>
                </c:pt>
                <c:pt idx="56">
                  <c:v>Alabama_State_Capitol</c:v>
                </c:pt>
                <c:pt idx="57">
                  <c:v>Palazzo_dAccursio</c:v>
                </c:pt>
                <c:pt idx="58">
                  <c:v>Casa_Grande_Ruins</c:v>
                </c:pt>
                <c:pt idx="59">
                  <c:v>Stravinsky_Fountain</c:v>
                </c:pt>
                <c:pt idx="60">
                  <c:v>Angel_Falls_Venezuela</c:v>
                </c:pt>
                <c:pt idx="61">
                  <c:v>Statue_of_George_IV</c:v>
                </c:pt>
                <c:pt idx="62">
                  <c:v>Palacio_Barolo</c:v>
                </c:pt>
                <c:pt idx="63">
                  <c:v>Bridge_of_Remembrance_Christchurch_New_Zealand</c:v>
                </c:pt>
                <c:pt idx="64">
                  <c:v>John_A._Roebling_Suspension_Bridge</c:v>
                </c:pt>
                <c:pt idx="65">
                  <c:v>Blue_Dome_Santorini</c:v>
                </c:pt>
                <c:pt idx="66">
                  <c:v>Fossar_de_les_Moreres</c:v>
                </c:pt>
                <c:pt idx="67">
                  <c:v>Luxor_Obelisk_France</c:v>
                </c:pt>
                <c:pt idx="68">
                  <c:v>Valle_de_los_Caidos</c:v>
                </c:pt>
                <c:pt idx="69">
                  <c:v>Comic_Con_USA</c:v>
                </c:pt>
                <c:pt idx="70">
                  <c:v>Storm_on_sea</c:v>
                </c:pt>
                <c:pt idx="71">
                  <c:v>Le_Tour_de_France</c:v>
                </c:pt>
                <c:pt idx="72">
                  <c:v>London_Marathon</c:v>
                </c:pt>
                <c:pt idx="73">
                  <c:v>Edinburgh_Festival_Fringe</c:v>
                </c:pt>
                <c:pt idx="74">
                  <c:v>Venice_carnival</c:v>
                </c:pt>
                <c:pt idx="75">
                  <c:v>State_Fair_of_Texas</c:v>
                </c:pt>
                <c:pt idx="76">
                  <c:v>St_Patricks_day_Ireland</c:v>
                </c:pt>
                <c:pt idx="77">
                  <c:v>Tropical_rain</c:v>
                </c:pt>
                <c:pt idx="78">
                  <c:v>Amsterdam_gay_parade</c:v>
                </c:pt>
                <c:pt idx="79">
                  <c:v>Cancun_beaches</c:v>
                </c:pt>
                <c:pt idx="80">
                  <c:v>Biennale_de_la_danse_de_Lyon</c:v>
                </c:pt>
                <c:pt idx="81">
                  <c:v>Roland_Garros_Paris</c:v>
                </c:pt>
                <c:pt idx="82">
                  <c:v>macys_thanksgiving_day_parade_new_york</c:v>
                </c:pt>
                <c:pt idx="83">
                  <c:v>Sunset_Santorini</c:v>
                </c:pt>
                <c:pt idx="84">
                  <c:v>Japan_cherry_blossom_festival</c:v>
                </c:pt>
                <c:pt idx="85">
                  <c:v>Sapporo_Snow_Festival_Japan</c:v>
                </c:pt>
                <c:pt idx="86">
                  <c:v>Concerts_in_Bucharest</c:v>
                </c:pt>
                <c:pt idx="87">
                  <c:v>marmots_in_the_mountains</c:v>
                </c:pt>
                <c:pt idx="88">
                  <c:v>Buckingham_guard_change</c:v>
                </c:pt>
                <c:pt idx="89">
                  <c:v>Sydney_New_Year_Eve_fireworks</c:v>
                </c:pt>
                <c:pt idx="90">
                  <c:v>animals_at_Zoo</c:v>
                </c:pt>
                <c:pt idx="91">
                  <c:v>Burning_man_festival_at_Black_Rock_Desert_Nevada</c:v>
                </c:pt>
                <c:pt idx="92">
                  <c:v>Aurora_Borealis_Norway</c:v>
                </c:pt>
                <c:pt idx="93">
                  <c:v>reenactment_of_the_battle_of_Gettysburg</c:v>
                </c:pt>
                <c:pt idx="94">
                  <c:v>chinese_New_Year_Beijing</c:v>
                </c:pt>
                <c:pt idx="95">
                  <c:v>Pamplona_Bull_Run</c:v>
                </c:pt>
                <c:pt idx="96">
                  <c:v>Surfing_Miami</c:v>
                </c:pt>
                <c:pt idx="97">
                  <c:v>International_Jazz_Festival_in_Montreal</c:v>
                </c:pt>
                <c:pt idx="98">
                  <c:v>rainbow_over_the_lake</c:v>
                </c:pt>
                <c:pt idx="99">
                  <c:v>Wacken_open_air_festival</c:v>
                </c:pt>
                <c:pt idx="100">
                  <c:v>winter_parks_Vienna</c:v>
                </c:pt>
                <c:pt idx="101">
                  <c:v>New_York_car_accidents</c:v>
                </c:pt>
                <c:pt idx="102">
                  <c:v>Diwali_festival_of_lights</c:v>
                </c:pt>
                <c:pt idx="103">
                  <c:v>Iceland_geyser_eruption</c:v>
                </c:pt>
                <c:pt idx="104">
                  <c:v>Dia_de_Muertos_parade</c:v>
                </c:pt>
                <c:pt idx="105">
                  <c:v>Festival_de_Cannes</c:v>
                </c:pt>
                <c:pt idx="106">
                  <c:v>olympic_games_Beijing</c:v>
                </c:pt>
                <c:pt idx="107">
                  <c:v>Rio_carnival</c:v>
                </c:pt>
                <c:pt idx="108">
                  <c:v>Carnaval_Nantes</c:v>
                </c:pt>
                <c:pt idx="109">
                  <c:v>Academy_Awards_in_Hollywood</c:v>
                </c:pt>
                <c:pt idx="110">
                  <c:v>Mont_Saint_Michel_tides</c:v>
                </c:pt>
                <c:pt idx="111">
                  <c:v>Consumer_Electronics_Show_Las_Vegas</c:v>
                </c:pt>
                <c:pt idx="112">
                  <c:v>Geneva_auto_show</c:v>
                </c:pt>
                <c:pt idx="113">
                  <c:v>Mardi_Gras_New_Orleans</c:v>
                </c:pt>
                <c:pt idx="114">
                  <c:v>snow_in_the_city</c:v>
                </c:pt>
                <c:pt idx="115">
                  <c:v>Dakar_Rally</c:v>
                </c:pt>
                <c:pt idx="116">
                  <c:v>flying_planes_on_blue_sky</c:v>
                </c:pt>
                <c:pt idx="117">
                  <c:v>Albuquerque_International_Balloon_Fiesta</c:v>
                </c:pt>
                <c:pt idx="118">
                  <c:v>Bastille_day_Paris</c:v>
                </c:pt>
                <c:pt idx="119">
                  <c:v>Budapest_Christmas_Fair</c:v>
                </c:pt>
                <c:pt idx="120">
                  <c:v>Chicago_Blues_Festival</c:v>
                </c:pt>
                <c:pt idx="121">
                  <c:v>Fiesta_de_San_Fermin_Spain</c:v>
                </c:pt>
                <c:pt idx="122">
                  <c:v>Harbin_Ice___Snow_Sculpture_Festival</c:v>
                </c:pt>
                <c:pt idx="123">
                  <c:v>Holi_festival_India</c:v>
                </c:pt>
                <c:pt idx="124">
                  <c:v>Indianapolis_500</c:v>
                </c:pt>
                <c:pt idx="125">
                  <c:v>Kentucky_derby</c:v>
                </c:pt>
                <c:pt idx="126">
                  <c:v>Melbourne_Cup_Carnival</c:v>
                </c:pt>
                <c:pt idx="127">
                  <c:v>winter_sports</c:v>
                </c:pt>
                <c:pt idx="128">
                  <c:v>Australian_Grand_Prix</c:v>
                </c:pt>
                <c:pt idx="129">
                  <c:v>Pingxi_Sky_Lantern_Festival</c:v>
                </c:pt>
                <c:pt idx="130">
                  <c:v>Quebec_Winter_Carnival</c:v>
                </c:pt>
                <c:pt idx="131">
                  <c:v>SantaCon_California</c:v>
                </c:pt>
                <c:pt idx="132">
                  <c:v>sailing_boats_on_sea</c:v>
                </c:pt>
                <c:pt idx="133">
                  <c:v>sunset_in_the_city</c:v>
                </c:pt>
                <c:pt idx="134">
                  <c:v>downhill_mountain_biking</c:v>
                </c:pt>
                <c:pt idx="135">
                  <c:v>paragliding_in_the_mountains</c:v>
                </c:pt>
                <c:pt idx="136">
                  <c:v>clouds_on_the_sky</c:v>
                </c:pt>
                <c:pt idx="137">
                  <c:v>Las_Fallas_Valencia</c:v>
                </c:pt>
                <c:pt idx="138">
                  <c:v>Sandfest_Texas</c:v>
                </c:pt>
              </c:strCache>
            </c:strRef>
          </c:cat>
          <c:val>
            <c:numRef>
              <c:f>me15di_csl_f1a_run4.txt_metrics!$B$2:$B$140</c:f>
              <c:numCache>
                <c:formatCode>General</c:formatCode>
                <c:ptCount val="139"/>
                <c:pt idx="0">
                  <c:v>0.3</c:v>
                </c:pt>
                <c:pt idx="1">
                  <c:v>1.0</c:v>
                </c:pt>
                <c:pt idx="2">
                  <c:v>0.75</c:v>
                </c:pt>
                <c:pt idx="3">
                  <c:v>0.7</c:v>
                </c:pt>
                <c:pt idx="4">
                  <c:v>0.85</c:v>
                </c:pt>
                <c:pt idx="5">
                  <c:v>0.05</c:v>
                </c:pt>
                <c:pt idx="6">
                  <c:v>0.8</c:v>
                </c:pt>
                <c:pt idx="7">
                  <c:v>0.8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0.15</c:v>
                </c:pt>
                <c:pt idx="12">
                  <c:v>0.8</c:v>
                </c:pt>
                <c:pt idx="13">
                  <c:v>0.3</c:v>
                </c:pt>
                <c:pt idx="14">
                  <c:v>0.65</c:v>
                </c:pt>
                <c:pt idx="15">
                  <c:v>0.45</c:v>
                </c:pt>
                <c:pt idx="16">
                  <c:v>0.55</c:v>
                </c:pt>
                <c:pt idx="17">
                  <c:v>1.0</c:v>
                </c:pt>
                <c:pt idx="18">
                  <c:v>0.8</c:v>
                </c:pt>
                <c:pt idx="19">
                  <c:v>0.55</c:v>
                </c:pt>
                <c:pt idx="20">
                  <c:v>0.35</c:v>
                </c:pt>
                <c:pt idx="21">
                  <c:v>0.9</c:v>
                </c:pt>
                <c:pt idx="22">
                  <c:v>0.85</c:v>
                </c:pt>
                <c:pt idx="23">
                  <c:v>0.4</c:v>
                </c:pt>
                <c:pt idx="24">
                  <c:v>0.4</c:v>
                </c:pt>
                <c:pt idx="25">
                  <c:v>0.55</c:v>
                </c:pt>
                <c:pt idx="26">
                  <c:v>0.65</c:v>
                </c:pt>
                <c:pt idx="27">
                  <c:v>0.3</c:v>
                </c:pt>
                <c:pt idx="28">
                  <c:v>0.3</c:v>
                </c:pt>
                <c:pt idx="29">
                  <c:v>0.7</c:v>
                </c:pt>
                <c:pt idx="30">
                  <c:v>0.4</c:v>
                </c:pt>
                <c:pt idx="31">
                  <c:v>0.55</c:v>
                </c:pt>
                <c:pt idx="32">
                  <c:v>0.9</c:v>
                </c:pt>
                <c:pt idx="33">
                  <c:v>0.3</c:v>
                </c:pt>
                <c:pt idx="34">
                  <c:v>0.4</c:v>
                </c:pt>
                <c:pt idx="35">
                  <c:v>0.1</c:v>
                </c:pt>
                <c:pt idx="36">
                  <c:v>0.15</c:v>
                </c:pt>
                <c:pt idx="37">
                  <c:v>0.75</c:v>
                </c:pt>
                <c:pt idx="38">
                  <c:v>0.85</c:v>
                </c:pt>
                <c:pt idx="39">
                  <c:v>0.85</c:v>
                </c:pt>
                <c:pt idx="40">
                  <c:v>0.7</c:v>
                </c:pt>
                <c:pt idx="41">
                  <c:v>0.65</c:v>
                </c:pt>
                <c:pt idx="42">
                  <c:v>0.7</c:v>
                </c:pt>
                <c:pt idx="43">
                  <c:v>0.9</c:v>
                </c:pt>
                <c:pt idx="44">
                  <c:v>0.85</c:v>
                </c:pt>
                <c:pt idx="45">
                  <c:v>0.55</c:v>
                </c:pt>
                <c:pt idx="46">
                  <c:v>0.6</c:v>
                </c:pt>
                <c:pt idx="47">
                  <c:v>0.8</c:v>
                </c:pt>
                <c:pt idx="48">
                  <c:v>0.65</c:v>
                </c:pt>
                <c:pt idx="49">
                  <c:v>0.35</c:v>
                </c:pt>
                <c:pt idx="50">
                  <c:v>0.65</c:v>
                </c:pt>
                <c:pt idx="51">
                  <c:v>0.2</c:v>
                </c:pt>
                <c:pt idx="52">
                  <c:v>0.75</c:v>
                </c:pt>
                <c:pt idx="53">
                  <c:v>1.0</c:v>
                </c:pt>
                <c:pt idx="54">
                  <c:v>0.85</c:v>
                </c:pt>
                <c:pt idx="55">
                  <c:v>0.9</c:v>
                </c:pt>
                <c:pt idx="56">
                  <c:v>0.2</c:v>
                </c:pt>
                <c:pt idx="57">
                  <c:v>0.65</c:v>
                </c:pt>
                <c:pt idx="58">
                  <c:v>0.5</c:v>
                </c:pt>
                <c:pt idx="59">
                  <c:v>0.55</c:v>
                </c:pt>
                <c:pt idx="60">
                  <c:v>0.55</c:v>
                </c:pt>
                <c:pt idx="61">
                  <c:v>0.15</c:v>
                </c:pt>
                <c:pt idx="62">
                  <c:v>0.85</c:v>
                </c:pt>
                <c:pt idx="63">
                  <c:v>0.2</c:v>
                </c:pt>
                <c:pt idx="64">
                  <c:v>0.3</c:v>
                </c:pt>
                <c:pt idx="65">
                  <c:v>0.5</c:v>
                </c:pt>
                <c:pt idx="66">
                  <c:v>0.45</c:v>
                </c:pt>
                <c:pt idx="67">
                  <c:v>0.85</c:v>
                </c:pt>
                <c:pt idx="68">
                  <c:v>0.85</c:v>
                </c:pt>
                <c:pt idx="69">
                  <c:v>0.35</c:v>
                </c:pt>
                <c:pt idx="70">
                  <c:v>0.5</c:v>
                </c:pt>
                <c:pt idx="71">
                  <c:v>0.35</c:v>
                </c:pt>
                <c:pt idx="72">
                  <c:v>0.5</c:v>
                </c:pt>
                <c:pt idx="73">
                  <c:v>0.3</c:v>
                </c:pt>
                <c:pt idx="74">
                  <c:v>0.9</c:v>
                </c:pt>
                <c:pt idx="75">
                  <c:v>0.85</c:v>
                </c:pt>
                <c:pt idx="76">
                  <c:v>0.7</c:v>
                </c:pt>
                <c:pt idx="77">
                  <c:v>0.15</c:v>
                </c:pt>
                <c:pt idx="78">
                  <c:v>0.9</c:v>
                </c:pt>
                <c:pt idx="79">
                  <c:v>0.7</c:v>
                </c:pt>
                <c:pt idx="80">
                  <c:v>0.65</c:v>
                </c:pt>
                <c:pt idx="81">
                  <c:v>0.7</c:v>
                </c:pt>
                <c:pt idx="82">
                  <c:v>0.85</c:v>
                </c:pt>
                <c:pt idx="83">
                  <c:v>1.0</c:v>
                </c:pt>
                <c:pt idx="84">
                  <c:v>0.8</c:v>
                </c:pt>
                <c:pt idx="85">
                  <c:v>0.7</c:v>
                </c:pt>
                <c:pt idx="86">
                  <c:v>0.55</c:v>
                </c:pt>
                <c:pt idx="87">
                  <c:v>0.1</c:v>
                </c:pt>
                <c:pt idx="88">
                  <c:v>0.3</c:v>
                </c:pt>
                <c:pt idx="89">
                  <c:v>0.45</c:v>
                </c:pt>
                <c:pt idx="90">
                  <c:v>0.95</c:v>
                </c:pt>
                <c:pt idx="91">
                  <c:v>0.9</c:v>
                </c:pt>
                <c:pt idx="92">
                  <c:v>0.3</c:v>
                </c:pt>
                <c:pt idx="93">
                  <c:v>0.95</c:v>
                </c:pt>
                <c:pt idx="94">
                  <c:v>0.05</c:v>
                </c:pt>
                <c:pt idx="95">
                  <c:v>0.25</c:v>
                </c:pt>
                <c:pt idx="96">
                  <c:v>0.55</c:v>
                </c:pt>
                <c:pt idx="97">
                  <c:v>0.35</c:v>
                </c:pt>
                <c:pt idx="98">
                  <c:v>0.25</c:v>
                </c:pt>
                <c:pt idx="99">
                  <c:v>0.65</c:v>
                </c:pt>
                <c:pt idx="100">
                  <c:v>0.65</c:v>
                </c:pt>
                <c:pt idx="101">
                  <c:v>0.1</c:v>
                </c:pt>
                <c:pt idx="102">
                  <c:v>0.45</c:v>
                </c:pt>
                <c:pt idx="103">
                  <c:v>0.75</c:v>
                </c:pt>
                <c:pt idx="104">
                  <c:v>0.95</c:v>
                </c:pt>
                <c:pt idx="105">
                  <c:v>0.0</c:v>
                </c:pt>
                <c:pt idx="106">
                  <c:v>0.3</c:v>
                </c:pt>
                <c:pt idx="107">
                  <c:v>0.35</c:v>
                </c:pt>
                <c:pt idx="108">
                  <c:v>1.0</c:v>
                </c:pt>
                <c:pt idx="109">
                  <c:v>0.1</c:v>
                </c:pt>
                <c:pt idx="110">
                  <c:v>0.9</c:v>
                </c:pt>
                <c:pt idx="111">
                  <c:v>0.6</c:v>
                </c:pt>
                <c:pt idx="112">
                  <c:v>0.9</c:v>
                </c:pt>
                <c:pt idx="113">
                  <c:v>0.65</c:v>
                </c:pt>
                <c:pt idx="114">
                  <c:v>0.65</c:v>
                </c:pt>
                <c:pt idx="115">
                  <c:v>0.85</c:v>
                </c:pt>
                <c:pt idx="116">
                  <c:v>0.7</c:v>
                </c:pt>
                <c:pt idx="117">
                  <c:v>1.0</c:v>
                </c:pt>
                <c:pt idx="118">
                  <c:v>0.85</c:v>
                </c:pt>
                <c:pt idx="119">
                  <c:v>0.8</c:v>
                </c:pt>
                <c:pt idx="120">
                  <c:v>0.75</c:v>
                </c:pt>
                <c:pt idx="121">
                  <c:v>1.0</c:v>
                </c:pt>
                <c:pt idx="122">
                  <c:v>0.65</c:v>
                </c:pt>
                <c:pt idx="123">
                  <c:v>0.65</c:v>
                </c:pt>
                <c:pt idx="124">
                  <c:v>0.7</c:v>
                </c:pt>
                <c:pt idx="125">
                  <c:v>0.25</c:v>
                </c:pt>
                <c:pt idx="126">
                  <c:v>0.45</c:v>
                </c:pt>
                <c:pt idx="127">
                  <c:v>0.45</c:v>
                </c:pt>
                <c:pt idx="128">
                  <c:v>0.75</c:v>
                </c:pt>
                <c:pt idx="129">
                  <c:v>0.8</c:v>
                </c:pt>
                <c:pt idx="130">
                  <c:v>0.4</c:v>
                </c:pt>
                <c:pt idx="131">
                  <c:v>0.9</c:v>
                </c:pt>
                <c:pt idx="132">
                  <c:v>0.85</c:v>
                </c:pt>
                <c:pt idx="133">
                  <c:v>0.9</c:v>
                </c:pt>
                <c:pt idx="134">
                  <c:v>0.45</c:v>
                </c:pt>
                <c:pt idx="135">
                  <c:v>0.2</c:v>
                </c:pt>
                <c:pt idx="136">
                  <c:v>1.0</c:v>
                </c:pt>
                <c:pt idx="137">
                  <c:v>0.8</c:v>
                </c:pt>
                <c:pt idx="138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me15di_csl_f1a_run4.txt_metrics!$C$1</c:f>
              <c:strCache>
                <c:ptCount val="1"/>
                <c:pt idx="0">
                  <c:v>CR@20</c:v>
                </c:pt>
              </c:strCache>
            </c:strRef>
          </c:tx>
          <c:marker>
            <c:symbol val="none"/>
          </c:marker>
          <c:cat>
            <c:strRef>
              <c:f>me15di_csl_f1a_run4.txt_metrics!$A$2:$A$140</c:f>
              <c:strCache>
                <c:ptCount val="139"/>
                <c:pt idx="0">
                  <c:v>Niagara_Falls</c:v>
                </c:pt>
                <c:pt idx="1">
                  <c:v>Golden_Gate_Bridge_in_San_Francisco</c:v>
                </c:pt>
                <c:pt idx="2">
                  <c:v>Neuschwanstein_Castle</c:v>
                </c:pt>
                <c:pt idx="3">
                  <c:v>Christ_Church_Cathedral_Missouri</c:v>
                </c:pt>
                <c:pt idx="4">
                  <c:v>Mount_Rushmore_in_South_Dakota</c:v>
                </c:pt>
                <c:pt idx="5">
                  <c:v>Puerta_de_Toledo</c:v>
                </c:pt>
                <c:pt idx="6">
                  <c:v>Urquhart_Castle</c:v>
                </c:pt>
                <c:pt idx="7">
                  <c:v>Gare_du_Nord_Paris</c:v>
                </c:pt>
                <c:pt idx="8">
                  <c:v>Newgrange_in_Ireland</c:v>
                </c:pt>
                <c:pt idx="9">
                  <c:v>Windmills_at_Kinderdijk</c:v>
                </c:pt>
                <c:pt idx="10">
                  <c:v>Conciergerie</c:v>
                </c:pt>
                <c:pt idx="11">
                  <c:v>Palazzo_Madama</c:v>
                </c:pt>
                <c:pt idx="12">
                  <c:v>Split_Rock_Lighthouse</c:v>
                </c:pt>
                <c:pt idx="13">
                  <c:v>The_Little_Mermaid_Denmark</c:v>
                </c:pt>
                <c:pt idx="14">
                  <c:v>Great_Pyramid_of_Giza</c:v>
                </c:pt>
                <c:pt idx="15">
                  <c:v>Pitti_Palace</c:v>
                </c:pt>
                <c:pt idx="16">
                  <c:v>Georgia_State_Capitol</c:v>
                </c:pt>
                <c:pt idx="17">
                  <c:v>Dome_des_Invalides</c:v>
                </c:pt>
                <c:pt idx="18">
                  <c:v>Reggia_di_Caserta</c:v>
                </c:pt>
                <c:pt idx="19">
                  <c:v>The_Burj_al_Arab_Hotel</c:v>
                </c:pt>
                <c:pt idx="20">
                  <c:v>Elephanta_Caves</c:v>
                </c:pt>
                <c:pt idx="21">
                  <c:v>Basilica_of_Santa_Croce</c:v>
                </c:pt>
                <c:pt idx="22">
                  <c:v>Aachen_Cathedral</c:v>
                </c:pt>
                <c:pt idx="23">
                  <c:v>Monument_to_the_Great_Fire_of_London</c:v>
                </c:pt>
                <c:pt idx="24">
                  <c:v>Longmen_Grottoes</c:v>
                </c:pt>
                <c:pt idx="25">
                  <c:v>Louisiana_State_Capitol</c:v>
                </c:pt>
                <c:pt idx="26">
                  <c:v>The_Great_Sphinx_at_Giza</c:v>
                </c:pt>
                <c:pt idx="27">
                  <c:v>Teatro_Real_Madrid</c:v>
                </c:pt>
                <c:pt idx="28">
                  <c:v>Palacio_de_la_Magdalena</c:v>
                </c:pt>
                <c:pt idx="29">
                  <c:v>Sowjetisches_Ehrenmal</c:v>
                </c:pt>
                <c:pt idx="30">
                  <c:v>Cathedral_of_Trier</c:v>
                </c:pt>
                <c:pt idx="31">
                  <c:v>Saint_Mary_of_the_Flower</c:v>
                </c:pt>
                <c:pt idx="32">
                  <c:v>Skellig_Michael</c:v>
                </c:pt>
                <c:pt idx="33">
                  <c:v>Chicago_Board_of_Trade_Building</c:v>
                </c:pt>
                <c:pt idx="34">
                  <c:v>Pont_de_Normandie_France</c:v>
                </c:pt>
                <c:pt idx="35">
                  <c:v>Palazzo_Rosso</c:v>
                </c:pt>
                <c:pt idx="36">
                  <c:v>Piazza_Vittorio_Veneto</c:v>
                </c:pt>
                <c:pt idx="37">
                  <c:v>Sforza_Castle</c:v>
                </c:pt>
                <c:pt idx="38">
                  <c:v>Torres_KIO</c:v>
                </c:pt>
                <c:pt idx="39">
                  <c:v>Torre_Picasso</c:v>
                </c:pt>
                <c:pt idx="40">
                  <c:v>The_Palace_of_Parliament_in_Bucharest</c:v>
                </c:pt>
                <c:pt idx="41">
                  <c:v>Ernest_Hemingway_House</c:v>
                </c:pt>
                <c:pt idx="42">
                  <c:v>Castel_dellOvo_Napoli</c:v>
                </c:pt>
                <c:pt idx="43">
                  <c:v>Villa_Borghese_gardens</c:v>
                </c:pt>
                <c:pt idx="44">
                  <c:v>Saint_Marks_Basilica</c:v>
                </c:pt>
                <c:pt idx="45">
                  <c:v>Mausoleum_of_the_First_Qin_Emperor</c:v>
                </c:pt>
                <c:pt idx="46">
                  <c:v>Mausoleum_of_Hadrian</c:v>
                </c:pt>
                <c:pt idx="47">
                  <c:v>Piazza_de_Ferrari</c:v>
                </c:pt>
                <c:pt idx="48">
                  <c:v>George_Washington_Carver</c:v>
                </c:pt>
                <c:pt idx="49">
                  <c:v>Cathedral_of_Santiago_de_Compostela</c:v>
                </c:pt>
                <c:pt idx="50">
                  <c:v>Saint-Jacques_Tower</c:v>
                </c:pt>
                <c:pt idx="51">
                  <c:v>Calakmul_Campeche_Mexico</c:v>
                </c:pt>
                <c:pt idx="52">
                  <c:v>Bran_Castle_in_Transylvania</c:v>
                </c:pt>
                <c:pt idx="53">
                  <c:v>Mosteiro_da_Batalha</c:v>
                </c:pt>
                <c:pt idx="54">
                  <c:v>Wartburg_Castle</c:v>
                </c:pt>
                <c:pt idx="55">
                  <c:v>Fujian_Tulou_Fujian_China</c:v>
                </c:pt>
                <c:pt idx="56">
                  <c:v>Alabama_State_Capitol</c:v>
                </c:pt>
                <c:pt idx="57">
                  <c:v>Palazzo_dAccursio</c:v>
                </c:pt>
                <c:pt idx="58">
                  <c:v>Casa_Grande_Ruins</c:v>
                </c:pt>
                <c:pt idx="59">
                  <c:v>Stravinsky_Fountain</c:v>
                </c:pt>
                <c:pt idx="60">
                  <c:v>Angel_Falls_Venezuela</c:v>
                </c:pt>
                <c:pt idx="61">
                  <c:v>Statue_of_George_IV</c:v>
                </c:pt>
                <c:pt idx="62">
                  <c:v>Palacio_Barolo</c:v>
                </c:pt>
                <c:pt idx="63">
                  <c:v>Bridge_of_Remembrance_Christchurch_New_Zealand</c:v>
                </c:pt>
                <c:pt idx="64">
                  <c:v>John_A._Roebling_Suspension_Bridge</c:v>
                </c:pt>
                <c:pt idx="65">
                  <c:v>Blue_Dome_Santorini</c:v>
                </c:pt>
                <c:pt idx="66">
                  <c:v>Fossar_de_les_Moreres</c:v>
                </c:pt>
                <c:pt idx="67">
                  <c:v>Luxor_Obelisk_France</c:v>
                </c:pt>
                <c:pt idx="68">
                  <c:v>Valle_de_los_Caidos</c:v>
                </c:pt>
                <c:pt idx="69">
                  <c:v>Comic_Con_USA</c:v>
                </c:pt>
                <c:pt idx="70">
                  <c:v>Storm_on_sea</c:v>
                </c:pt>
                <c:pt idx="71">
                  <c:v>Le_Tour_de_France</c:v>
                </c:pt>
                <c:pt idx="72">
                  <c:v>London_Marathon</c:v>
                </c:pt>
                <c:pt idx="73">
                  <c:v>Edinburgh_Festival_Fringe</c:v>
                </c:pt>
                <c:pt idx="74">
                  <c:v>Venice_carnival</c:v>
                </c:pt>
                <c:pt idx="75">
                  <c:v>State_Fair_of_Texas</c:v>
                </c:pt>
                <c:pt idx="76">
                  <c:v>St_Patricks_day_Ireland</c:v>
                </c:pt>
                <c:pt idx="77">
                  <c:v>Tropical_rain</c:v>
                </c:pt>
                <c:pt idx="78">
                  <c:v>Amsterdam_gay_parade</c:v>
                </c:pt>
                <c:pt idx="79">
                  <c:v>Cancun_beaches</c:v>
                </c:pt>
                <c:pt idx="80">
                  <c:v>Biennale_de_la_danse_de_Lyon</c:v>
                </c:pt>
                <c:pt idx="81">
                  <c:v>Roland_Garros_Paris</c:v>
                </c:pt>
                <c:pt idx="82">
                  <c:v>macys_thanksgiving_day_parade_new_york</c:v>
                </c:pt>
                <c:pt idx="83">
                  <c:v>Sunset_Santorini</c:v>
                </c:pt>
                <c:pt idx="84">
                  <c:v>Japan_cherry_blossom_festival</c:v>
                </c:pt>
                <c:pt idx="85">
                  <c:v>Sapporo_Snow_Festival_Japan</c:v>
                </c:pt>
                <c:pt idx="86">
                  <c:v>Concerts_in_Bucharest</c:v>
                </c:pt>
                <c:pt idx="87">
                  <c:v>marmots_in_the_mountains</c:v>
                </c:pt>
                <c:pt idx="88">
                  <c:v>Buckingham_guard_change</c:v>
                </c:pt>
                <c:pt idx="89">
                  <c:v>Sydney_New_Year_Eve_fireworks</c:v>
                </c:pt>
                <c:pt idx="90">
                  <c:v>animals_at_Zoo</c:v>
                </c:pt>
                <c:pt idx="91">
                  <c:v>Burning_man_festival_at_Black_Rock_Desert_Nevada</c:v>
                </c:pt>
                <c:pt idx="92">
                  <c:v>Aurora_Borealis_Norway</c:v>
                </c:pt>
                <c:pt idx="93">
                  <c:v>reenactment_of_the_battle_of_Gettysburg</c:v>
                </c:pt>
                <c:pt idx="94">
                  <c:v>chinese_New_Year_Beijing</c:v>
                </c:pt>
                <c:pt idx="95">
                  <c:v>Pamplona_Bull_Run</c:v>
                </c:pt>
                <c:pt idx="96">
                  <c:v>Surfing_Miami</c:v>
                </c:pt>
                <c:pt idx="97">
                  <c:v>International_Jazz_Festival_in_Montreal</c:v>
                </c:pt>
                <c:pt idx="98">
                  <c:v>rainbow_over_the_lake</c:v>
                </c:pt>
                <c:pt idx="99">
                  <c:v>Wacken_open_air_festival</c:v>
                </c:pt>
                <c:pt idx="100">
                  <c:v>winter_parks_Vienna</c:v>
                </c:pt>
                <c:pt idx="101">
                  <c:v>New_York_car_accidents</c:v>
                </c:pt>
                <c:pt idx="102">
                  <c:v>Diwali_festival_of_lights</c:v>
                </c:pt>
                <c:pt idx="103">
                  <c:v>Iceland_geyser_eruption</c:v>
                </c:pt>
                <c:pt idx="104">
                  <c:v>Dia_de_Muertos_parade</c:v>
                </c:pt>
                <c:pt idx="105">
                  <c:v>Festival_de_Cannes</c:v>
                </c:pt>
                <c:pt idx="106">
                  <c:v>olympic_games_Beijing</c:v>
                </c:pt>
                <c:pt idx="107">
                  <c:v>Rio_carnival</c:v>
                </c:pt>
                <c:pt idx="108">
                  <c:v>Carnaval_Nantes</c:v>
                </c:pt>
                <c:pt idx="109">
                  <c:v>Academy_Awards_in_Hollywood</c:v>
                </c:pt>
                <c:pt idx="110">
                  <c:v>Mont_Saint_Michel_tides</c:v>
                </c:pt>
                <c:pt idx="111">
                  <c:v>Consumer_Electronics_Show_Las_Vegas</c:v>
                </c:pt>
                <c:pt idx="112">
                  <c:v>Geneva_auto_show</c:v>
                </c:pt>
                <c:pt idx="113">
                  <c:v>Mardi_Gras_New_Orleans</c:v>
                </c:pt>
                <c:pt idx="114">
                  <c:v>snow_in_the_city</c:v>
                </c:pt>
                <c:pt idx="115">
                  <c:v>Dakar_Rally</c:v>
                </c:pt>
                <c:pt idx="116">
                  <c:v>flying_planes_on_blue_sky</c:v>
                </c:pt>
                <c:pt idx="117">
                  <c:v>Albuquerque_International_Balloon_Fiesta</c:v>
                </c:pt>
                <c:pt idx="118">
                  <c:v>Bastille_day_Paris</c:v>
                </c:pt>
                <c:pt idx="119">
                  <c:v>Budapest_Christmas_Fair</c:v>
                </c:pt>
                <c:pt idx="120">
                  <c:v>Chicago_Blues_Festival</c:v>
                </c:pt>
                <c:pt idx="121">
                  <c:v>Fiesta_de_San_Fermin_Spain</c:v>
                </c:pt>
                <c:pt idx="122">
                  <c:v>Harbin_Ice___Snow_Sculpture_Festival</c:v>
                </c:pt>
                <c:pt idx="123">
                  <c:v>Holi_festival_India</c:v>
                </c:pt>
                <c:pt idx="124">
                  <c:v>Indianapolis_500</c:v>
                </c:pt>
                <c:pt idx="125">
                  <c:v>Kentucky_derby</c:v>
                </c:pt>
                <c:pt idx="126">
                  <c:v>Melbourne_Cup_Carnival</c:v>
                </c:pt>
                <c:pt idx="127">
                  <c:v>winter_sports</c:v>
                </c:pt>
                <c:pt idx="128">
                  <c:v>Australian_Grand_Prix</c:v>
                </c:pt>
                <c:pt idx="129">
                  <c:v>Pingxi_Sky_Lantern_Festival</c:v>
                </c:pt>
                <c:pt idx="130">
                  <c:v>Quebec_Winter_Carnival</c:v>
                </c:pt>
                <c:pt idx="131">
                  <c:v>SantaCon_California</c:v>
                </c:pt>
                <c:pt idx="132">
                  <c:v>sailing_boats_on_sea</c:v>
                </c:pt>
                <c:pt idx="133">
                  <c:v>sunset_in_the_city</c:v>
                </c:pt>
                <c:pt idx="134">
                  <c:v>downhill_mountain_biking</c:v>
                </c:pt>
                <c:pt idx="135">
                  <c:v>paragliding_in_the_mountains</c:v>
                </c:pt>
                <c:pt idx="136">
                  <c:v>clouds_on_the_sky</c:v>
                </c:pt>
                <c:pt idx="137">
                  <c:v>Las_Fallas_Valencia</c:v>
                </c:pt>
                <c:pt idx="138">
                  <c:v>Sandfest_Texas</c:v>
                </c:pt>
              </c:strCache>
            </c:strRef>
          </c:cat>
          <c:val>
            <c:numRef>
              <c:f>me15di_csl_f1a_run4.txt_metrics!$C$2:$C$140</c:f>
              <c:numCache>
                <c:formatCode>General</c:formatCode>
                <c:ptCount val="139"/>
                <c:pt idx="0">
                  <c:v>0.1818</c:v>
                </c:pt>
                <c:pt idx="1">
                  <c:v>0.5455</c:v>
                </c:pt>
                <c:pt idx="2">
                  <c:v>0.44</c:v>
                </c:pt>
                <c:pt idx="3">
                  <c:v>0.36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0.44</c:v>
                </c:pt>
                <c:pt idx="8">
                  <c:v>0.4167</c:v>
                </c:pt>
                <c:pt idx="9">
                  <c:v>0.44</c:v>
                </c:pt>
                <c:pt idx="10">
                  <c:v>0.52</c:v>
                </c:pt>
                <c:pt idx="11">
                  <c:v>0.0909</c:v>
                </c:pt>
                <c:pt idx="12">
                  <c:v>0.48</c:v>
                </c:pt>
                <c:pt idx="13">
                  <c:v>0.3571</c:v>
                </c:pt>
                <c:pt idx="14">
                  <c:v>0.4</c:v>
                </c:pt>
                <c:pt idx="15">
                  <c:v>0.3636</c:v>
                </c:pt>
                <c:pt idx="16">
                  <c:v>0.3158</c:v>
                </c:pt>
                <c:pt idx="17">
                  <c:v>0.44</c:v>
                </c:pt>
                <c:pt idx="18">
                  <c:v>0.4</c:v>
                </c:pt>
                <c:pt idx="19">
                  <c:v>0.24</c:v>
                </c:pt>
                <c:pt idx="20">
                  <c:v>0.25</c:v>
                </c:pt>
                <c:pt idx="21">
                  <c:v>0.48</c:v>
                </c:pt>
                <c:pt idx="22">
                  <c:v>0.32</c:v>
                </c:pt>
                <c:pt idx="23">
                  <c:v>0.2</c:v>
                </c:pt>
                <c:pt idx="24">
                  <c:v>0.24</c:v>
                </c:pt>
                <c:pt idx="25">
                  <c:v>0.44</c:v>
                </c:pt>
                <c:pt idx="26">
                  <c:v>0.4</c:v>
                </c:pt>
                <c:pt idx="27">
                  <c:v>0.2609</c:v>
                </c:pt>
                <c:pt idx="28">
                  <c:v>0.2</c:v>
                </c:pt>
                <c:pt idx="29">
                  <c:v>0.52</c:v>
                </c:pt>
                <c:pt idx="30">
                  <c:v>0.24</c:v>
                </c:pt>
                <c:pt idx="31">
                  <c:v>0.32</c:v>
                </c:pt>
                <c:pt idx="32">
                  <c:v>0.52</c:v>
                </c:pt>
                <c:pt idx="33">
                  <c:v>0.2727</c:v>
                </c:pt>
                <c:pt idx="34">
                  <c:v>0.2632</c:v>
                </c:pt>
                <c:pt idx="35">
                  <c:v>0.0833</c:v>
                </c:pt>
                <c:pt idx="36">
                  <c:v>0.1875</c:v>
                </c:pt>
                <c:pt idx="37">
                  <c:v>0.44</c:v>
                </c:pt>
                <c:pt idx="38">
                  <c:v>0.32</c:v>
                </c:pt>
                <c:pt idx="39">
                  <c:v>0.2917</c:v>
                </c:pt>
                <c:pt idx="40">
                  <c:v>0.32</c:v>
                </c:pt>
                <c:pt idx="41">
                  <c:v>0.28</c:v>
                </c:pt>
                <c:pt idx="42">
                  <c:v>0.4</c:v>
                </c:pt>
                <c:pt idx="43">
                  <c:v>0.48</c:v>
                </c:pt>
                <c:pt idx="44">
                  <c:v>0.48</c:v>
                </c:pt>
                <c:pt idx="45">
                  <c:v>0.4</c:v>
                </c:pt>
                <c:pt idx="46">
                  <c:v>0.3889</c:v>
                </c:pt>
                <c:pt idx="47">
                  <c:v>0.4211</c:v>
                </c:pt>
                <c:pt idx="48">
                  <c:v>0.5</c:v>
                </c:pt>
                <c:pt idx="49">
                  <c:v>0.3529</c:v>
                </c:pt>
                <c:pt idx="50">
                  <c:v>0.5385</c:v>
                </c:pt>
                <c:pt idx="51">
                  <c:v>0.2857</c:v>
                </c:pt>
                <c:pt idx="52">
                  <c:v>0.4737</c:v>
                </c:pt>
                <c:pt idx="53">
                  <c:v>0.4737</c:v>
                </c:pt>
                <c:pt idx="54">
                  <c:v>0.4</c:v>
                </c:pt>
                <c:pt idx="55">
                  <c:v>0.6111</c:v>
                </c:pt>
                <c:pt idx="56">
                  <c:v>0.1905</c:v>
                </c:pt>
                <c:pt idx="57">
                  <c:v>0.2778</c:v>
                </c:pt>
                <c:pt idx="58">
                  <c:v>0.2941</c:v>
                </c:pt>
                <c:pt idx="59">
                  <c:v>0.3333</c:v>
                </c:pt>
                <c:pt idx="60">
                  <c:v>0.5294</c:v>
                </c:pt>
                <c:pt idx="61">
                  <c:v>0.25</c:v>
                </c:pt>
                <c:pt idx="62">
                  <c:v>0.3529</c:v>
                </c:pt>
                <c:pt idx="63">
                  <c:v>0.3333</c:v>
                </c:pt>
                <c:pt idx="64">
                  <c:v>0.3333</c:v>
                </c:pt>
                <c:pt idx="65">
                  <c:v>0.3125</c:v>
                </c:pt>
                <c:pt idx="66">
                  <c:v>0.4286</c:v>
                </c:pt>
                <c:pt idx="67">
                  <c:v>0.625</c:v>
                </c:pt>
                <c:pt idx="68">
                  <c:v>0.35</c:v>
                </c:pt>
                <c:pt idx="69">
                  <c:v>0.2857</c:v>
                </c:pt>
                <c:pt idx="70">
                  <c:v>0.2667</c:v>
                </c:pt>
                <c:pt idx="71">
                  <c:v>0.2143</c:v>
                </c:pt>
                <c:pt idx="72">
                  <c:v>0.6667</c:v>
                </c:pt>
                <c:pt idx="73">
                  <c:v>0.3333</c:v>
                </c:pt>
                <c:pt idx="74">
                  <c:v>0.4</c:v>
                </c:pt>
                <c:pt idx="75">
                  <c:v>0.4</c:v>
                </c:pt>
                <c:pt idx="76">
                  <c:v>0.5294</c:v>
                </c:pt>
                <c:pt idx="77">
                  <c:v>0.6</c:v>
                </c:pt>
                <c:pt idx="78">
                  <c:v>0.6667</c:v>
                </c:pt>
                <c:pt idx="79">
                  <c:v>0.4615</c:v>
                </c:pt>
                <c:pt idx="80">
                  <c:v>0.5</c:v>
                </c:pt>
                <c:pt idx="81">
                  <c:v>0.4</c:v>
                </c:pt>
                <c:pt idx="82">
                  <c:v>0.4615</c:v>
                </c:pt>
                <c:pt idx="83">
                  <c:v>0.6923</c:v>
                </c:pt>
                <c:pt idx="84">
                  <c:v>0.4</c:v>
                </c:pt>
                <c:pt idx="85">
                  <c:v>0.4211</c:v>
                </c:pt>
                <c:pt idx="86">
                  <c:v>0.5714</c:v>
                </c:pt>
                <c:pt idx="87">
                  <c:v>0.4</c:v>
                </c:pt>
                <c:pt idx="88">
                  <c:v>0.3571</c:v>
                </c:pt>
                <c:pt idx="89">
                  <c:v>0.6</c:v>
                </c:pt>
                <c:pt idx="90">
                  <c:v>0.6667</c:v>
                </c:pt>
                <c:pt idx="91">
                  <c:v>0.4118</c:v>
                </c:pt>
                <c:pt idx="92">
                  <c:v>0.4</c:v>
                </c:pt>
                <c:pt idx="93">
                  <c:v>0.5263</c:v>
                </c:pt>
                <c:pt idx="94">
                  <c:v>0.0556</c:v>
                </c:pt>
                <c:pt idx="95">
                  <c:v>0.25</c:v>
                </c:pt>
                <c:pt idx="96">
                  <c:v>0.4375</c:v>
                </c:pt>
                <c:pt idx="97">
                  <c:v>0.3333</c:v>
                </c:pt>
                <c:pt idx="98">
                  <c:v>0.3125</c:v>
                </c:pt>
                <c:pt idx="99">
                  <c:v>0.44</c:v>
                </c:pt>
                <c:pt idx="100">
                  <c:v>0.44</c:v>
                </c:pt>
                <c:pt idx="101">
                  <c:v>0.1429</c:v>
                </c:pt>
                <c:pt idx="102">
                  <c:v>0.2857</c:v>
                </c:pt>
                <c:pt idx="103">
                  <c:v>0.5</c:v>
                </c:pt>
                <c:pt idx="104">
                  <c:v>0.5789</c:v>
                </c:pt>
                <c:pt idx="105">
                  <c:v>0.0</c:v>
                </c:pt>
                <c:pt idx="106">
                  <c:v>0.24</c:v>
                </c:pt>
                <c:pt idx="107">
                  <c:v>0.3158</c:v>
                </c:pt>
                <c:pt idx="108">
                  <c:v>0.6667</c:v>
                </c:pt>
                <c:pt idx="109">
                  <c:v>0.1818</c:v>
                </c:pt>
                <c:pt idx="110">
                  <c:v>0.5</c:v>
                </c:pt>
                <c:pt idx="111">
                  <c:v>0.381</c:v>
                </c:pt>
                <c:pt idx="112">
                  <c:v>0.32</c:v>
                </c:pt>
                <c:pt idx="113">
                  <c:v>0.4375</c:v>
                </c:pt>
                <c:pt idx="114">
                  <c:v>0.4</c:v>
                </c:pt>
                <c:pt idx="115">
                  <c:v>0.5</c:v>
                </c:pt>
                <c:pt idx="116">
                  <c:v>0.5</c:v>
                </c:pt>
                <c:pt idx="117">
                  <c:v>0.4783</c:v>
                </c:pt>
                <c:pt idx="118">
                  <c:v>0.3636</c:v>
                </c:pt>
                <c:pt idx="119">
                  <c:v>0.48</c:v>
                </c:pt>
                <c:pt idx="120">
                  <c:v>0.4762</c:v>
                </c:pt>
                <c:pt idx="121">
                  <c:v>0.48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0.5</c:v>
                </c:pt>
                <c:pt idx="126">
                  <c:v>0.3333</c:v>
                </c:pt>
                <c:pt idx="127">
                  <c:v>0.5714</c:v>
                </c:pt>
                <c:pt idx="128">
                  <c:v>0.48</c:v>
                </c:pt>
                <c:pt idx="129">
                  <c:v>0.5556</c:v>
                </c:pt>
                <c:pt idx="130">
                  <c:v>0.2727</c:v>
                </c:pt>
                <c:pt idx="131">
                  <c:v>0.4545</c:v>
                </c:pt>
                <c:pt idx="132">
                  <c:v>0.36</c:v>
                </c:pt>
                <c:pt idx="133">
                  <c:v>0.3333</c:v>
                </c:pt>
                <c:pt idx="134">
                  <c:v>0.28</c:v>
                </c:pt>
                <c:pt idx="135">
                  <c:v>0.2727</c:v>
                </c:pt>
                <c:pt idx="136">
                  <c:v>0.6364</c:v>
                </c:pt>
                <c:pt idx="137">
                  <c:v>0.4444</c:v>
                </c:pt>
                <c:pt idx="138">
                  <c:v>0.3478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me15di_csl_f1a_run4.txt_metrics!$D$1</c:f>
              <c:strCache>
                <c:ptCount val="1"/>
                <c:pt idx="0">
                  <c:v>F1@20</c:v>
                </c:pt>
              </c:strCache>
            </c:strRef>
          </c:tx>
          <c:marker>
            <c:symbol val="none"/>
          </c:marker>
          <c:cat>
            <c:strRef>
              <c:f>me15di_csl_f1a_run4.txt_metrics!$A$2:$A$140</c:f>
              <c:strCache>
                <c:ptCount val="139"/>
                <c:pt idx="0">
                  <c:v>Niagara_Falls</c:v>
                </c:pt>
                <c:pt idx="1">
                  <c:v>Golden_Gate_Bridge_in_San_Francisco</c:v>
                </c:pt>
                <c:pt idx="2">
                  <c:v>Neuschwanstein_Castle</c:v>
                </c:pt>
                <c:pt idx="3">
                  <c:v>Christ_Church_Cathedral_Missouri</c:v>
                </c:pt>
                <c:pt idx="4">
                  <c:v>Mount_Rushmore_in_South_Dakota</c:v>
                </c:pt>
                <c:pt idx="5">
                  <c:v>Puerta_de_Toledo</c:v>
                </c:pt>
                <c:pt idx="6">
                  <c:v>Urquhart_Castle</c:v>
                </c:pt>
                <c:pt idx="7">
                  <c:v>Gare_du_Nord_Paris</c:v>
                </c:pt>
                <c:pt idx="8">
                  <c:v>Newgrange_in_Ireland</c:v>
                </c:pt>
                <c:pt idx="9">
                  <c:v>Windmills_at_Kinderdijk</c:v>
                </c:pt>
                <c:pt idx="10">
                  <c:v>Conciergerie</c:v>
                </c:pt>
                <c:pt idx="11">
                  <c:v>Palazzo_Madama</c:v>
                </c:pt>
                <c:pt idx="12">
                  <c:v>Split_Rock_Lighthouse</c:v>
                </c:pt>
                <c:pt idx="13">
                  <c:v>The_Little_Mermaid_Denmark</c:v>
                </c:pt>
                <c:pt idx="14">
                  <c:v>Great_Pyramid_of_Giza</c:v>
                </c:pt>
                <c:pt idx="15">
                  <c:v>Pitti_Palace</c:v>
                </c:pt>
                <c:pt idx="16">
                  <c:v>Georgia_State_Capitol</c:v>
                </c:pt>
                <c:pt idx="17">
                  <c:v>Dome_des_Invalides</c:v>
                </c:pt>
                <c:pt idx="18">
                  <c:v>Reggia_di_Caserta</c:v>
                </c:pt>
                <c:pt idx="19">
                  <c:v>The_Burj_al_Arab_Hotel</c:v>
                </c:pt>
                <c:pt idx="20">
                  <c:v>Elephanta_Caves</c:v>
                </c:pt>
                <c:pt idx="21">
                  <c:v>Basilica_of_Santa_Croce</c:v>
                </c:pt>
                <c:pt idx="22">
                  <c:v>Aachen_Cathedral</c:v>
                </c:pt>
                <c:pt idx="23">
                  <c:v>Monument_to_the_Great_Fire_of_London</c:v>
                </c:pt>
                <c:pt idx="24">
                  <c:v>Longmen_Grottoes</c:v>
                </c:pt>
                <c:pt idx="25">
                  <c:v>Louisiana_State_Capitol</c:v>
                </c:pt>
                <c:pt idx="26">
                  <c:v>The_Great_Sphinx_at_Giza</c:v>
                </c:pt>
                <c:pt idx="27">
                  <c:v>Teatro_Real_Madrid</c:v>
                </c:pt>
                <c:pt idx="28">
                  <c:v>Palacio_de_la_Magdalena</c:v>
                </c:pt>
                <c:pt idx="29">
                  <c:v>Sowjetisches_Ehrenmal</c:v>
                </c:pt>
                <c:pt idx="30">
                  <c:v>Cathedral_of_Trier</c:v>
                </c:pt>
                <c:pt idx="31">
                  <c:v>Saint_Mary_of_the_Flower</c:v>
                </c:pt>
                <c:pt idx="32">
                  <c:v>Skellig_Michael</c:v>
                </c:pt>
                <c:pt idx="33">
                  <c:v>Chicago_Board_of_Trade_Building</c:v>
                </c:pt>
                <c:pt idx="34">
                  <c:v>Pont_de_Normandie_France</c:v>
                </c:pt>
                <c:pt idx="35">
                  <c:v>Palazzo_Rosso</c:v>
                </c:pt>
                <c:pt idx="36">
                  <c:v>Piazza_Vittorio_Veneto</c:v>
                </c:pt>
                <c:pt idx="37">
                  <c:v>Sforza_Castle</c:v>
                </c:pt>
                <c:pt idx="38">
                  <c:v>Torres_KIO</c:v>
                </c:pt>
                <c:pt idx="39">
                  <c:v>Torre_Picasso</c:v>
                </c:pt>
                <c:pt idx="40">
                  <c:v>The_Palace_of_Parliament_in_Bucharest</c:v>
                </c:pt>
                <c:pt idx="41">
                  <c:v>Ernest_Hemingway_House</c:v>
                </c:pt>
                <c:pt idx="42">
                  <c:v>Castel_dellOvo_Napoli</c:v>
                </c:pt>
                <c:pt idx="43">
                  <c:v>Villa_Borghese_gardens</c:v>
                </c:pt>
                <c:pt idx="44">
                  <c:v>Saint_Marks_Basilica</c:v>
                </c:pt>
                <c:pt idx="45">
                  <c:v>Mausoleum_of_the_First_Qin_Emperor</c:v>
                </c:pt>
                <c:pt idx="46">
                  <c:v>Mausoleum_of_Hadrian</c:v>
                </c:pt>
                <c:pt idx="47">
                  <c:v>Piazza_de_Ferrari</c:v>
                </c:pt>
                <c:pt idx="48">
                  <c:v>George_Washington_Carver</c:v>
                </c:pt>
                <c:pt idx="49">
                  <c:v>Cathedral_of_Santiago_de_Compostela</c:v>
                </c:pt>
                <c:pt idx="50">
                  <c:v>Saint-Jacques_Tower</c:v>
                </c:pt>
                <c:pt idx="51">
                  <c:v>Calakmul_Campeche_Mexico</c:v>
                </c:pt>
                <c:pt idx="52">
                  <c:v>Bran_Castle_in_Transylvania</c:v>
                </c:pt>
                <c:pt idx="53">
                  <c:v>Mosteiro_da_Batalha</c:v>
                </c:pt>
                <c:pt idx="54">
                  <c:v>Wartburg_Castle</c:v>
                </c:pt>
                <c:pt idx="55">
                  <c:v>Fujian_Tulou_Fujian_China</c:v>
                </c:pt>
                <c:pt idx="56">
                  <c:v>Alabama_State_Capitol</c:v>
                </c:pt>
                <c:pt idx="57">
                  <c:v>Palazzo_dAccursio</c:v>
                </c:pt>
                <c:pt idx="58">
                  <c:v>Casa_Grande_Ruins</c:v>
                </c:pt>
                <c:pt idx="59">
                  <c:v>Stravinsky_Fountain</c:v>
                </c:pt>
                <c:pt idx="60">
                  <c:v>Angel_Falls_Venezuela</c:v>
                </c:pt>
                <c:pt idx="61">
                  <c:v>Statue_of_George_IV</c:v>
                </c:pt>
                <c:pt idx="62">
                  <c:v>Palacio_Barolo</c:v>
                </c:pt>
                <c:pt idx="63">
                  <c:v>Bridge_of_Remembrance_Christchurch_New_Zealand</c:v>
                </c:pt>
                <c:pt idx="64">
                  <c:v>John_A._Roebling_Suspension_Bridge</c:v>
                </c:pt>
                <c:pt idx="65">
                  <c:v>Blue_Dome_Santorini</c:v>
                </c:pt>
                <c:pt idx="66">
                  <c:v>Fossar_de_les_Moreres</c:v>
                </c:pt>
                <c:pt idx="67">
                  <c:v>Luxor_Obelisk_France</c:v>
                </c:pt>
                <c:pt idx="68">
                  <c:v>Valle_de_los_Caidos</c:v>
                </c:pt>
                <c:pt idx="69">
                  <c:v>Comic_Con_USA</c:v>
                </c:pt>
                <c:pt idx="70">
                  <c:v>Storm_on_sea</c:v>
                </c:pt>
                <c:pt idx="71">
                  <c:v>Le_Tour_de_France</c:v>
                </c:pt>
                <c:pt idx="72">
                  <c:v>London_Marathon</c:v>
                </c:pt>
                <c:pt idx="73">
                  <c:v>Edinburgh_Festival_Fringe</c:v>
                </c:pt>
                <c:pt idx="74">
                  <c:v>Venice_carnival</c:v>
                </c:pt>
                <c:pt idx="75">
                  <c:v>State_Fair_of_Texas</c:v>
                </c:pt>
                <c:pt idx="76">
                  <c:v>St_Patricks_day_Ireland</c:v>
                </c:pt>
                <c:pt idx="77">
                  <c:v>Tropical_rain</c:v>
                </c:pt>
                <c:pt idx="78">
                  <c:v>Amsterdam_gay_parade</c:v>
                </c:pt>
                <c:pt idx="79">
                  <c:v>Cancun_beaches</c:v>
                </c:pt>
                <c:pt idx="80">
                  <c:v>Biennale_de_la_danse_de_Lyon</c:v>
                </c:pt>
                <c:pt idx="81">
                  <c:v>Roland_Garros_Paris</c:v>
                </c:pt>
                <c:pt idx="82">
                  <c:v>macys_thanksgiving_day_parade_new_york</c:v>
                </c:pt>
                <c:pt idx="83">
                  <c:v>Sunset_Santorini</c:v>
                </c:pt>
                <c:pt idx="84">
                  <c:v>Japan_cherry_blossom_festival</c:v>
                </c:pt>
                <c:pt idx="85">
                  <c:v>Sapporo_Snow_Festival_Japan</c:v>
                </c:pt>
                <c:pt idx="86">
                  <c:v>Concerts_in_Bucharest</c:v>
                </c:pt>
                <c:pt idx="87">
                  <c:v>marmots_in_the_mountains</c:v>
                </c:pt>
                <c:pt idx="88">
                  <c:v>Buckingham_guard_change</c:v>
                </c:pt>
                <c:pt idx="89">
                  <c:v>Sydney_New_Year_Eve_fireworks</c:v>
                </c:pt>
                <c:pt idx="90">
                  <c:v>animals_at_Zoo</c:v>
                </c:pt>
                <c:pt idx="91">
                  <c:v>Burning_man_festival_at_Black_Rock_Desert_Nevada</c:v>
                </c:pt>
                <c:pt idx="92">
                  <c:v>Aurora_Borealis_Norway</c:v>
                </c:pt>
                <c:pt idx="93">
                  <c:v>reenactment_of_the_battle_of_Gettysburg</c:v>
                </c:pt>
                <c:pt idx="94">
                  <c:v>chinese_New_Year_Beijing</c:v>
                </c:pt>
                <c:pt idx="95">
                  <c:v>Pamplona_Bull_Run</c:v>
                </c:pt>
                <c:pt idx="96">
                  <c:v>Surfing_Miami</c:v>
                </c:pt>
                <c:pt idx="97">
                  <c:v>International_Jazz_Festival_in_Montreal</c:v>
                </c:pt>
                <c:pt idx="98">
                  <c:v>rainbow_over_the_lake</c:v>
                </c:pt>
                <c:pt idx="99">
                  <c:v>Wacken_open_air_festival</c:v>
                </c:pt>
                <c:pt idx="100">
                  <c:v>winter_parks_Vienna</c:v>
                </c:pt>
                <c:pt idx="101">
                  <c:v>New_York_car_accidents</c:v>
                </c:pt>
                <c:pt idx="102">
                  <c:v>Diwali_festival_of_lights</c:v>
                </c:pt>
                <c:pt idx="103">
                  <c:v>Iceland_geyser_eruption</c:v>
                </c:pt>
                <c:pt idx="104">
                  <c:v>Dia_de_Muertos_parade</c:v>
                </c:pt>
                <c:pt idx="105">
                  <c:v>Festival_de_Cannes</c:v>
                </c:pt>
                <c:pt idx="106">
                  <c:v>olympic_games_Beijing</c:v>
                </c:pt>
                <c:pt idx="107">
                  <c:v>Rio_carnival</c:v>
                </c:pt>
                <c:pt idx="108">
                  <c:v>Carnaval_Nantes</c:v>
                </c:pt>
                <c:pt idx="109">
                  <c:v>Academy_Awards_in_Hollywood</c:v>
                </c:pt>
                <c:pt idx="110">
                  <c:v>Mont_Saint_Michel_tides</c:v>
                </c:pt>
                <c:pt idx="111">
                  <c:v>Consumer_Electronics_Show_Las_Vegas</c:v>
                </c:pt>
                <c:pt idx="112">
                  <c:v>Geneva_auto_show</c:v>
                </c:pt>
                <c:pt idx="113">
                  <c:v>Mardi_Gras_New_Orleans</c:v>
                </c:pt>
                <c:pt idx="114">
                  <c:v>snow_in_the_city</c:v>
                </c:pt>
                <c:pt idx="115">
                  <c:v>Dakar_Rally</c:v>
                </c:pt>
                <c:pt idx="116">
                  <c:v>flying_planes_on_blue_sky</c:v>
                </c:pt>
                <c:pt idx="117">
                  <c:v>Albuquerque_International_Balloon_Fiesta</c:v>
                </c:pt>
                <c:pt idx="118">
                  <c:v>Bastille_day_Paris</c:v>
                </c:pt>
                <c:pt idx="119">
                  <c:v>Budapest_Christmas_Fair</c:v>
                </c:pt>
                <c:pt idx="120">
                  <c:v>Chicago_Blues_Festival</c:v>
                </c:pt>
                <c:pt idx="121">
                  <c:v>Fiesta_de_San_Fermin_Spain</c:v>
                </c:pt>
                <c:pt idx="122">
                  <c:v>Harbin_Ice___Snow_Sculpture_Festival</c:v>
                </c:pt>
                <c:pt idx="123">
                  <c:v>Holi_festival_India</c:v>
                </c:pt>
                <c:pt idx="124">
                  <c:v>Indianapolis_500</c:v>
                </c:pt>
                <c:pt idx="125">
                  <c:v>Kentucky_derby</c:v>
                </c:pt>
                <c:pt idx="126">
                  <c:v>Melbourne_Cup_Carnival</c:v>
                </c:pt>
                <c:pt idx="127">
                  <c:v>winter_sports</c:v>
                </c:pt>
                <c:pt idx="128">
                  <c:v>Australian_Grand_Prix</c:v>
                </c:pt>
                <c:pt idx="129">
                  <c:v>Pingxi_Sky_Lantern_Festival</c:v>
                </c:pt>
                <c:pt idx="130">
                  <c:v>Quebec_Winter_Carnival</c:v>
                </c:pt>
                <c:pt idx="131">
                  <c:v>SantaCon_California</c:v>
                </c:pt>
                <c:pt idx="132">
                  <c:v>sailing_boats_on_sea</c:v>
                </c:pt>
                <c:pt idx="133">
                  <c:v>sunset_in_the_city</c:v>
                </c:pt>
                <c:pt idx="134">
                  <c:v>downhill_mountain_biking</c:v>
                </c:pt>
                <c:pt idx="135">
                  <c:v>paragliding_in_the_mountains</c:v>
                </c:pt>
                <c:pt idx="136">
                  <c:v>clouds_on_the_sky</c:v>
                </c:pt>
                <c:pt idx="137">
                  <c:v>Las_Fallas_Valencia</c:v>
                </c:pt>
                <c:pt idx="138">
                  <c:v>Sandfest_Texas</c:v>
                </c:pt>
              </c:strCache>
            </c:strRef>
          </c:cat>
          <c:val>
            <c:numRef>
              <c:f>me15di_csl_f1a_run4.txt_metrics!$D$2:$D$140</c:f>
              <c:numCache>
                <c:formatCode>General</c:formatCode>
                <c:ptCount val="139"/>
                <c:pt idx="0">
                  <c:v>0.2264</c:v>
                </c:pt>
                <c:pt idx="1">
                  <c:v>0.7059</c:v>
                </c:pt>
                <c:pt idx="2">
                  <c:v>0.5546</c:v>
                </c:pt>
                <c:pt idx="3">
                  <c:v>0.4755</c:v>
                </c:pt>
                <c:pt idx="4">
                  <c:v>0.544</c:v>
                </c:pt>
                <c:pt idx="5">
                  <c:v>0.0909</c:v>
                </c:pt>
                <c:pt idx="6">
                  <c:v>0.6154</c:v>
                </c:pt>
                <c:pt idx="7">
                  <c:v>0.5677</c:v>
                </c:pt>
                <c:pt idx="8">
                  <c:v>0.5357</c:v>
                </c:pt>
                <c:pt idx="9">
                  <c:v>0.5798</c:v>
                </c:pt>
                <c:pt idx="10">
                  <c:v>0.6453</c:v>
                </c:pt>
                <c:pt idx="11">
                  <c:v>0.1132</c:v>
                </c:pt>
                <c:pt idx="12">
                  <c:v>0.6</c:v>
                </c:pt>
                <c:pt idx="13">
                  <c:v>0.3261</c:v>
                </c:pt>
                <c:pt idx="14">
                  <c:v>0.4952</c:v>
                </c:pt>
                <c:pt idx="15">
                  <c:v>0.4022</c:v>
                </c:pt>
                <c:pt idx="16">
                  <c:v>0.4012</c:v>
                </c:pt>
                <c:pt idx="17">
                  <c:v>0.6111</c:v>
                </c:pt>
                <c:pt idx="18">
                  <c:v>0.5333</c:v>
                </c:pt>
                <c:pt idx="19">
                  <c:v>0.3342</c:v>
                </c:pt>
                <c:pt idx="20">
                  <c:v>0.2917</c:v>
                </c:pt>
                <c:pt idx="21">
                  <c:v>0.6261</c:v>
                </c:pt>
                <c:pt idx="22">
                  <c:v>0.465</c:v>
                </c:pt>
                <c:pt idx="23">
                  <c:v>0.2667</c:v>
                </c:pt>
                <c:pt idx="24">
                  <c:v>0.3</c:v>
                </c:pt>
                <c:pt idx="25">
                  <c:v>0.4889</c:v>
                </c:pt>
                <c:pt idx="26">
                  <c:v>0.4952</c:v>
                </c:pt>
                <c:pt idx="27">
                  <c:v>0.2791</c:v>
                </c:pt>
                <c:pt idx="28">
                  <c:v>0.24</c:v>
                </c:pt>
                <c:pt idx="29">
                  <c:v>0.5967</c:v>
                </c:pt>
                <c:pt idx="30">
                  <c:v>0.3</c:v>
                </c:pt>
                <c:pt idx="31">
                  <c:v>0.4046</c:v>
                </c:pt>
                <c:pt idx="32">
                  <c:v>0.6592</c:v>
                </c:pt>
                <c:pt idx="33">
                  <c:v>0.2857</c:v>
                </c:pt>
                <c:pt idx="34">
                  <c:v>0.3175</c:v>
                </c:pt>
                <c:pt idx="35">
                  <c:v>0.0909</c:v>
                </c:pt>
                <c:pt idx="36">
                  <c:v>0.1667</c:v>
                </c:pt>
                <c:pt idx="37">
                  <c:v>0.5546</c:v>
                </c:pt>
                <c:pt idx="38">
                  <c:v>0.465</c:v>
                </c:pt>
                <c:pt idx="39">
                  <c:v>0.4343</c:v>
                </c:pt>
                <c:pt idx="40">
                  <c:v>0.4392</c:v>
                </c:pt>
                <c:pt idx="41">
                  <c:v>0.3914</c:v>
                </c:pt>
                <c:pt idx="42">
                  <c:v>0.5091</c:v>
                </c:pt>
                <c:pt idx="43">
                  <c:v>0.6261</c:v>
                </c:pt>
                <c:pt idx="44">
                  <c:v>0.6135</c:v>
                </c:pt>
                <c:pt idx="45">
                  <c:v>0.4632</c:v>
                </c:pt>
                <c:pt idx="46">
                  <c:v>0.4719</c:v>
                </c:pt>
                <c:pt idx="47">
                  <c:v>0.5517</c:v>
                </c:pt>
                <c:pt idx="48">
                  <c:v>0.5652</c:v>
                </c:pt>
                <c:pt idx="49">
                  <c:v>0.3515</c:v>
                </c:pt>
                <c:pt idx="50">
                  <c:v>0.589</c:v>
                </c:pt>
                <c:pt idx="51">
                  <c:v>0.2353</c:v>
                </c:pt>
                <c:pt idx="52">
                  <c:v>0.5806</c:v>
                </c:pt>
                <c:pt idx="53">
                  <c:v>0.6429</c:v>
                </c:pt>
                <c:pt idx="54">
                  <c:v>0.544</c:v>
                </c:pt>
                <c:pt idx="55">
                  <c:v>0.7279</c:v>
                </c:pt>
                <c:pt idx="56">
                  <c:v>0.1951</c:v>
                </c:pt>
                <c:pt idx="57">
                  <c:v>0.3892</c:v>
                </c:pt>
                <c:pt idx="58">
                  <c:v>0.3704</c:v>
                </c:pt>
                <c:pt idx="59">
                  <c:v>0.4151</c:v>
                </c:pt>
                <c:pt idx="60">
                  <c:v>0.5395</c:v>
                </c:pt>
                <c:pt idx="61">
                  <c:v>0.1875</c:v>
                </c:pt>
                <c:pt idx="62">
                  <c:v>0.4988</c:v>
                </c:pt>
                <c:pt idx="63">
                  <c:v>0.25</c:v>
                </c:pt>
                <c:pt idx="64">
                  <c:v>0.3158</c:v>
                </c:pt>
                <c:pt idx="65">
                  <c:v>0.3846</c:v>
                </c:pt>
                <c:pt idx="66">
                  <c:v>0.439</c:v>
                </c:pt>
                <c:pt idx="67">
                  <c:v>0.7203</c:v>
                </c:pt>
                <c:pt idx="68">
                  <c:v>0.4958</c:v>
                </c:pt>
                <c:pt idx="69">
                  <c:v>0.3146</c:v>
                </c:pt>
                <c:pt idx="70">
                  <c:v>0.3478</c:v>
                </c:pt>
                <c:pt idx="71">
                  <c:v>0.2658</c:v>
                </c:pt>
                <c:pt idx="72">
                  <c:v>0.5714</c:v>
                </c:pt>
                <c:pt idx="73">
                  <c:v>0.3158</c:v>
                </c:pt>
                <c:pt idx="74">
                  <c:v>0.5538</c:v>
                </c:pt>
                <c:pt idx="75">
                  <c:v>0.544</c:v>
                </c:pt>
                <c:pt idx="76">
                  <c:v>0.6029</c:v>
                </c:pt>
                <c:pt idx="77">
                  <c:v>0.24</c:v>
                </c:pt>
                <c:pt idx="78">
                  <c:v>0.766</c:v>
                </c:pt>
                <c:pt idx="79">
                  <c:v>0.5563</c:v>
                </c:pt>
                <c:pt idx="80">
                  <c:v>0.5652</c:v>
                </c:pt>
                <c:pt idx="81">
                  <c:v>0.5091</c:v>
                </c:pt>
                <c:pt idx="82">
                  <c:v>0.5982</c:v>
                </c:pt>
                <c:pt idx="83">
                  <c:v>0.8182</c:v>
                </c:pt>
                <c:pt idx="84">
                  <c:v>0.5333</c:v>
                </c:pt>
                <c:pt idx="85">
                  <c:v>0.5258</c:v>
                </c:pt>
                <c:pt idx="86">
                  <c:v>0.5605</c:v>
                </c:pt>
                <c:pt idx="87">
                  <c:v>0.16</c:v>
                </c:pt>
                <c:pt idx="88">
                  <c:v>0.3261</c:v>
                </c:pt>
                <c:pt idx="89">
                  <c:v>0.5143</c:v>
                </c:pt>
                <c:pt idx="90">
                  <c:v>0.7835</c:v>
                </c:pt>
                <c:pt idx="91">
                  <c:v>0.565</c:v>
                </c:pt>
                <c:pt idx="92">
                  <c:v>0.3429</c:v>
                </c:pt>
                <c:pt idx="93">
                  <c:v>0.6774</c:v>
                </c:pt>
                <c:pt idx="94">
                  <c:v>0.0526</c:v>
                </c:pt>
                <c:pt idx="95">
                  <c:v>0.25</c:v>
                </c:pt>
                <c:pt idx="96">
                  <c:v>0.4873</c:v>
                </c:pt>
                <c:pt idx="97">
                  <c:v>0.3415</c:v>
                </c:pt>
                <c:pt idx="98">
                  <c:v>0.2778</c:v>
                </c:pt>
                <c:pt idx="99">
                  <c:v>0.5248</c:v>
                </c:pt>
                <c:pt idx="100">
                  <c:v>0.5248</c:v>
                </c:pt>
                <c:pt idx="101">
                  <c:v>0.1176</c:v>
                </c:pt>
                <c:pt idx="102">
                  <c:v>0.3495</c:v>
                </c:pt>
                <c:pt idx="103">
                  <c:v>0.6</c:v>
                </c:pt>
                <c:pt idx="104">
                  <c:v>0.7194</c:v>
                </c:pt>
                <c:pt idx="105">
                  <c:v>0.0</c:v>
                </c:pt>
                <c:pt idx="106">
                  <c:v>0.2667</c:v>
                </c:pt>
                <c:pt idx="107">
                  <c:v>0.332</c:v>
                </c:pt>
                <c:pt idx="108">
                  <c:v>0.8</c:v>
                </c:pt>
                <c:pt idx="109">
                  <c:v>0.129</c:v>
                </c:pt>
                <c:pt idx="110">
                  <c:v>0.6429</c:v>
                </c:pt>
                <c:pt idx="111">
                  <c:v>0.466</c:v>
                </c:pt>
                <c:pt idx="112">
                  <c:v>0.4721</c:v>
                </c:pt>
                <c:pt idx="113">
                  <c:v>0.523</c:v>
                </c:pt>
                <c:pt idx="114">
                  <c:v>0.4952</c:v>
                </c:pt>
                <c:pt idx="115">
                  <c:v>0.6296</c:v>
                </c:pt>
                <c:pt idx="116">
                  <c:v>0.5833</c:v>
                </c:pt>
                <c:pt idx="117">
                  <c:v>0.6471</c:v>
                </c:pt>
                <c:pt idx="118">
                  <c:v>0.5094</c:v>
                </c:pt>
                <c:pt idx="119">
                  <c:v>0.6</c:v>
                </c:pt>
                <c:pt idx="120">
                  <c:v>0.5825</c:v>
                </c:pt>
                <c:pt idx="121">
                  <c:v>0.6486</c:v>
                </c:pt>
                <c:pt idx="122">
                  <c:v>0.4952</c:v>
                </c:pt>
                <c:pt idx="123">
                  <c:v>0.4952</c:v>
                </c:pt>
                <c:pt idx="124">
                  <c:v>0.5091</c:v>
                </c:pt>
                <c:pt idx="125">
                  <c:v>0.3333</c:v>
                </c:pt>
                <c:pt idx="126">
                  <c:v>0.383</c:v>
                </c:pt>
                <c:pt idx="127">
                  <c:v>0.5035</c:v>
                </c:pt>
                <c:pt idx="128">
                  <c:v>0.5854</c:v>
                </c:pt>
                <c:pt idx="129">
                  <c:v>0.6557</c:v>
                </c:pt>
                <c:pt idx="130">
                  <c:v>0.3243</c:v>
                </c:pt>
                <c:pt idx="131">
                  <c:v>0.604</c:v>
                </c:pt>
                <c:pt idx="132">
                  <c:v>0.5058</c:v>
                </c:pt>
                <c:pt idx="133">
                  <c:v>0.4865</c:v>
                </c:pt>
                <c:pt idx="134">
                  <c:v>0.3452</c:v>
                </c:pt>
                <c:pt idx="135">
                  <c:v>0.2308</c:v>
                </c:pt>
                <c:pt idx="136">
                  <c:v>0.7778</c:v>
                </c:pt>
                <c:pt idx="137">
                  <c:v>0.5714</c:v>
                </c:pt>
                <c:pt idx="138">
                  <c:v>0.4103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51000"/>
        <c:axId val="-2125076360"/>
      </c:lineChart>
      <c:catAx>
        <c:axId val="-212645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5076360"/>
        <c:crosses val="autoZero"/>
        <c:auto val="1"/>
        <c:lblAlgn val="ctr"/>
        <c:lblOffset val="100"/>
        <c:noMultiLvlLbl val="0"/>
      </c:catAx>
      <c:valAx>
        <c:axId val="-21250763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2645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f2 - local img features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P@20</c:v>
                </c:pt>
              </c:strCache>
            </c:strRef>
          </c:tx>
          <c:marker>
            <c:symbol val="none"/>
          </c:marker>
          <c:cat>
            <c:strRef>
              <c:f>Sheet4!$A$2:$A$140</c:f>
              <c:strCache>
                <c:ptCount val="139"/>
                <c:pt idx="0">
                  <c:v>Niagara_Falls</c:v>
                </c:pt>
                <c:pt idx="1">
                  <c:v>Golden_Gate_Bridge_in_San_Francisco</c:v>
                </c:pt>
                <c:pt idx="2">
                  <c:v>Neuschwanstein_Castle</c:v>
                </c:pt>
                <c:pt idx="3">
                  <c:v>Christ_Church_Cathedral_Missouri</c:v>
                </c:pt>
                <c:pt idx="4">
                  <c:v>Mount_Rushmore_in_South_Dakota</c:v>
                </c:pt>
                <c:pt idx="5">
                  <c:v>Puerta_de_Toledo</c:v>
                </c:pt>
                <c:pt idx="6">
                  <c:v>Urquhart_Castle</c:v>
                </c:pt>
                <c:pt idx="7">
                  <c:v>Gare_du_Nord_Paris</c:v>
                </c:pt>
                <c:pt idx="8">
                  <c:v>Newgrange_in_Ireland</c:v>
                </c:pt>
                <c:pt idx="9">
                  <c:v>Windmills_at_Kinderdijk</c:v>
                </c:pt>
                <c:pt idx="10">
                  <c:v>Conciergerie</c:v>
                </c:pt>
                <c:pt idx="11">
                  <c:v>Palazzo_Madama</c:v>
                </c:pt>
                <c:pt idx="12">
                  <c:v>Split_Rock_Lighthouse</c:v>
                </c:pt>
                <c:pt idx="13">
                  <c:v>The_Little_Mermaid_Denmark</c:v>
                </c:pt>
                <c:pt idx="14">
                  <c:v>Great_Pyramid_of_Giza</c:v>
                </c:pt>
                <c:pt idx="15">
                  <c:v>Pitti_Palace</c:v>
                </c:pt>
                <c:pt idx="16">
                  <c:v>Georgia_State_Capitol</c:v>
                </c:pt>
                <c:pt idx="17">
                  <c:v>Dome_des_Invalides</c:v>
                </c:pt>
                <c:pt idx="18">
                  <c:v>Reggia_di_Caserta</c:v>
                </c:pt>
                <c:pt idx="19">
                  <c:v>The_Burj_al_Arab_Hotel</c:v>
                </c:pt>
                <c:pt idx="20">
                  <c:v>Elephanta_Caves</c:v>
                </c:pt>
                <c:pt idx="21">
                  <c:v>Basilica_of_Santa_Croce</c:v>
                </c:pt>
                <c:pt idx="22">
                  <c:v>Aachen_Cathedral</c:v>
                </c:pt>
                <c:pt idx="23">
                  <c:v>Monument_to_the_Great_Fire_of_London</c:v>
                </c:pt>
                <c:pt idx="24">
                  <c:v>Longmen_Grottoes</c:v>
                </c:pt>
                <c:pt idx="25">
                  <c:v>Louisiana_State_Capitol</c:v>
                </c:pt>
                <c:pt idx="26">
                  <c:v>The_Great_Sphinx_at_Giza</c:v>
                </c:pt>
                <c:pt idx="27">
                  <c:v>Teatro_Real_Madrid</c:v>
                </c:pt>
                <c:pt idx="28">
                  <c:v>Palacio_de_la_Magdalena</c:v>
                </c:pt>
                <c:pt idx="29">
                  <c:v>Sowjetisches_Ehrenmal</c:v>
                </c:pt>
                <c:pt idx="30">
                  <c:v>Cathedral_of_Trier</c:v>
                </c:pt>
                <c:pt idx="31">
                  <c:v>Saint_Mary_of_the_Flower</c:v>
                </c:pt>
                <c:pt idx="32">
                  <c:v>Skellig_Michael</c:v>
                </c:pt>
                <c:pt idx="33">
                  <c:v>Chicago_Board_of_Trade_Building</c:v>
                </c:pt>
                <c:pt idx="34">
                  <c:v>Pont_de_Normandie_France</c:v>
                </c:pt>
                <c:pt idx="35">
                  <c:v>Palazzo_Rosso</c:v>
                </c:pt>
                <c:pt idx="36">
                  <c:v>Piazza_Vittorio_Veneto</c:v>
                </c:pt>
                <c:pt idx="37">
                  <c:v>Sforza_Castle</c:v>
                </c:pt>
                <c:pt idx="38">
                  <c:v>Torres_KIO</c:v>
                </c:pt>
                <c:pt idx="39">
                  <c:v>Torre_Picasso</c:v>
                </c:pt>
                <c:pt idx="40">
                  <c:v>The_Palace_of_Parliament_in_Bucharest</c:v>
                </c:pt>
                <c:pt idx="41">
                  <c:v>Ernest_Hemingway_House</c:v>
                </c:pt>
                <c:pt idx="42">
                  <c:v>Castel_dellOvo_Napoli</c:v>
                </c:pt>
                <c:pt idx="43">
                  <c:v>Villa_Borghese_gardens</c:v>
                </c:pt>
                <c:pt idx="44">
                  <c:v>Saint_Marks_Basilica</c:v>
                </c:pt>
                <c:pt idx="45">
                  <c:v>Mausoleum_of_the_First_Qin_Emperor</c:v>
                </c:pt>
                <c:pt idx="46">
                  <c:v>Mausoleum_of_Hadrian</c:v>
                </c:pt>
                <c:pt idx="47">
                  <c:v>Piazza_de_Ferrari</c:v>
                </c:pt>
                <c:pt idx="48">
                  <c:v>George_Washington_Carver</c:v>
                </c:pt>
                <c:pt idx="49">
                  <c:v>Cathedral_of_Santiago_de_Compostela</c:v>
                </c:pt>
                <c:pt idx="50">
                  <c:v>Saint-Jacques_Tower</c:v>
                </c:pt>
                <c:pt idx="51">
                  <c:v>Calakmul_Campeche_Mexico</c:v>
                </c:pt>
                <c:pt idx="52">
                  <c:v>Bran_Castle_in_Transylvania</c:v>
                </c:pt>
                <c:pt idx="53">
                  <c:v>Mosteiro_da_Batalha</c:v>
                </c:pt>
                <c:pt idx="54">
                  <c:v>Wartburg_Castle</c:v>
                </c:pt>
                <c:pt idx="55">
                  <c:v>Fujian_Tulou_Fujian_China</c:v>
                </c:pt>
                <c:pt idx="56">
                  <c:v>Alabama_State_Capitol</c:v>
                </c:pt>
                <c:pt idx="57">
                  <c:v>Palazzo_dAccursio</c:v>
                </c:pt>
                <c:pt idx="58">
                  <c:v>Casa_Grande_Ruins</c:v>
                </c:pt>
                <c:pt idx="59">
                  <c:v>Stravinsky_Fountain</c:v>
                </c:pt>
                <c:pt idx="60">
                  <c:v>Angel_Falls_Venezuela</c:v>
                </c:pt>
                <c:pt idx="61">
                  <c:v>Statue_of_George_IV</c:v>
                </c:pt>
                <c:pt idx="62">
                  <c:v>Palacio_Barolo</c:v>
                </c:pt>
                <c:pt idx="63">
                  <c:v>Bridge_of_Remembrance_Christchurch_New_Zealand</c:v>
                </c:pt>
                <c:pt idx="64">
                  <c:v>John_A._Roebling_Suspension_Bridge</c:v>
                </c:pt>
                <c:pt idx="65">
                  <c:v>Blue_Dome_Santorini</c:v>
                </c:pt>
                <c:pt idx="66">
                  <c:v>Fossar_de_les_Moreres</c:v>
                </c:pt>
                <c:pt idx="67">
                  <c:v>Luxor_Obelisk_France</c:v>
                </c:pt>
                <c:pt idx="68">
                  <c:v>Valle_de_los_Caidos</c:v>
                </c:pt>
                <c:pt idx="69">
                  <c:v>Comic_Con_USA</c:v>
                </c:pt>
                <c:pt idx="70">
                  <c:v>Storm_on_sea</c:v>
                </c:pt>
                <c:pt idx="71">
                  <c:v>Le_Tour_de_France</c:v>
                </c:pt>
                <c:pt idx="72">
                  <c:v>London_Marathon</c:v>
                </c:pt>
                <c:pt idx="73">
                  <c:v>Edinburgh_Festival_Fringe</c:v>
                </c:pt>
                <c:pt idx="74">
                  <c:v>Venice_carnival</c:v>
                </c:pt>
                <c:pt idx="75">
                  <c:v>State_Fair_of_Texas</c:v>
                </c:pt>
                <c:pt idx="76">
                  <c:v>St_Patricks_day_Ireland</c:v>
                </c:pt>
                <c:pt idx="77">
                  <c:v>Tropical_rain</c:v>
                </c:pt>
                <c:pt idx="78">
                  <c:v>Amsterdam_gay_parade</c:v>
                </c:pt>
                <c:pt idx="79">
                  <c:v>Cancun_beaches</c:v>
                </c:pt>
                <c:pt idx="80">
                  <c:v>Biennale_de_la_danse_de_Lyon</c:v>
                </c:pt>
                <c:pt idx="81">
                  <c:v>Roland_Garros_Paris</c:v>
                </c:pt>
                <c:pt idx="82">
                  <c:v>macys_thanksgiving_day_parade_new_york</c:v>
                </c:pt>
                <c:pt idx="83">
                  <c:v>Sunset_Santorini</c:v>
                </c:pt>
                <c:pt idx="84">
                  <c:v>Japan_cherry_blossom_festival</c:v>
                </c:pt>
                <c:pt idx="85">
                  <c:v>Sapporo_Snow_Festival_Japan</c:v>
                </c:pt>
                <c:pt idx="86">
                  <c:v>Concerts_in_Bucharest</c:v>
                </c:pt>
                <c:pt idx="87">
                  <c:v>marmots_in_the_mountains</c:v>
                </c:pt>
                <c:pt idx="88">
                  <c:v>Buckingham_guard_change</c:v>
                </c:pt>
                <c:pt idx="89">
                  <c:v>Sydney_New_Year_Eve_fireworks</c:v>
                </c:pt>
                <c:pt idx="90">
                  <c:v>animals_at_Zoo</c:v>
                </c:pt>
                <c:pt idx="91">
                  <c:v>Burning_man_festival_at_Black_Rock_Desert_Nevada</c:v>
                </c:pt>
                <c:pt idx="92">
                  <c:v>Aurora_Borealis_Norway</c:v>
                </c:pt>
                <c:pt idx="93">
                  <c:v>reenactment_of_the_battle_of_Gettysburg</c:v>
                </c:pt>
                <c:pt idx="94">
                  <c:v>chinese_New_Year_Beijing</c:v>
                </c:pt>
                <c:pt idx="95">
                  <c:v>Pamplona_Bull_Run</c:v>
                </c:pt>
                <c:pt idx="96">
                  <c:v>Surfing_Miami</c:v>
                </c:pt>
                <c:pt idx="97">
                  <c:v>International_Jazz_Festival_in_Montreal</c:v>
                </c:pt>
                <c:pt idx="98">
                  <c:v>rainbow_over_the_lake</c:v>
                </c:pt>
                <c:pt idx="99">
                  <c:v>Wacken_open_air_festival</c:v>
                </c:pt>
                <c:pt idx="100">
                  <c:v>winter_parks_Vienna</c:v>
                </c:pt>
                <c:pt idx="101">
                  <c:v>New_York_car_accidents</c:v>
                </c:pt>
                <c:pt idx="102">
                  <c:v>Diwali_festival_of_lights</c:v>
                </c:pt>
                <c:pt idx="103">
                  <c:v>Iceland_geyser_eruption</c:v>
                </c:pt>
                <c:pt idx="104">
                  <c:v>Dia_de_Muertos_parade</c:v>
                </c:pt>
                <c:pt idx="105">
                  <c:v>Festival_de_Cannes</c:v>
                </c:pt>
                <c:pt idx="106">
                  <c:v>olympic_games_Beijing</c:v>
                </c:pt>
                <c:pt idx="107">
                  <c:v>Rio_carnival</c:v>
                </c:pt>
                <c:pt idx="108">
                  <c:v>Carnaval_Nantes</c:v>
                </c:pt>
                <c:pt idx="109">
                  <c:v>Academy_Awards_in_Hollywood</c:v>
                </c:pt>
                <c:pt idx="110">
                  <c:v>Mont_Saint_Michel_tides</c:v>
                </c:pt>
                <c:pt idx="111">
                  <c:v>Consumer_Electronics_Show_Las_Vegas</c:v>
                </c:pt>
                <c:pt idx="112">
                  <c:v>Geneva_auto_show</c:v>
                </c:pt>
                <c:pt idx="113">
                  <c:v>Mardi_Gras_New_Orleans</c:v>
                </c:pt>
                <c:pt idx="114">
                  <c:v>snow_in_the_city</c:v>
                </c:pt>
                <c:pt idx="115">
                  <c:v>Dakar_Rally</c:v>
                </c:pt>
                <c:pt idx="116">
                  <c:v>flying_planes_on_blue_sky</c:v>
                </c:pt>
                <c:pt idx="117">
                  <c:v>Albuquerque_International_Balloon_Fiesta</c:v>
                </c:pt>
                <c:pt idx="118">
                  <c:v>Bastille_day_Paris</c:v>
                </c:pt>
                <c:pt idx="119">
                  <c:v>Budapest_Christmas_Fair</c:v>
                </c:pt>
                <c:pt idx="120">
                  <c:v>Chicago_Blues_Festival</c:v>
                </c:pt>
                <c:pt idx="121">
                  <c:v>Fiesta_de_San_Fermin_Spain</c:v>
                </c:pt>
                <c:pt idx="122">
                  <c:v>Harbin_Ice___Snow_Sculpture_Festival</c:v>
                </c:pt>
                <c:pt idx="123">
                  <c:v>Holi_festival_India</c:v>
                </c:pt>
                <c:pt idx="124">
                  <c:v>Indianapolis_500</c:v>
                </c:pt>
                <c:pt idx="125">
                  <c:v>Kentucky_derby</c:v>
                </c:pt>
                <c:pt idx="126">
                  <c:v>Melbourne_Cup_Carnival</c:v>
                </c:pt>
                <c:pt idx="127">
                  <c:v>winter_sports</c:v>
                </c:pt>
                <c:pt idx="128">
                  <c:v>Australian_Grand_Prix</c:v>
                </c:pt>
                <c:pt idx="129">
                  <c:v>Pingxi_Sky_Lantern_Festival</c:v>
                </c:pt>
                <c:pt idx="130">
                  <c:v>Quebec_Winter_Carnival</c:v>
                </c:pt>
                <c:pt idx="131">
                  <c:v>SantaCon_California</c:v>
                </c:pt>
                <c:pt idx="132">
                  <c:v>sailing_boats_on_sea</c:v>
                </c:pt>
                <c:pt idx="133">
                  <c:v>sunset_in_the_city</c:v>
                </c:pt>
                <c:pt idx="134">
                  <c:v>downhill_mountain_biking</c:v>
                </c:pt>
                <c:pt idx="135">
                  <c:v>paragliding_in_the_mountains</c:v>
                </c:pt>
                <c:pt idx="136">
                  <c:v>clouds_on_the_sky</c:v>
                </c:pt>
                <c:pt idx="137">
                  <c:v>Las_Fallas_Valencia</c:v>
                </c:pt>
                <c:pt idx="138">
                  <c:v>Sandfest_Texas</c:v>
                </c:pt>
              </c:strCache>
            </c:strRef>
          </c:cat>
          <c:val>
            <c:numRef>
              <c:f>Sheet4!$B$2:$B$140</c:f>
              <c:numCache>
                <c:formatCode>General</c:formatCode>
                <c:ptCount val="139"/>
                <c:pt idx="0">
                  <c:v>0.2</c:v>
                </c:pt>
                <c:pt idx="1">
                  <c:v>0.95</c:v>
                </c:pt>
                <c:pt idx="2">
                  <c:v>0.5</c:v>
                </c:pt>
                <c:pt idx="3">
                  <c:v>1.0</c:v>
                </c:pt>
                <c:pt idx="4">
                  <c:v>0.9</c:v>
                </c:pt>
                <c:pt idx="5">
                  <c:v>0.05</c:v>
                </c:pt>
                <c:pt idx="6">
                  <c:v>0.9</c:v>
                </c:pt>
                <c:pt idx="7">
                  <c:v>0.65</c:v>
                </c:pt>
                <c:pt idx="8">
                  <c:v>0.9</c:v>
                </c:pt>
                <c:pt idx="9">
                  <c:v>0.85</c:v>
                </c:pt>
                <c:pt idx="10">
                  <c:v>0.95</c:v>
                </c:pt>
                <c:pt idx="11">
                  <c:v>0.15</c:v>
                </c:pt>
                <c:pt idx="12">
                  <c:v>0.65</c:v>
                </c:pt>
                <c:pt idx="13">
                  <c:v>0.4</c:v>
                </c:pt>
                <c:pt idx="14">
                  <c:v>0.5</c:v>
                </c:pt>
                <c:pt idx="15">
                  <c:v>0.8</c:v>
                </c:pt>
                <c:pt idx="16">
                  <c:v>0.25</c:v>
                </c:pt>
                <c:pt idx="17">
                  <c:v>0.95</c:v>
                </c:pt>
                <c:pt idx="18">
                  <c:v>0.95</c:v>
                </c:pt>
                <c:pt idx="19">
                  <c:v>0.6</c:v>
                </c:pt>
                <c:pt idx="20">
                  <c:v>0.7</c:v>
                </c:pt>
                <c:pt idx="21">
                  <c:v>1.0</c:v>
                </c:pt>
                <c:pt idx="22">
                  <c:v>1.0</c:v>
                </c:pt>
                <c:pt idx="23">
                  <c:v>0.55</c:v>
                </c:pt>
                <c:pt idx="24">
                  <c:v>0.8</c:v>
                </c:pt>
                <c:pt idx="25">
                  <c:v>0.1</c:v>
                </c:pt>
                <c:pt idx="26">
                  <c:v>0.75</c:v>
                </c:pt>
                <c:pt idx="27">
                  <c:v>0.85</c:v>
                </c:pt>
                <c:pt idx="28">
                  <c:v>0.15</c:v>
                </c:pt>
                <c:pt idx="29">
                  <c:v>0.3</c:v>
                </c:pt>
                <c:pt idx="30">
                  <c:v>0.6</c:v>
                </c:pt>
                <c:pt idx="31">
                  <c:v>0.4</c:v>
                </c:pt>
                <c:pt idx="32">
                  <c:v>0.55</c:v>
                </c:pt>
                <c:pt idx="33">
                  <c:v>0.65</c:v>
                </c:pt>
                <c:pt idx="34">
                  <c:v>0.6</c:v>
                </c:pt>
                <c:pt idx="35">
                  <c:v>0.5</c:v>
                </c:pt>
                <c:pt idx="36">
                  <c:v>0.05</c:v>
                </c:pt>
                <c:pt idx="37">
                  <c:v>0.9</c:v>
                </c:pt>
                <c:pt idx="38">
                  <c:v>0.65</c:v>
                </c:pt>
                <c:pt idx="39">
                  <c:v>0.35</c:v>
                </c:pt>
                <c:pt idx="40">
                  <c:v>1.0</c:v>
                </c:pt>
                <c:pt idx="41">
                  <c:v>0.7</c:v>
                </c:pt>
                <c:pt idx="42">
                  <c:v>0.25</c:v>
                </c:pt>
                <c:pt idx="43">
                  <c:v>0.8</c:v>
                </c:pt>
                <c:pt idx="44">
                  <c:v>0.85</c:v>
                </c:pt>
                <c:pt idx="45">
                  <c:v>0.85</c:v>
                </c:pt>
                <c:pt idx="46">
                  <c:v>0.8</c:v>
                </c:pt>
                <c:pt idx="47">
                  <c:v>0.75</c:v>
                </c:pt>
                <c:pt idx="48">
                  <c:v>0.4</c:v>
                </c:pt>
                <c:pt idx="49">
                  <c:v>0.55</c:v>
                </c:pt>
                <c:pt idx="50">
                  <c:v>0.35</c:v>
                </c:pt>
                <c:pt idx="51">
                  <c:v>0.0</c:v>
                </c:pt>
                <c:pt idx="52">
                  <c:v>0.85</c:v>
                </c:pt>
                <c:pt idx="53">
                  <c:v>1.0</c:v>
                </c:pt>
                <c:pt idx="54">
                  <c:v>0.95</c:v>
                </c:pt>
                <c:pt idx="55">
                  <c:v>0.85</c:v>
                </c:pt>
                <c:pt idx="56">
                  <c:v>0.65</c:v>
                </c:pt>
                <c:pt idx="57">
                  <c:v>0.65</c:v>
                </c:pt>
                <c:pt idx="58">
                  <c:v>0.7</c:v>
                </c:pt>
                <c:pt idx="59">
                  <c:v>0.75</c:v>
                </c:pt>
                <c:pt idx="60">
                  <c:v>0.85</c:v>
                </c:pt>
                <c:pt idx="61">
                  <c:v>0.15</c:v>
                </c:pt>
                <c:pt idx="62">
                  <c:v>0.85</c:v>
                </c:pt>
                <c:pt idx="63">
                  <c:v>0.0</c:v>
                </c:pt>
                <c:pt idx="64">
                  <c:v>0.4</c:v>
                </c:pt>
                <c:pt idx="65">
                  <c:v>0.3</c:v>
                </c:pt>
                <c:pt idx="66">
                  <c:v>0.2</c:v>
                </c:pt>
                <c:pt idx="67">
                  <c:v>0.7</c:v>
                </c:pt>
                <c:pt idx="68">
                  <c:v>0.2</c:v>
                </c:pt>
                <c:pt idx="69">
                  <c:v>0.95</c:v>
                </c:pt>
                <c:pt idx="70">
                  <c:v>0.55</c:v>
                </c:pt>
                <c:pt idx="71">
                  <c:v>1.0</c:v>
                </c:pt>
                <c:pt idx="72">
                  <c:v>1.0</c:v>
                </c:pt>
                <c:pt idx="73">
                  <c:v>0.45</c:v>
                </c:pt>
                <c:pt idx="74">
                  <c:v>1.0</c:v>
                </c:pt>
                <c:pt idx="75">
                  <c:v>0.85</c:v>
                </c:pt>
                <c:pt idx="76">
                  <c:v>1.0</c:v>
                </c:pt>
                <c:pt idx="77">
                  <c:v>0.05</c:v>
                </c:pt>
                <c:pt idx="78">
                  <c:v>0.95</c:v>
                </c:pt>
                <c:pt idx="79">
                  <c:v>0.55</c:v>
                </c:pt>
                <c:pt idx="80">
                  <c:v>1.0</c:v>
                </c:pt>
                <c:pt idx="81">
                  <c:v>0.65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0.8</c:v>
                </c:pt>
                <c:pt idx="86">
                  <c:v>1.0</c:v>
                </c:pt>
                <c:pt idx="87">
                  <c:v>0.05</c:v>
                </c:pt>
                <c:pt idx="88">
                  <c:v>0.6</c:v>
                </c:pt>
                <c:pt idx="89">
                  <c:v>0.95</c:v>
                </c:pt>
                <c:pt idx="90">
                  <c:v>1.0</c:v>
                </c:pt>
                <c:pt idx="91">
                  <c:v>0.85</c:v>
                </c:pt>
                <c:pt idx="92">
                  <c:v>0.9</c:v>
                </c:pt>
                <c:pt idx="93">
                  <c:v>1.0</c:v>
                </c:pt>
                <c:pt idx="94">
                  <c:v>0.25</c:v>
                </c:pt>
                <c:pt idx="95">
                  <c:v>0.7</c:v>
                </c:pt>
                <c:pt idx="96">
                  <c:v>0.5</c:v>
                </c:pt>
                <c:pt idx="97">
                  <c:v>0.85</c:v>
                </c:pt>
                <c:pt idx="98">
                  <c:v>0.0</c:v>
                </c:pt>
                <c:pt idx="99">
                  <c:v>0.9</c:v>
                </c:pt>
                <c:pt idx="100">
                  <c:v>0.4</c:v>
                </c:pt>
                <c:pt idx="101">
                  <c:v>0.55</c:v>
                </c:pt>
                <c:pt idx="102">
                  <c:v>0.75</c:v>
                </c:pt>
                <c:pt idx="103">
                  <c:v>0.6</c:v>
                </c:pt>
                <c:pt idx="104">
                  <c:v>1.0</c:v>
                </c:pt>
                <c:pt idx="105">
                  <c:v>0.0</c:v>
                </c:pt>
                <c:pt idx="106">
                  <c:v>0.6</c:v>
                </c:pt>
                <c:pt idx="107">
                  <c:v>1.0</c:v>
                </c:pt>
                <c:pt idx="108">
                  <c:v>0.9</c:v>
                </c:pt>
                <c:pt idx="109">
                  <c:v>0.25</c:v>
                </c:pt>
                <c:pt idx="110">
                  <c:v>0.8</c:v>
                </c:pt>
                <c:pt idx="111">
                  <c:v>0.7</c:v>
                </c:pt>
                <c:pt idx="112">
                  <c:v>0.9</c:v>
                </c:pt>
                <c:pt idx="113">
                  <c:v>0.95</c:v>
                </c:pt>
                <c:pt idx="114">
                  <c:v>1.0</c:v>
                </c:pt>
                <c:pt idx="115">
                  <c:v>1.0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0.95</c:v>
                </c:pt>
                <c:pt idx="120">
                  <c:v>0.9</c:v>
                </c:pt>
                <c:pt idx="121">
                  <c:v>1.0</c:v>
                </c:pt>
                <c:pt idx="122">
                  <c:v>0.85</c:v>
                </c:pt>
                <c:pt idx="123">
                  <c:v>1.0</c:v>
                </c:pt>
                <c:pt idx="124">
                  <c:v>0.65</c:v>
                </c:pt>
                <c:pt idx="125">
                  <c:v>0.75</c:v>
                </c:pt>
                <c:pt idx="126">
                  <c:v>0.05</c:v>
                </c:pt>
                <c:pt idx="127">
                  <c:v>0.05</c:v>
                </c:pt>
                <c:pt idx="128">
                  <c:v>0.75</c:v>
                </c:pt>
                <c:pt idx="129">
                  <c:v>0.6</c:v>
                </c:pt>
                <c:pt idx="130">
                  <c:v>0.9</c:v>
                </c:pt>
                <c:pt idx="131">
                  <c:v>0.85</c:v>
                </c:pt>
                <c:pt idx="132">
                  <c:v>0.8</c:v>
                </c:pt>
                <c:pt idx="133">
                  <c:v>0.8</c:v>
                </c:pt>
                <c:pt idx="134">
                  <c:v>0.85</c:v>
                </c:pt>
                <c:pt idx="135">
                  <c:v>0.0</c:v>
                </c:pt>
                <c:pt idx="136">
                  <c:v>1.0</c:v>
                </c:pt>
                <c:pt idx="137">
                  <c:v>1.0</c:v>
                </c:pt>
                <c:pt idx="138">
                  <c:v>0.95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CR@20</c:v>
                </c:pt>
              </c:strCache>
            </c:strRef>
          </c:tx>
          <c:marker>
            <c:symbol val="none"/>
          </c:marker>
          <c:cat>
            <c:strRef>
              <c:f>Sheet4!$A$2:$A$140</c:f>
              <c:strCache>
                <c:ptCount val="139"/>
                <c:pt idx="0">
                  <c:v>Niagara_Falls</c:v>
                </c:pt>
                <c:pt idx="1">
                  <c:v>Golden_Gate_Bridge_in_San_Francisco</c:v>
                </c:pt>
                <c:pt idx="2">
                  <c:v>Neuschwanstein_Castle</c:v>
                </c:pt>
                <c:pt idx="3">
                  <c:v>Christ_Church_Cathedral_Missouri</c:v>
                </c:pt>
                <c:pt idx="4">
                  <c:v>Mount_Rushmore_in_South_Dakota</c:v>
                </c:pt>
                <c:pt idx="5">
                  <c:v>Puerta_de_Toledo</c:v>
                </c:pt>
                <c:pt idx="6">
                  <c:v>Urquhart_Castle</c:v>
                </c:pt>
                <c:pt idx="7">
                  <c:v>Gare_du_Nord_Paris</c:v>
                </c:pt>
                <c:pt idx="8">
                  <c:v>Newgrange_in_Ireland</c:v>
                </c:pt>
                <c:pt idx="9">
                  <c:v>Windmills_at_Kinderdijk</c:v>
                </c:pt>
                <c:pt idx="10">
                  <c:v>Conciergerie</c:v>
                </c:pt>
                <c:pt idx="11">
                  <c:v>Palazzo_Madama</c:v>
                </c:pt>
                <c:pt idx="12">
                  <c:v>Split_Rock_Lighthouse</c:v>
                </c:pt>
                <c:pt idx="13">
                  <c:v>The_Little_Mermaid_Denmark</c:v>
                </c:pt>
                <c:pt idx="14">
                  <c:v>Great_Pyramid_of_Giza</c:v>
                </c:pt>
                <c:pt idx="15">
                  <c:v>Pitti_Palace</c:v>
                </c:pt>
                <c:pt idx="16">
                  <c:v>Georgia_State_Capitol</c:v>
                </c:pt>
                <c:pt idx="17">
                  <c:v>Dome_des_Invalides</c:v>
                </c:pt>
                <c:pt idx="18">
                  <c:v>Reggia_di_Caserta</c:v>
                </c:pt>
                <c:pt idx="19">
                  <c:v>The_Burj_al_Arab_Hotel</c:v>
                </c:pt>
                <c:pt idx="20">
                  <c:v>Elephanta_Caves</c:v>
                </c:pt>
                <c:pt idx="21">
                  <c:v>Basilica_of_Santa_Croce</c:v>
                </c:pt>
                <c:pt idx="22">
                  <c:v>Aachen_Cathedral</c:v>
                </c:pt>
                <c:pt idx="23">
                  <c:v>Monument_to_the_Great_Fire_of_London</c:v>
                </c:pt>
                <c:pt idx="24">
                  <c:v>Longmen_Grottoes</c:v>
                </c:pt>
                <c:pt idx="25">
                  <c:v>Louisiana_State_Capitol</c:v>
                </c:pt>
                <c:pt idx="26">
                  <c:v>The_Great_Sphinx_at_Giza</c:v>
                </c:pt>
                <c:pt idx="27">
                  <c:v>Teatro_Real_Madrid</c:v>
                </c:pt>
                <c:pt idx="28">
                  <c:v>Palacio_de_la_Magdalena</c:v>
                </c:pt>
                <c:pt idx="29">
                  <c:v>Sowjetisches_Ehrenmal</c:v>
                </c:pt>
                <c:pt idx="30">
                  <c:v>Cathedral_of_Trier</c:v>
                </c:pt>
                <c:pt idx="31">
                  <c:v>Saint_Mary_of_the_Flower</c:v>
                </c:pt>
                <c:pt idx="32">
                  <c:v>Skellig_Michael</c:v>
                </c:pt>
                <c:pt idx="33">
                  <c:v>Chicago_Board_of_Trade_Building</c:v>
                </c:pt>
                <c:pt idx="34">
                  <c:v>Pont_de_Normandie_France</c:v>
                </c:pt>
                <c:pt idx="35">
                  <c:v>Palazzo_Rosso</c:v>
                </c:pt>
                <c:pt idx="36">
                  <c:v>Piazza_Vittorio_Veneto</c:v>
                </c:pt>
                <c:pt idx="37">
                  <c:v>Sforza_Castle</c:v>
                </c:pt>
                <c:pt idx="38">
                  <c:v>Torres_KIO</c:v>
                </c:pt>
                <c:pt idx="39">
                  <c:v>Torre_Picasso</c:v>
                </c:pt>
                <c:pt idx="40">
                  <c:v>The_Palace_of_Parliament_in_Bucharest</c:v>
                </c:pt>
                <c:pt idx="41">
                  <c:v>Ernest_Hemingway_House</c:v>
                </c:pt>
                <c:pt idx="42">
                  <c:v>Castel_dellOvo_Napoli</c:v>
                </c:pt>
                <c:pt idx="43">
                  <c:v>Villa_Borghese_gardens</c:v>
                </c:pt>
                <c:pt idx="44">
                  <c:v>Saint_Marks_Basilica</c:v>
                </c:pt>
                <c:pt idx="45">
                  <c:v>Mausoleum_of_the_First_Qin_Emperor</c:v>
                </c:pt>
                <c:pt idx="46">
                  <c:v>Mausoleum_of_Hadrian</c:v>
                </c:pt>
                <c:pt idx="47">
                  <c:v>Piazza_de_Ferrari</c:v>
                </c:pt>
                <c:pt idx="48">
                  <c:v>George_Washington_Carver</c:v>
                </c:pt>
                <c:pt idx="49">
                  <c:v>Cathedral_of_Santiago_de_Compostela</c:v>
                </c:pt>
                <c:pt idx="50">
                  <c:v>Saint-Jacques_Tower</c:v>
                </c:pt>
                <c:pt idx="51">
                  <c:v>Calakmul_Campeche_Mexico</c:v>
                </c:pt>
                <c:pt idx="52">
                  <c:v>Bran_Castle_in_Transylvania</c:v>
                </c:pt>
                <c:pt idx="53">
                  <c:v>Mosteiro_da_Batalha</c:v>
                </c:pt>
                <c:pt idx="54">
                  <c:v>Wartburg_Castle</c:v>
                </c:pt>
                <c:pt idx="55">
                  <c:v>Fujian_Tulou_Fujian_China</c:v>
                </c:pt>
                <c:pt idx="56">
                  <c:v>Alabama_State_Capitol</c:v>
                </c:pt>
                <c:pt idx="57">
                  <c:v>Palazzo_dAccursio</c:v>
                </c:pt>
                <c:pt idx="58">
                  <c:v>Casa_Grande_Ruins</c:v>
                </c:pt>
                <c:pt idx="59">
                  <c:v>Stravinsky_Fountain</c:v>
                </c:pt>
                <c:pt idx="60">
                  <c:v>Angel_Falls_Venezuela</c:v>
                </c:pt>
                <c:pt idx="61">
                  <c:v>Statue_of_George_IV</c:v>
                </c:pt>
                <c:pt idx="62">
                  <c:v>Palacio_Barolo</c:v>
                </c:pt>
                <c:pt idx="63">
                  <c:v>Bridge_of_Remembrance_Christchurch_New_Zealand</c:v>
                </c:pt>
                <c:pt idx="64">
                  <c:v>John_A._Roebling_Suspension_Bridge</c:v>
                </c:pt>
                <c:pt idx="65">
                  <c:v>Blue_Dome_Santorini</c:v>
                </c:pt>
                <c:pt idx="66">
                  <c:v>Fossar_de_les_Moreres</c:v>
                </c:pt>
                <c:pt idx="67">
                  <c:v>Luxor_Obelisk_France</c:v>
                </c:pt>
                <c:pt idx="68">
                  <c:v>Valle_de_los_Caidos</c:v>
                </c:pt>
                <c:pt idx="69">
                  <c:v>Comic_Con_USA</c:v>
                </c:pt>
                <c:pt idx="70">
                  <c:v>Storm_on_sea</c:v>
                </c:pt>
                <c:pt idx="71">
                  <c:v>Le_Tour_de_France</c:v>
                </c:pt>
                <c:pt idx="72">
                  <c:v>London_Marathon</c:v>
                </c:pt>
                <c:pt idx="73">
                  <c:v>Edinburgh_Festival_Fringe</c:v>
                </c:pt>
                <c:pt idx="74">
                  <c:v>Venice_carnival</c:v>
                </c:pt>
                <c:pt idx="75">
                  <c:v>State_Fair_of_Texas</c:v>
                </c:pt>
                <c:pt idx="76">
                  <c:v>St_Patricks_day_Ireland</c:v>
                </c:pt>
                <c:pt idx="77">
                  <c:v>Tropical_rain</c:v>
                </c:pt>
                <c:pt idx="78">
                  <c:v>Amsterdam_gay_parade</c:v>
                </c:pt>
                <c:pt idx="79">
                  <c:v>Cancun_beaches</c:v>
                </c:pt>
                <c:pt idx="80">
                  <c:v>Biennale_de_la_danse_de_Lyon</c:v>
                </c:pt>
                <c:pt idx="81">
                  <c:v>Roland_Garros_Paris</c:v>
                </c:pt>
                <c:pt idx="82">
                  <c:v>macys_thanksgiving_day_parade_new_york</c:v>
                </c:pt>
                <c:pt idx="83">
                  <c:v>Sunset_Santorini</c:v>
                </c:pt>
                <c:pt idx="84">
                  <c:v>Japan_cherry_blossom_festival</c:v>
                </c:pt>
                <c:pt idx="85">
                  <c:v>Sapporo_Snow_Festival_Japan</c:v>
                </c:pt>
                <c:pt idx="86">
                  <c:v>Concerts_in_Bucharest</c:v>
                </c:pt>
                <c:pt idx="87">
                  <c:v>marmots_in_the_mountains</c:v>
                </c:pt>
                <c:pt idx="88">
                  <c:v>Buckingham_guard_change</c:v>
                </c:pt>
                <c:pt idx="89">
                  <c:v>Sydney_New_Year_Eve_fireworks</c:v>
                </c:pt>
                <c:pt idx="90">
                  <c:v>animals_at_Zoo</c:v>
                </c:pt>
                <c:pt idx="91">
                  <c:v>Burning_man_festival_at_Black_Rock_Desert_Nevada</c:v>
                </c:pt>
                <c:pt idx="92">
                  <c:v>Aurora_Borealis_Norway</c:v>
                </c:pt>
                <c:pt idx="93">
                  <c:v>reenactment_of_the_battle_of_Gettysburg</c:v>
                </c:pt>
                <c:pt idx="94">
                  <c:v>chinese_New_Year_Beijing</c:v>
                </c:pt>
                <c:pt idx="95">
                  <c:v>Pamplona_Bull_Run</c:v>
                </c:pt>
                <c:pt idx="96">
                  <c:v>Surfing_Miami</c:v>
                </c:pt>
                <c:pt idx="97">
                  <c:v>International_Jazz_Festival_in_Montreal</c:v>
                </c:pt>
                <c:pt idx="98">
                  <c:v>rainbow_over_the_lake</c:v>
                </c:pt>
                <c:pt idx="99">
                  <c:v>Wacken_open_air_festival</c:v>
                </c:pt>
                <c:pt idx="100">
                  <c:v>winter_parks_Vienna</c:v>
                </c:pt>
                <c:pt idx="101">
                  <c:v>New_York_car_accidents</c:v>
                </c:pt>
                <c:pt idx="102">
                  <c:v>Diwali_festival_of_lights</c:v>
                </c:pt>
                <c:pt idx="103">
                  <c:v>Iceland_geyser_eruption</c:v>
                </c:pt>
                <c:pt idx="104">
                  <c:v>Dia_de_Muertos_parade</c:v>
                </c:pt>
                <c:pt idx="105">
                  <c:v>Festival_de_Cannes</c:v>
                </c:pt>
                <c:pt idx="106">
                  <c:v>olympic_games_Beijing</c:v>
                </c:pt>
                <c:pt idx="107">
                  <c:v>Rio_carnival</c:v>
                </c:pt>
                <c:pt idx="108">
                  <c:v>Carnaval_Nantes</c:v>
                </c:pt>
                <c:pt idx="109">
                  <c:v>Academy_Awards_in_Hollywood</c:v>
                </c:pt>
                <c:pt idx="110">
                  <c:v>Mont_Saint_Michel_tides</c:v>
                </c:pt>
                <c:pt idx="111">
                  <c:v>Consumer_Electronics_Show_Las_Vegas</c:v>
                </c:pt>
                <c:pt idx="112">
                  <c:v>Geneva_auto_show</c:v>
                </c:pt>
                <c:pt idx="113">
                  <c:v>Mardi_Gras_New_Orleans</c:v>
                </c:pt>
                <c:pt idx="114">
                  <c:v>snow_in_the_city</c:v>
                </c:pt>
                <c:pt idx="115">
                  <c:v>Dakar_Rally</c:v>
                </c:pt>
                <c:pt idx="116">
                  <c:v>flying_planes_on_blue_sky</c:v>
                </c:pt>
                <c:pt idx="117">
                  <c:v>Albuquerque_International_Balloon_Fiesta</c:v>
                </c:pt>
                <c:pt idx="118">
                  <c:v>Bastille_day_Paris</c:v>
                </c:pt>
                <c:pt idx="119">
                  <c:v>Budapest_Christmas_Fair</c:v>
                </c:pt>
                <c:pt idx="120">
                  <c:v>Chicago_Blues_Festival</c:v>
                </c:pt>
                <c:pt idx="121">
                  <c:v>Fiesta_de_San_Fermin_Spain</c:v>
                </c:pt>
                <c:pt idx="122">
                  <c:v>Harbin_Ice___Snow_Sculpture_Festival</c:v>
                </c:pt>
                <c:pt idx="123">
                  <c:v>Holi_festival_India</c:v>
                </c:pt>
                <c:pt idx="124">
                  <c:v>Indianapolis_500</c:v>
                </c:pt>
                <c:pt idx="125">
                  <c:v>Kentucky_derby</c:v>
                </c:pt>
                <c:pt idx="126">
                  <c:v>Melbourne_Cup_Carnival</c:v>
                </c:pt>
                <c:pt idx="127">
                  <c:v>winter_sports</c:v>
                </c:pt>
                <c:pt idx="128">
                  <c:v>Australian_Grand_Prix</c:v>
                </c:pt>
                <c:pt idx="129">
                  <c:v>Pingxi_Sky_Lantern_Festival</c:v>
                </c:pt>
                <c:pt idx="130">
                  <c:v>Quebec_Winter_Carnival</c:v>
                </c:pt>
                <c:pt idx="131">
                  <c:v>SantaCon_California</c:v>
                </c:pt>
                <c:pt idx="132">
                  <c:v>sailing_boats_on_sea</c:v>
                </c:pt>
                <c:pt idx="133">
                  <c:v>sunset_in_the_city</c:v>
                </c:pt>
                <c:pt idx="134">
                  <c:v>downhill_mountain_biking</c:v>
                </c:pt>
                <c:pt idx="135">
                  <c:v>paragliding_in_the_mountains</c:v>
                </c:pt>
                <c:pt idx="136">
                  <c:v>clouds_on_the_sky</c:v>
                </c:pt>
                <c:pt idx="137">
                  <c:v>Las_Fallas_Valencia</c:v>
                </c:pt>
                <c:pt idx="138">
                  <c:v>Sandfest_Texas</c:v>
                </c:pt>
              </c:strCache>
            </c:strRef>
          </c:cat>
          <c:val>
            <c:numRef>
              <c:f>Sheet4!$C$2:$C$140</c:f>
              <c:numCache>
                <c:formatCode>General</c:formatCode>
                <c:ptCount val="139"/>
                <c:pt idx="0">
                  <c:v>0.1818</c:v>
                </c:pt>
                <c:pt idx="1">
                  <c:v>0.4091</c:v>
                </c:pt>
                <c:pt idx="2">
                  <c:v>0.36</c:v>
                </c:pt>
                <c:pt idx="3">
                  <c:v>0.24</c:v>
                </c:pt>
                <c:pt idx="4">
                  <c:v>0.36</c:v>
                </c:pt>
                <c:pt idx="5">
                  <c:v>0.5</c:v>
                </c:pt>
                <c:pt idx="6">
                  <c:v>0.4583</c:v>
                </c:pt>
                <c:pt idx="7">
                  <c:v>0.28</c:v>
                </c:pt>
                <c:pt idx="8">
                  <c:v>0.2917</c:v>
                </c:pt>
                <c:pt idx="9">
                  <c:v>0.4</c:v>
                </c:pt>
                <c:pt idx="10">
                  <c:v>0.4</c:v>
                </c:pt>
                <c:pt idx="11">
                  <c:v>0.0909</c:v>
                </c:pt>
                <c:pt idx="12">
                  <c:v>0.2</c:v>
                </c:pt>
                <c:pt idx="13">
                  <c:v>0.2857</c:v>
                </c:pt>
                <c:pt idx="14">
                  <c:v>0.3333</c:v>
                </c:pt>
                <c:pt idx="15">
                  <c:v>0.2727</c:v>
                </c:pt>
                <c:pt idx="16">
                  <c:v>0.1053</c:v>
                </c:pt>
                <c:pt idx="17">
                  <c:v>0.32</c:v>
                </c:pt>
                <c:pt idx="18">
                  <c:v>0.44</c:v>
                </c:pt>
                <c:pt idx="19">
                  <c:v>0.28</c:v>
                </c:pt>
                <c:pt idx="20">
                  <c:v>0.25</c:v>
                </c:pt>
                <c:pt idx="21">
                  <c:v>0.36</c:v>
                </c:pt>
                <c:pt idx="22">
                  <c:v>0.32</c:v>
                </c:pt>
                <c:pt idx="23">
                  <c:v>0.24</c:v>
                </c:pt>
                <c:pt idx="24">
                  <c:v>0.36</c:v>
                </c:pt>
                <c:pt idx="25">
                  <c:v>0.08</c:v>
                </c:pt>
                <c:pt idx="26">
                  <c:v>0.28</c:v>
                </c:pt>
                <c:pt idx="27">
                  <c:v>0.4348</c:v>
                </c:pt>
                <c:pt idx="28">
                  <c:v>0.12</c:v>
                </c:pt>
                <c:pt idx="29">
                  <c:v>0.2</c:v>
                </c:pt>
                <c:pt idx="30">
                  <c:v>0.28</c:v>
                </c:pt>
                <c:pt idx="31">
                  <c:v>0.24</c:v>
                </c:pt>
                <c:pt idx="32">
                  <c:v>0.24</c:v>
                </c:pt>
                <c:pt idx="33">
                  <c:v>0.2273</c:v>
                </c:pt>
                <c:pt idx="34">
                  <c:v>0.3684</c:v>
                </c:pt>
                <c:pt idx="35">
                  <c:v>0.1667</c:v>
                </c:pt>
                <c:pt idx="36">
                  <c:v>0.0625</c:v>
                </c:pt>
                <c:pt idx="37">
                  <c:v>0.44</c:v>
                </c:pt>
                <c:pt idx="38">
                  <c:v>0.2</c:v>
                </c:pt>
                <c:pt idx="39">
                  <c:v>0.2083</c:v>
                </c:pt>
                <c:pt idx="40">
                  <c:v>0.28</c:v>
                </c:pt>
                <c:pt idx="41">
                  <c:v>0.28</c:v>
                </c:pt>
                <c:pt idx="42">
                  <c:v>0.16</c:v>
                </c:pt>
                <c:pt idx="43">
                  <c:v>0.36</c:v>
                </c:pt>
                <c:pt idx="44">
                  <c:v>0.24</c:v>
                </c:pt>
                <c:pt idx="45">
                  <c:v>0.28</c:v>
                </c:pt>
                <c:pt idx="46">
                  <c:v>0.3889</c:v>
                </c:pt>
                <c:pt idx="47">
                  <c:v>0.3684</c:v>
                </c:pt>
                <c:pt idx="48">
                  <c:v>0.25</c:v>
                </c:pt>
                <c:pt idx="49">
                  <c:v>0.3529</c:v>
                </c:pt>
                <c:pt idx="50">
                  <c:v>0.2308</c:v>
                </c:pt>
                <c:pt idx="51">
                  <c:v>0.0</c:v>
                </c:pt>
                <c:pt idx="52">
                  <c:v>0.4737</c:v>
                </c:pt>
                <c:pt idx="53">
                  <c:v>0.5263</c:v>
                </c:pt>
                <c:pt idx="54">
                  <c:v>0.3</c:v>
                </c:pt>
                <c:pt idx="55">
                  <c:v>0.3333</c:v>
                </c:pt>
                <c:pt idx="56">
                  <c:v>0.2381</c:v>
                </c:pt>
                <c:pt idx="57">
                  <c:v>0.3333</c:v>
                </c:pt>
                <c:pt idx="58">
                  <c:v>0.4118</c:v>
                </c:pt>
                <c:pt idx="59">
                  <c:v>0.4667</c:v>
                </c:pt>
                <c:pt idx="60">
                  <c:v>0.3529</c:v>
                </c:pt>
                <c:pt idx="61">
                  <c:v>0.25</c:v>
                </c:pt>
                <c:pt idx="62">
                  <c:v>0.4118</c:v>
                </c:pt>
                <c:pt idx="63">
                  <c:v>0.0</c:v>
                </c:pt>
                <c:pt idx="64">
                  <c:v>0.4667</c:v>
                </c:pt>
                <c:pt idx="65">
                  <c:v>0.3125</c:v>
                </c:pt>
                <c:pt idx="66">
                  <c:v>0.2857</c:v>
                </c:pt>
                <c:pt idx="67">
                  <c:v>0.375</c:v>
                </c:pt>
                <c:pt idx="68">
                  <c:v>0.15</c:v>
                </c:pt>
                <c:pt idx="69">
                  <c:v>0.2143</c:v>
                </c:pt>
                <c:pt idx="70">
                  <c:v>0.3333</c:v>
                </c:pt>
                <c:pt idx="71">
                  <c:v>0.2857</c:v>
                </c:pt>
                <c:pt idx="72">
                  <c:v>0.2222</c:v>
                </c:pt>
                <c:pt idx="73">
                  <c:v>0.3333</c:v>
                </c:pt>
                <c:pt idx="74">
                  <c:v>0.3</c:v>
                </c:pt>
                <c:pt idx="75">
                  <c:v>0.25</c:v>
                </c:pt>
                <c:pt idx="76">
                  <c:v>0.5294</c:v>
                </c:pt>
                <c:pt idx="77">
                  <c:v>0.2</c:v>
                </c:pt>
                <c:pt idx="78">
                  <c:v>0.3333</c:v>
                </c:pt>
                <c:pt idx="79">
                  <c:v>0.5385</c:v>
                </c:pt>
                <c:pt idx="80">
                  <c:v>0.3</c:v>
                </c:pt>
                <c:pt idx="81">
                  <c:v>0.1333</c:v>
                </c:pt>
                <c:pt idx="82">
                  <c:v>0.2308</c:v>
                </c:pt>
                <c:pt idx="83">
                  <c:v>0.3846</c:v>
                </c:pt>
                <c:pt idx="84">
                  <c:v>0.1333</c:v>
                </c:pt>
                <c:pt idx="85">
                  <c:v>0.4211</c:v>
                </c:pt>
                <c:pt idx="86">
                  <c:v>0.4286</c:v>
                </c:pt>
                <c:pt idx="87">
                  <c:v>0.2</c:v>
                </c:pt>
                <c:pt idx="88">
                  <c:v>0.2857</c:v>
                </c:pt>
                <c:pt idx="89">
                  <c:v>0.5</c:v>
                </c:pt>
                <c:pt idx="90">
                  <c:v>0.4444</c:v>
                </c:pt>
                <c:pt idx="91">
                  <c:v>0.4706</c:v>
                </c:pt>
                <c:pt idx="92">
                  <c:v>0.6</c:v>
                </c:pt>
                <c:pt idx="93">
                  <c:v>0.5789</c:v>
                </c:pt>
                <c:pt idx="94">
                  <c:v>0.2222</c:v>
                </c:pt>
                <c:pt idx="95">
                  <c:v>0.5</c:v>
                </c:pt>
                <c:pt idx="96">
                  <c:v>0.3125</c:v>
                </c:pt>
                <c:pt idx="97">
                  <c:v>0.2222</c:v>
                </c:pt>
                <c:pt idx="98">
                  <c:v>0.0</c:v>
                </c:pt>
                <c:pt idx="99">
                  <c:v>0.36</c:v>
                </c:pt>
                <c:pt idx="100">
                  <c:v>0.24</c:v>
                </c:pt>
                <c:pt idx="101">
                  <c:v>0.5</c:v>
                </c:pt>
                <c:pt idx="102">
                  <c:v>0.3333</c:v>
                </c:pt>
                <c:pt idx="103">
                  <c:v>0.3182</c:v>
                </c:pt>
                <c:pt idx="104">
                  <c:v>0.3684</c:v>
                </c:pt>
                <c:pt idx="105">
                  <c:v>0.0</c:v>
                </c:pt>
                <c:pt idx="106">
                  <c:v>0.24</c:v>
                </c:pt>
                <c:pt idx="107">
                  <c:v>0.3684</c:v>
                </c:pt>
                <c:pt idx="108">
                  <c:v>0.4444</c:v>
                </c:pt>
                <c:pt idx="109">
                  <c:v>0.3636</c:v>
                </c:pt>
                <c:pt idx="110">
                  <c:v>0.3182</c:v>
                </c:pt>
                <c:pt idx="111">
                  <c:v>0.2857</c:v>
                </c:pt>
                <c:pt idx="112">
                  <c:v>0.4</c:v>
                </c:pt>
                <c:pt idx="113">
                  <c:v>0.375</c:v>
                </c:pt>
                <c:pt idx="114">
                  <c:v>0.55</c:v>
                </c:pt>
                <c:pt idx="115">
                  <c:v>0.25</c:v>
                </c:pt>
                <c:pt idx="116">
                  <c:v>0.0</c:v>
                </c:pt>
                <c:pt idx="117">
                  <c:v>0.5217</c:v>
                </c:pt>
                <c:pt idx="118">
                  <c:v>0.3182</c:v>
                </c:pt>
                <c:pt idx="119">
                  <c:v>0.4</c:v>
                </c:pt>
                <c:pt idx="120">
                  <c:v>0.2857</c:v>
                </c:pt>
                <c:pt idx="121">
                  <c:v>0.24</c:v>
                </c:pt>
                <c:pt idx="122">
                  <c:v>0.24</c:v>
                </c:pt>
                <c:pt idx="123">
                  <c:v>0.55</c:v>
                </c:pt>
                <c:pt idx="124">
                  <c:v>0.28</c:v>
                </c:pt>
                <c:pt idx="125">
                  <c:v>0.5</c:v>
                </c:pt>
                <c:pt idx="126">
                  <c:v>0.0667</c:v>
                </c:pt>
                <c:pt idx="127">
                  <c:v>0.1429</c:v>
                </c:pt>
                <c:pt idx="128">
                  <c:v>0.2</c:v>
                </c:pt>
                <c:pt idx="129">
                  <c:v>0.3889</c:v>
                </c:pt>
                <c:pt idx="130">
                  <c:v>0.0909</c:v>
                </c:pt>
                <c:pt idx="131">
                  <c:v>0.2273</c:v>
                </c:pt>
                <c:pt idx="132">
                  <c:v>0.32</c:v>
                </c:pt>
                <c:pt idx="133">
                  <c:v>0.6667</c:v>
                </c:pt>
                <c:pt idx="134">
                  <c:v>0.24</c:v>
                </c:pt>
                <c:pt idx="135">
                  <c:v>0.0</c:v>
                </c:pt>
                <c:pt idx="136">
                  <c:v>0.4091</c:v>
                </c:pt>
                <c:pt idx="137">
                  <c:v>0.3889</c:v>
                </c:pt>
                <c:pt idx="138">
                  <c:v>0.4783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F1@20</c:v>
                </c:pt>
              </c:strCache>
            </c:strRef>
          </c:tx>
          <c:marker>
            <c:symbol val="none"/>
          </c:marker>
          <c:cat>
            <c:strRef>
              <c:f>Sheet4!$A$2:$A$140</c:f>
              <c:strCache>
                <c:ptCount val="139"/>
                <c:pt idx="0">
                  <c:v>Niagara_Falls</c:v>
                </c:pt>
                <c:pt idx="1">
                  <c:v>Golden_Gate_Bridge_in_San_Francisco</c:v>
                </c:pt>
                <c:pt idx="2">
                  <c:v>Neuschwanstein_Castle</c:v>
                </c:pt>
                <c:pt idx="3">
                  <c:v>Christ_Church_Cathedral_Missouri</c:v>
                </c:pt>
                <c:pt idx="4">
                  <c:v>Mount_Rushmore_in_South_Dakota</c:v>
                </c:pt>
                <c:pt idx="5">
                  <c:v>Puerta_de_Toledo</c:v>
                </c:pt>
                <c:pt idx="6">
                  <c:v>Urquhart_Castle</c:v>
                </c:pt>
                <c:pt idx="7">
                  <c:v>Gare_du_Nord_Paris</c:v>
                </c:pt>
                <c:pt idx="8">
                  <c:v>Newgrange_in_Ireland</c:v>
                </c:pt>
                <c:pt idx="9">
                  <c:v>Windmills_at_Kinderdijk</c:v>
                </c:pt>
                <c:pt idx="10">
                  <c:v>Conciergerie</c:v>
                </c:pt>
                <c:pt idx="11">
                  <c:v>Palazzo_Madama</c:v>
                </c:pt>
                <c:pt idx="12">
                  <c:v>Split_Rock_Lighthouse</c:v>
                </c:pt>
                <c:pt idx="13">
                  <c:v>The_Little_Mermaid_Denmark</c:v>
                </c:pt>
                <c:pt idx="14">
                  <c:v>Great_Pyramid_of_Giza</c:v>
                </c:pt>
                <c:pt idx="15">
                  <c:v>Pitti_Palace</c:v>
                </c:pt>
                <c:pt idx="16">
                  <c:v>Georgia_State_Capitol</c:v>
                </c:pt>
                <c:pt idx="17">
                  <c:v>Dome_des_Invalides</c:v>
                </c:pt>
                <c:pt idx="18">
                  <c:v>Reggia_di_Caserta</c:v>
                </c:pt>
                <c:pt idx="19">
                  <c:v>The_Burj_al_Arab_Hotel</c:v>
                </c:pt>
                <c:pt idx="20">
                  <c:v>Elephanta_Caves</c:v>
                </c:pt>
                <c:pt idx="21">
                  <c:v>Basilica_of_Santa_Croce</c:v>
                </c:pt>
                <c:pt idx="22">
                  <c:v>Aachen_Cathedral</c:v>
                </c:pt>
                <c:pt idx="23">
                  <c:v>Monument_to_the_Great_Fire_of_London</c:v>
                </c:pt>
                <c:pt idx="24">
                  <c:v>Longmen_Grottoes</c:v>
                </c:pt>
                <c:pt idx="25">
                  <c:v>Louisiana_State_Capitol</c:v>
                </c:pt>
                <c:pt idx="26">
                  <c:v>The_Great_Sphinx_at_Giza</c:v>
                </c:pt>
                <c:pt idx="27">
                  <c:v>Teatro_Real_Madrid</c:v>
                </c:pt>
                <c:pt idx="28">
                  <c:v>Palacio_de_la_Magdalena</c:v>
                </c:pt>
                <c:pt idx="29">
                  <c:v>Sowjetisches_Ehrenmal</c:v>
                </c:pt>
                <c:pt idx="30">
                  <c:v>Cathedral_of_Trier</c:v>
                </c:pt>
                <c:pt idx="31">
                  <c:v>Saint_Mary_of_the_Flower</c:v>
                </c:pt>
                <c:pt idx="32">
                  <c:v>Skellig_Michael</c:v>
                </c:pt>
                <c:pt idx="33">
                  <c:v>Chicago_Board_of_Trade_Building</c:v>
                </c:pt>
                <c:pt idx="34">
                  <c:v>Pont_de_Normandie_France</c:v>
                </c:pt>
                <c:pt idx="35">
                  <c:v>Palazzo_Rosso</c:v>
                </c:pt>
                <c:pt idx="36">
                  <c:v>Piazza_Vittorio_Veneto</c:v>
                </c:pt>
                <c:pt idx="37">
                  <c:v>Sforza_Castle</c:v>
                </c:pt>
                <c:pt idx="38">
                  <c:v>Torres_KIO</c:v>
                </c:pt>
                <c:pt idx="39">
                  <c:v>Torre_Picasso</c:v>
                </c:pt>
                <c:pt idx="40">
                  <c:v>The_Palace_of_Parliament_in_Bucharest</c:v>
                </c:pt>
                <c:pt idx="41">
                  <c:v>Ernest_Hemingway_House</c:v>
                </c:pt>
                <c:pt idx="42">
                  <c:v>Castel_dellOvo_Napoli</c:v>
                </c:pt>
                <c:pt idx="43">
                  <c:v>Villa_Borghese_gardens</c:v>
                </c:pt>
                <c:pt idx="44">
                  <c:v>Saint_Marks_Basilica</c:v>
                </c:pt>
                <c:pt idx="45">
                  <c:v>Mausoleum_of_the_First_Qin_Emperor</c:v>
                </c:pt>
                <c:pt idx="46">
                  <c:v>Mausoleum_of_Hadrian</c:v>
                </c:pt>
                <c:pt idx="47">
                  <c:v>Piazza_de_Ferrari</c:v>
                </c:pt>
                <c:pt idx="48">
                  <c:v>George_Washington_Carver</c:v>
                </c:pt>
                <c:pt idx="49">
                  <c:v>Cathedral_of_Santiago_de_Compostela</c:v>
                </c:pt>
                <c:pt idx="50">
                  <c:v>Saint-Jacques_Tower</c:v>
                </c:pt>
                <c:pt idx="51">
                  <c:v>Calakmul_Campeche_Mexico</c:v>
                </c:pt>
                <c:pt idx="52">
                  <c:v>Bran_Castle_in_Transylvania</c:v>
                </c:pt>
                <c:pt idx="53">
                  <c:v>Mosteiro_da_Batalha</c:v>
                </c:pt>
                <c:pt idx="54">
                  <c:v>Wartburg_Castle</c:v>
                </c:pt>
                <c:pt idx="55">
                  <c:v>Fujian_Tulou_Fujian_China</c:v>
                </c:pt>
                <c:pt idx="56">
                  <c:v>Alabama_State_Capitol</c:v>
                </c:pt>
                <c:pt idx="57">
                  <c:v>Palazzo_dAccursio</c:v>
                </c:pt>
                <c:pt idx="58">
                  <c:v>Casa_Grande_Ruins</c:v>
                </c:pt>
                <c:pt idx="59">
                  <c:v>Stravinsky_Fountain</c:v>
                </c:pt>
                <c:pt idx="60">
                  <c:v>Angel_Falls_Venezuela</c:v>
                </c:pt>
                <c:pt idx="61">
                  <c:v>Statue_of_George_IV</c:v>
                </c:pt>
                <c:pt idx="62">
                  <c:v>Palacio_Barolo</c:v>
                </c:pt>
                <c:pt idx="63">
                  <c:v>Bridge_of_Remembrance_Christchurch_New_Zealand</c:v>
                </c:pt>
                <c:pt idx="64">
                  <c:v>John_A._Roebling_Suspension_Bridge</c:v>
                </c:pt>
                <c:pt idx="65">
                  <c:v>Blue_Dome_Santorini</c:v>
                </c:pt>
                <c:pt idx="66">
                  <c:v>Fossar_de_les_Moreres</c:v>
                </c:pt>
                <c:pt idx="67">
                  <c:v>Luxor_Obelisk_France</c:v>
                </c:pt>
                <c:pt idx="68">
                  <c:v>Valle_de_los_Caidos</c:v>
                </c:pt>
                <c:pt idx="69">
                  <c:v>Comic_Con_USA</c:v>
                </c:pt>
                <c:pt idx="70">
                  <c:v>Storm_on_sea</c:v>
                </c:pt>
                <c:pt idx="71">
                  <c:v>Le_Tour_de_France</c:v>
                </c:pt>
                <c:pt idx="72">
                  <c:v>London_Marathon</c:v>
                </c:pt>
                <c:pt idx="73">
                  <c:v>Edinburgh_Festival_Fringe</c:v>
                </c:pt>
                <c:pt idx="74">
                  <c:v>Venice_carnival</c:v>
                </c:pt>
                <c:pt idx="75">
                  <c:v>State_Fair_of_Texas</c:v>
                </c:pt>
                <c:pt idx="76">
                  <c:v>St_Patricks_day_Ireland</c:v>
                </c:pt>
                <c:pt idx="77">
                  <c:v>Tropical_rain</c:v>
                </c:pt>
                <c:pt idx="78">
                  <c:v>Amsterdam_gay_parade</c:v>
                </c:pt>
                <c:pt idx="79">
                  <c:v>Cancun_beaches</c:v>
                </c:pt>
                <c:pt idx="80">
                  <c:v>Biennale_de_la_danse_de_Lyon</c:v>
                </c:pt>
                <c:pt idx="81">
                  <c:v>Roland_Garros_Paris</c:v>
                </c:pt>
                <c:pt idx="82">
                  <c:v>macys_thanksgiving_day_parade_new_york</c:v>
                </c:pt>
                <c:pt idx="83">
                  <c:v>Sunset_Santorini</c:v>
                </c:pt>
                <c:pt idx="84">
                  <c:v>Japan_cherry_blossom_festival</c:v>
                </c:pt>
                <c:pt idx="85">
                  <c:v>Sapporo_Snow_Festival_Japan</c:v>
                </c:pt>
                <c:pt idx="86">
                  <c:v>Concerts_in_Bucharest</c:v>
                </c:pt>
                <c:pt idx="87">
                  <c:v>marmots_in_the_mountains</c:v>
                </c:pt>
                <c:pt idx="88">
                  <c:v>Buckingham_guard_change</c:v>
                </c:pt>
                <c:pt idx="89">
                  <c:v>Sydney_New_Year_Eve_fireworks</c:v>
                </c:pt>
                <c:pt idx="90">
                  <c:v>animals_at_Zoo</c:v>
                </c:pt>
                <c:pt idx="91">
                  <c:v>Burning_man_festival_at_Black_Rock_Desert_Nevada</c:v>
                </c:pt>
                <c:pt idx="92">
                  <c:v>Aurora_Borealis_Norway</c:v>
                </c:pt>
                <c:pt idx="93">
                  <c:v>reenactment_of_the_battle_of_Gettysburg</c:v>
                </c:pt>
                <c:pt idx="94">
                  <c:v>chinese_New_Year_Beijing</c:v>
                </c:pt>
                <c:pt idx="95">
                  <c:v>Pamplona_Bull_Run</c:v>
                </c:pt>
                <c:pt idx="96">
                  <c:v>Surfing_Miami</c:v>
                </c:pt>
                <c:pt idx="97">
                  <c:v>International_Jazz_Festival_in_Montreal</c:v>
                </c:pt>
                <c:pt idx="98">
                  <c:v>rainbow_over_the_lake</c:v>
                </c:pt>
                <c:pt idx="99">
                  <c:v>Wacken_open_air_festival</c:v>
                </c:pt>
                <c:pt idx="100">
                  <c:v>winter_parks_Vienna</c:v>
                </c:pt>
                <c:pt idx="101">
                  <c:v>New_York_car_accidents</c:v>
                </c:pt>
                <c:pt idx="102">
                  <c:v>Diwali_festival_of_lights</c:v>
                </c:pt>
                <c:pt idx="103">
                  <c:v>Iceland_geyser_eruption</c:v>
                </c:pt>
                <c:pt idx="104">
                  <c:v>Dia_de_Muertos_parade</c:v>
                </c:pt>
                <c:pt idx="105">
                  <c:v>Festival_de_Cannes</c:v>
                </c:pt>
                <c:pt idx="106">
                  <c:v>olympic_games_Beijing</c:v>
                </c:pt>
                <c:pt idx="107">
                  <c:v>Rio_carnival</c:v>
                </c:pt>
                <c:pt idx="108">
                  <c:v>Carnaval_Nantes</c:v>
                </c:pt>
                <c:pt idx="109">
                  <c:v>Academy_Awards_in_Hollywood</c:v>
                </c:pt>
                <c:pt idx="110">
                  <c:v>Mont_Saint_Michel_tides</c:v>
                </c:pt>
                <c:pt idx="111">
                  <c:v>Consumer_Electronics_Show_Las_Vegas</c:v>
                </c:pt>
                <c:pt idx="112">
                  <c:v>Geneva_auto_show</c:v>
                </c:pt>
                <c:pt idx="113">
                  <c:v>Mardi_Gras_New_Orleans</c:v>
                </c:pt>
                <c:pt idx="114">
                  <c:v>snow_in_the_city</c:v>
                </c:pt>
                <c:pt idx="115">
                  <c:v>Dakar_Rally</c:v>
                </c:pt>
                <c:pt idx="116">
                  <c:v>flying_planes_on_blue_sky</c:v>
                </c:pt>
                <c:pt idx="117">
                  <c:v>Albuquerque_International_Balloon_Fiesta</c:v>
                </c:pt>
                <c:pt idx="118">
                  <c:v>Bastille_day_Paris</c:v>
                </c:pt>
                <c:pt idx="119">
                  <c:v>Budapest_Christmas_Fair</c:v>
                </c:pt>
                <c:pt idx="120">
                  <c:v>Chicago_Blues_Festival</c:v>
                </c:pt>
                <c:pt idx="121">
                  <c:v>Fiesta_de_San_Fermin_Spain</c:v>
                </c:pt>
                <c:pt idx="122">
                  <c:v>Harbin_Ice___Snow_Sculpture_Festival</c:v>
                </c:pt>
                <c:pt idx="123">
                  <c:v>Holi_festival_India</c:v>
                </c:pt>
                <c:pt idx="124">
                  <c:v>Indianapolis_500</c:v>
                </c:pt>
                <c:pt idx="125">
                  <c:v>Kentucky_derby</c:v>
                </c:pt>
                <c:pt idx="126">
                  <c:v>Melbourne_Cup_Carnival</c:v>
                </c:pt>
                <c:pt idx="127">
                  <c:v>winter_sports</c:v>
                </c:pt>
                <c:pt idx="128">
                  <c:v>Australian_Grand_Prix</c:v>
                </c:pt>
                <c:pt idx="129">
                  <c:v>Pingxi_Sky_Lantern_Festival</c:v>
                </c:pt>
                <c:pt idx="130">
                  <c:v>Quebec_Winter_Carnival</c:v>
                </c:pt>
                <c:pt idx="131">
                  <c:v>SantaCon_California</c:v>
                </c:pt>
                <c:pt idx="132">
                  <c:v>sailing_boats_on_sea</c:v>
                </c:pt>
                <c:pt idx="133">
                  <c:v>sunset_in_the_city</c:v>
                </c:pt>
                <c:pt idx="134">
                  <c:v>downhill_mountain_biking</c:v>
                </c:pt>
                <c:pt idx="135">
                  <c:v>paragliding_in_the_mountains</c:v>
                </c:pt>
                <c:pt idx="136">
                  <c:v>clouds_on_the_sky</c:v>
                </c:pt>
                <c:pt idx="137">
                  <c:v>Las_Fallas_Valencia</c:v>
                </c:pt>
                <c:pt idx="138">
                  <c:v>Sandfest_Texas</c:v>
                </c:pt>
              </c:strCache>
            </c:strRef>
          </c:cat>
          <c:val>
            <c:numRef>
              <c:f>Sheet4!$D$2:$D$140</c:f>
              <c:numCache>
                <c:formatCode>General</c:formatCode>
                <c:ptCount val="139"/>
                <c:pt idx="0">
                  <c:v>0.1905</c:v>
                </c:pt>
                <c:pt idx="1">
                  <c:v>0.5719</c:v>
                </c:pt>
                <c:pt idx="2">
                  <c:v>0.4186</c:v>
                </c:pt>
                <c:pt idx="3">
                  <c:v>0.3871</c:v>
                </c:pt>
                <c:pt idx="4">
                  <c:v>0.5143</c:v>
                </c:pt>
                <c:pt idx="5">
                  <c:v>0.0909</c:v>
                </c:pt>
                <c:pt idx="6">
                  <c:v>0.6074</c:v>
                </c:pt>
                <c:pt idx="7">
                  <c:v>0.3914</c:v>
                </c:pt>
                <c:pt idx="8">
                  <c:v>0.4406</c:v>
                </c:pt>
                <c:pt idx="9">
                  <c:v>0.544</c:v>
                </c:pt>
                <c:pt idx="10">
                  <c:v>0.563</c:v>
                </c:pt>
                <c:pt idx="11">
                  <c:v>0.1132</c:v>
                </c:pt>
                <c:pt idx="12">
                  <c:v>0.3059</c:v>
                </c:pt>
                <c:pt idx="13">
                  <c:v>0.3333</c:v>
                </c:pt>
                <c:pt idx="14">
                  <c:v>0.4</c:v>
                </c:pt>
                <c:pt idx="15">
                  <c:v>0.4068</c:v>
                </c:pt>
                <c:pt idx="16">
                  <c:v>0.1481</c:v>
                </c:pt>
                <c:pt idx="17">
                  <c:v>0.4787</c:v>
                </c:pt>
                <c:pt idx="18">
                  <c:v>0.6014</c:v>
                </c:pt>
                <c:pt idx="19">
                  <c:v>0.3818</c:v>
                </c:pt>
                <c:pt idx="20">
                  <c:v>0.3684</c:v>
                </c:pt>
                <c:pt idx="21">
                  <c:v>0.5294</c:v>
                </c:pt>
                <c:pt idx="22">
                  <c:v>0.4848</c:v>
                </c:pt>
                <c:pt idx="23">
                  <c:v>0.3342</c:v>
                </c:pt>
                <c:pt idx="24">
                  <c:v>0.4966</c:v>
                </c:pt>
                <c:pt idx="25">
                  <c:v>0.0889</c:v>
                </c:pt>
                <c:pt idx="26">
                  <c:v>0.4078</c:v>
                </c:pt>
                <c:pt idx="27">
                  <c:v>0.5753</c:v>
                </c:pt>
                <c:pt idx="28">
                  <c:v>0.1333</c:v>
                </c:pt>
                <c:pt idx="29">
                  <c:v>0.24</c:v>
                </c:pt>
                <c:pt idx="30">
                  <c:v>0.3818</c:v>
                </c:pt>
                <c:pt idx="31">
                  <c:v>0.3</c:v>
                </c:pt>
                <c:pt idx="32">
                  <c:v>0.3342</c:v>
                </c:pt>
                <c:pt idx="33">
                  <c:v>0.3368</c:v>
                </c:pt>
                <c:pt idx="34">
                  <c:v>0.4565</c:v>
                </c:pt>
                <c:pt idx="35">
                  <c:v>0.25</c:v>
                </c:pt>
                <c:pt idx="36">
                  <c:v>0.0556</c:v>
                </c:pt>
                <c:pt idx="37">
                  <c:v>0.591</c:v>
                </c:pt>
                <c:pt idx="38">
                  <c:v>0.3059</c:v>
                </c:pt>
                <c:pt idx="39">
                  <c:v>0.2612</c:v>
                </c:pt>
                <c:pt idx="40">
                  <c:v>0.4375</c:v>
                </c:pt>
                <c:pt idx="41">
                  <c:v>0.4</c:v>
                </c:pt>
                <c:pt idx="42">
                  <c:v>0.1951</c:v>
                </c:pt>
                <c:pt idx="43">
                  <c:v>0.4966</c:v>
                </c:pt>
                <c:pt idx="44">
                  <c:v>0.3743</c:v>
                </c:pt>
                <c:pt idx="45">
                  <c:v>0.4212</c:v>
                </c:pt>
                <c:pt idx="46">
                  <c:v>0.5234</c:v>
                </c:pt>
                <c:pt idx="47">
                  <c:v>0.4941</c:v>
                </c:pt>
                <c:pt idx="48">
                  <c:v>0.3077</c:v>
                </c:pt>
                <c:pt idx="49">
                  <c:v>0.43</c:v>
                </c:pt>
                <c:pt idx="50">
                  <c:v>0.2781</c:v>
                </c:pt>
                <c:pt idx="51">
                  <c:v>0.0</c:v>
                </c:pt>
                <c:pt idx="52">
                  <c:v>0.6083</c:v>
                </c:pt>
                <c:pt idx="53">
                  <c:v>0.6897</c:v>
                </c:pt>
                <c:pt idx="54">
                  <c:v>0.456</c:v>
                </c:pt>
                <c:pt idx="55">
                  <c:v>0.4789</c:v>
                </c:pt>
                <c:pt idx="56">
                  <c:v>0.3485</c:v>
                </c:pt>
                <c:pt idx="57">
                  <c:v>0.4407</c:v>
                </c:pt>
                <c:pt idx="58">
                  <c:v>0.5185</c:v>
                </c:pt>
                <c:pt idx="59">
                  <c:v>0.5753</c:v>
                </c:pt>
                <c:pt idx="60">
                  <c:v>0.4988</c:v>
                </c:pt>
                <c:pt idx="61">
                  <c:v>0.1875</c:v>
                </c:pt>
                <c:pt idx="62">
                  <c:v>0.5548</c:v>
                </c:pt>
                <c:pt idx="63">
                  <c:v>0.0</c:v>
                </c:pt>
                <c:pt idx="64">
                  <c:v>0.4308</c:v>
                </c:pt>
                <c:pt idx="65">
                  <c:v>0.3061</c:v>
                </c:pt>
                <c:pt idx="66">
                  <c:v>0.2353</c:v>
                </c:pt>
                <c:pt idx="67">
                  <c:v>0.4884</c:v>
                </c:pt>
                <c:pt idx="68">
                  <c:v>0.1714</c:v>
                </c:pt>
                <c:pt idx="69">
                  <c:v>0.3497</c:v>
                </c:pt>
                <c:pt idx="70">
                  <c:v>0.4151</c:v>
                </c:pt>
                <c:pt idx="71">
                  <c:v>0.4444</c:v>
                </c:pt>
                <c:pt idx="72">
                  <c:v>0.3636</c:v>
                </c:pt>
                <c:pt idx="73">
                  <c:v>0.383</c:v>
                </c:pt>
                <c:pt idx="74">
                  <c:v>0.4615</c:v>
                </c:pt>
                <c:pt idx="75">
                  <c:v>0.3864</c:v>
                </c:pt>
                <c:pt idx="76">
                  <c:v>0.6923</c:v>
                </c:pt>
                <c:pt idx="77">
                  <c:v>0.08</c:v>
                </c:pt>
                <c:pt idx="78">
                  <c:v>0.4935</c:v>
                </c:pt>
                <c:pt idx="79">
                  <c:v>0.5442</c:v>
                </c:pt>
                <c:pt idx="80">
                  <c:v>0.4615</c:v>
                </c:pt>
                <c:pt idx="81">
                  <c:v>0.2213</c:v>
                </c:pt>
                <c:pt idx="82">
                  <c:v>0.375</c:v>
                </c:pt>
                <c:pt idx="83">
                  <c:v>0.5556</c:v>
                </c:pt>
                <c:pt idx="84">
                  <c:v>0.2353</c:v>
                </c:pt>
                <c:pt idx="85">
                  <c:v>0.5517</c:v>
                </c:pt>
                <c:pt idx="86">
                  <c:v>0.6</c:v>
                </c:pt>
                <c:pt idx="87">
                  <c:v>0.08</c:v>
                </c:pt>
                <c:pt idx="88">
                  <c:v>0.3871</c:v>
                </c:pt>
                <c:pt idx="89">
                  <c:v>0.6552</c:v>
                </c:pt>
                <c:pt idx="90">
                  <c:v>0.6154</c:v>
                </c:pt>
                <c:pt idx="91">
                  <c:v>0.6058</c:v>
                </c:pt>
                <c:pt idx="92">
                  <c:v>0.72</c:v>
                </c:pt>
                <c:pt idx="93">
                  <c:v>0.7333</c:v>
                </c:pt>
                <c:pt idx="94">
                  <c:v>0.2353</c:v>
                </c:pt>
                <c:pt idx="95">
                  <c:v>0.5833</c:v>
                </c:pt>
                <c:pt idx="96">
                  <c:v>0.3846</c:v>
                </c:pt>
                <c:pt idx="97">
                  <c:v>0.3523</c:v>
                </c:pt>
                <c:pt idx="98">
                  <c:v>0.0</c:v>
                </c:pt>
                <c:pt idx="99">
                  <c:v>0.5143</c:v>
                </c:pt>
                <c:pt idx="100">
                  <c:v>0.3</c:v>
                </c:pt>
                <c:pt idx="101">
                  <c:v>0.5238</c:v>
                </c:pt>
                <c:pt idx="102">
                  <c:v>0.4615</c:v>
                </c:pt>
                <c:pt idx="103">
                  <c:v>0.4158</c:v>
                </c:pt>
                <c:pt idx="104">
                  <c:v>0.5385</c:v>
                </c:pt>
                <c:pt idx="105">
                  <c:v>0.0</c:v>
                </c:pt>
                <c:pt idx="106">
                  <c:v>0.3429</c:v>
                </c:pt>
                <c:pt idx="107">
                  <c:v>0.5385</c:v>
                </c:pt>
                <c:pt idx="108">
                  <c:v>0.595</c:v>
                </c:pt>
                <c:pt idx="109">
                  <c:v>0.2963</c:v>
                </c:pt>
                <c:pt idx="110">
                  <c:v>0.4553</c:v>
                </c:pt>
                <c:pt idx="111">
                  <c:v>0.4058</c:v>
                </c:pt>
                <c:pt idx="112">
                  <c:v>0.5538</c:v>
                </c:pt>
                <c:pt idx="113">
                  <c:v>0.5377</c:v>
                </c:pt>
                <c:pt idx="114">
                  <c:v>0.7097</c:v>
                </c:pt>
                <c:pt idx="115">
                  <c:v>0.4</c:v>
                </c:pt>
                <c:pt idx="116">
                  <c:v>0.0</c:v>
                </c:pt>
                <c:pt idx="117">
                  <c:v>0.6857</c:v>
                </c:pt>
                <c:pt idx="118">
                  <c:v>0.4828</c:v>
                </c:pt>
                <c:pt idx="119">
                  <c:v>0.563</c:v>
                </c:pt>
                <c:pt idx="120">
                  <c:v>0.4337</c:v>
                </c:pt>
                <c:pt idx="121">
                  <c:v>0.3871</c:v>
                </c:pt>
                <c:pt idx="122">
                  <c:v>0.3743</c:v>
                </c:pt>
                <c:pt idx="123">
                  <c:v>0.7097</c:v>
                </c:pt>
                <c:pt idx="124">
                  <c:v>0.3914</c:v>
                </c:pt>
                <c:pt idx="125">
                  <c:v>0.6</c:v>
                </c:pt>
                <c:pt idx="126">
                  <c:v>0.0571</c:v>
                </c:pt>
                <c:pt idx="127">
                  <c:v>0.0741</c:v>
                </c:pt>
                <c:pt idx="128">
                  <c:v>0.3158</c:v>
                </c:pt>
                <c:pt idx="129">
                  <c:v>0.4719</c:v>
                </c:pt>
                <c:pt idx="130">
                  <c:v>0.1651</c:v>
                </c:pt>
                <c:pt idx="131">
                  <c:v>0.3586</c:v>
                </c:pt>
                <c:pt idx="132">
                  <c:v>0.4571</c:v>
                </c:pt>
                <c:pt idx="133">
                  <c:v>0.7273</c:v>
                </c:pt>
                <c:pt idx="134">
                  <c:v>0.3743</c:v>
                </c:pt>
                <c:pt idx="135">
                  <c:v>0.0</c:v>
                </c:pt>
                <c:pt idx="136">
                  <c:v>0.5806</c:v>
                </c:pt>
                <c:pt idx="137">
                  <c:v>0.56</c:v>
                </c:pt>
                <c:pt idx="138">
                  <c:v>0.6362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040472"/>
        <c:axId val="-2128849752"/>
      </c:lineChart>
      <c:catAx>
        <c:axId val="-2129040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8849752"/>
        <c:crosses val="autoZero"/>
        <c:auto val="1"/>
        <c:lblAlgn val="ctr"/>
        <c:lblOffset val="100"/>
        <c:noMultiLvlLbl val="0"/>
      </c:catAx>
      <c:valAx>
        <c:axId val="-21288497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2904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127</xdr:row>
      <xdr:rowOff>190500</xdr:rowOff>
    </xdr:from>
    <xdr:to>
      <xdr:col>16</xdr:col>
      <xdr:colOff>304800</xdr:colOff>
      <xdr:row>141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0</xdr:rowOff>
    </xdr:from>
    <xdr:to>
      <xdr:col>16</xdr:col>
      <xdr:colOff>203200</xdr:colOff>
      <xdr:row>10</xdr:row>
      <xdr:rowOff>234950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124</xdr:row>
      <xdr:rowOff>19050</xdr:rowOff>
    </xdr:from>
    <xdr:to>
      <xdr:col>14</xdr:col>
      <xdr:colOff>609600</xdr:colOff>
      <xdr:row>136</xdr:row>
      <xdr:rowOff>292100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132</xdr:row>
      <xdr:rowOff>12700</xdr:rowOff>
    </xdr:from>
    <xdr:to>
      <xdr:col>16</xdr:col>
      <xdr:colOff>673100</xdr:colOff>
      <xdr:row>151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opLeftCell="A127" workbookViewId="0">
      <selection sqref="A1:D140"/>
    </sheetView>
  </sheetViews>
  <sheetFormatPr baseColWidth="10" defaultRowHeight="15" x14ac:dyDescent="0"/>
  <sheetData>
    <row r="1" spans="1:4" ht="26">
      <c r="A1" s="1" t="s">
        <v>0</v>
      </c>
      <c r="B1" s="1" t="s">
        <v>1</v>
      </c>
      <c r="C1" s="1" t="s">
        <v>2</v>
      </c>
      <c r="D1" s="1" t="s">
        <v>3</v>
      </c>
    </row>
    <row r="2" spans="1:4" ht="26">
      <c r="A2" s="1" t="s">
        <v>4</v>
      </c>
      <c r="B2" s="2">
        <v>0.15</v>
      </c>
      <c r="C2" s="2">
        <v>9.0899999999999995E-2</v>
      </c>
      <c r="D2" s="2">
        <v>0.1132</v>
      </c>
    </row>
    <row r="3" spans="1:4" ht="52">
      <c r="A3" s="1" t="s">
        <v>5</v>
      </c>
      <c r="B3" s="2">
        <v>0.9</v>
      </c>
      <c r="C3" s="2">
        <v>0.5</v>
      </c>
      <c r="D3" s="2">
        <v>0.64290000000000003</v>
      </c>
    </row>
    <row r="4" spans="1:4" ht="39">
      <c r="A4" s="1" t="s">
        <v>6</v>
      </c>
      <c r="B4" s="2">
        <v>0.85</v>
      </c>
      <c r="C4" s="2">
        <v>0.52</v>
      </c>
      <c r="D4" s="2">
        <v>0.64529999999999998</v>
      </c>
    </row>
    <row r="5" spans="1:4" ht="39">
      <c r="A5" s="1" t="s">
        <v>7</v>
      </c>
      <c r="B5" s="2">
        <v>0.35</v>
      </c>
      <c r="C5" s="2">
        <v>0.24</v>
      </c>
      <c r="D5" s="2">
        <v>0.28470000000000001</v>
      </c>
    </row>
    <row r="6" spans="1:4" ht="52">
      <c r="A6" s="1" t="s">
        <v>8</v>
      </c>
      <c r="B6" s="2">
        <v>0.55000000000000004</v>
      </c>
      <c r="C6" s="2">
        <v>0.32</v>
      </c>
      <c r="D6" s="2">
        <v>0.40460000000000002</v>
      </c>
    </row>
    <row r="7" spans="1:4" ht="26">
      <c r="A7" s="1" t="s">
        <v>9</v>
      </c>
      <c r="B7" s="2">
        <v>0.05</v>
      </c>
      <c r="C7" s="2">
        <v>0.5</v>
      </c>
      <c r="D7" s="2">
        <v>9.0899999999999995E-2</v>
      </c>
    </row>
    <row r="8" spans="1:4" ht="26">
      <c r="A8" s="1" t="s">
        <v>10</v>
      </c>
      <c r="B8" s="2">
        <v>0.6</v>
      </c>
      <c r="C8" s="2">
        <v>0.33329999999999999</v>
      </c>
      <c r="D8" s="2">
        <v>0.42859999999999998</v>
      </c>
    </row>
    <row r="9" spans="1:4" ht="26">
      <c r="A9" s="1" t="s">
        <v>11</v>
      </c>
      <c r="B9" s="2">
        <v>0.05</v>
      </c>
      <c r="C9" s="2">
        <v>0.04</v>
      </c>
      <c r="D9" s="2">
        <v>4.4400000000000002E-2</v>
      </c>
    </row>
    <row r="10" spans="1:4" ht="26">
      <c r="A10" s="1" t="s">
        <v>12</v>
      </c>
      <c r="B10" s="2">
        <v>0.75</v>
      </c>
      <c r="C10" s="2">
        <v>0.375</v>
      </c>
      <c r="D10" s="2">
        <v>0.5</v>
      </c>
    </row>
    <row r="11" spans="1:4" ht="39">
      <c r="A11" s="1" t="s">
        <v>13</v>
      </c>
      <c r="B11" s="2">
        <v>1</v>
      </c>
      <c r="C11" s="2">
        <v>0.36</v>
      </c>
      <c r="D11" s="2">
        <v>0.52939999999999998</v>
      </c>
    </row>
    <row r="12" spans="1:4" ht="26">
      <c r="A12" s="1" t="s">
        <v>14</v>
      </c>
      <c r="B12" s="2">
        <v>0.95</v>
      </c>
      <c r="C12" s="2">
        <v>0.48</v>
      </c>
      <c r="D12" s="2">
        <v>0.63780000000000003</v>
      </c>
    </row>
    <row r="13" spans="1:4" ht="26">
      <c r="A13" s="1" t="s">
        <v>15</v>
      </c>
      <c r="B13" s="2">
        <v>0</v>
      </c>
      <c r="C13" s="2">
        <v>0</v>
      </c>
      <c r="D13" s="2">
        <v>0</v>
      </c>
    </row>
    <row r="14" spans="1:4" ht="26">
      <c r="A14" s="1" t="s">
        <v>16</v>
      </c>
      <c r="B14" s="2">
        <v>0.6</v>
      </c>
      <c r="C14" s="2">
        <v>0.12</v>
      </c>
      <c r="D14" s="2">
        <v>0.2</v>
      </c>
    </row>
    <row r="15" spans="1:4" ht="39">
      <c r="A15" s="1" t="s">
        <v>17</v>
      </c>
      <c r="B15" s="2">
        <v>0.4</v>
      </c>
      <c r="C15" s="2">
        <v>0.21429999999999999</v>
      </c>
      <c r="D15" s="2">
        <v>0.27910000000000001</v>
      </c>
    </row>
    <row r="16" spans="1:4" ht="39">
      <c r="A16" s="1" t="s">
        <v>18</v>
      </c>
      <c r="B16" s="2">
        <v>0.9</v>
      </c>
      <c r="C16" s="2">
        <v>0.33329999999999999</v>
      </c>
      <c r="D16" s="2">
        <v>0.48649999999999999</v>
      </c>
    </row>
    <row r="17" spans="1:4">
      <c r="A17" s="1" t="s">
        <v>19</v>
      </c>
      <c r="B17" s="2">
        <v>0.55000000000000004</v>
      </c>
      <c r="C17" s="2">
        <v>0.18179999999999999</v>
      </c>
      <c r="D17" s="2">
        <v>0.27329999999999999</v>
      </c>
    </row>
    <row r="18" spans="1:4" ht="26">
      <c r="A18" s="1" t="s">
        <v>20</v>
      </c>
      <c r="B18" s="2">
        <v>0.55000000000000004</v>
      </c>
      <c r="C18" s="2">
        <v>0.26319999999999999</v>
      </c>
      <c r="D18" s="2">
        <v>0.35599999999999998</v>
      </c>
    </row>
    <row r="19" spans="1:4" ht="26">
      <c r="A19" s="1" t="s">
        <v>21</v>
      </c>
      <c r="B19" s="2">
        <v>1</v>
      </c>
      <c r="C19" s="2">
        <v>0.36</v>
      </c>
      <c r="D19" s="2">
        <v>0.52939999999999998</v>
      </c>
    </row>
    <row r="20" spans="1:4" ht="26">
      <c r="A20" s="1" t="s">
        <v>22</v>
      </c>
      <c r="B20" s="2">
        <v>0.35</v>
      </c>
      <c r="C20" s="2">
        <v>0.2</v>
      </c>
      <c r="D20" s="2">
        <v>0.2545</v>
      </c>
    </row>
    <row r="21" spans="1:4" ht="39">
      <c r="A21" s="1" t="s">
        <v>23</v>
      </c>
      <c r="B21" s="2">
        <v>0.9</v>
      </c>
      <c r="C21" s="2">
        <v>0.4</v>
      </c>
      <c r="D21" s="2">
        <v>0.55379999999999996</v>
      </c>
    </row>
    <row r="22" spans="1:4" ht="26">
      <c r="A22" s="1" t="s">
        <v>24</v>
      </c>
      <c r="B22" s="2">
        <v>0.45</v>
      </c>
      <c r="C22" s="2">
        <v>0.125</v>
      </c>
      <c r="D22" s="2">
        <v>0.19570000000000001</v>
      </c>
    </row>
    <row r="23" spans="1:4" ht="39">
      <c r="A23" s="1" t="s">
        <v>25</v>
      </c>
      <c r="B23" s="2">
        <v>1</v>
      </c>
      <c r="C23" s="2">
        <v>0.28000000000000003</v>
      </c>
      <c r="D23" s="2">
        <v>0.4375</v>
      </c>
    </row>
    <row r="24" spans="1:4" ht="26">
      <c r="A24" s="1" t="s">
        <v>26</v>
      </c>
      <c r="B24" s="2">
        <v>0.9</v>
      </c>
      <c r="C24" s="2">
        <v>0.4</v>
      </c>
      <c r="D24" s="2">
        <v>0.55379999999999996</v>
      </c>
    </row>
    <row r="25" spans="1:4" ht="52">
      <c r="A25" s="1" t="s">
        <v>27</v>
      </c>
      <c r="B25" s="2">
        <v>0.45</v>
      </c>
      <c r="C25" s="2">
        <v>0.28000000000000003</v>
      </c>
      <c r="D25" s="2">
        <v>0.34520000000000001</v>
      </c>
    </row>
    <row r="26" spans="1:4" ht="26">
      <c r="A26" s="1" t="s">
        <v>28</v>
      </c>
      <c r="B26" s="2">
        <v>0.45</v>
      </c>
      <c r="C26" s="2">
        <v>0.28000000000000003</v>
      </c>
      <c r="D26" s="2">
        <v>0.34520000000000001</v>
      </c>
    </row>
    <row r="27" spans="1:4" ht="39">
      <c r="A27" s="1" t="s">
        <v>29</v>
      </c>
      <c r="B27" s="2">
        <v>0.2</v>
      </c>
      <c r="C27" s="2">
        <v>0.12</v>
      </c>
      <c r="D27" s="2">
        <v>0.15</v>
      </c>
    </row>
    <row r="28" spans="1:4" ht="39">
      <c r="A28" s="1" t="s">
        <v>30</v>
      </c>
      <c r="B28" s="2">
        <v>0.8</v>
      </c>
      <c r="C28" s="2">
        <v>0.2</v>
      </c>
      <c r="D28" s="2">
        <v>0.32</v>
      </c>
    </row>
    <row r="29" spans="1:4" ht="26">
      <c r="A29" s="1" t="s">
        <v>31</v>
      </c>
      <c r="B29" s="2">
        <v>0.05</v>
      </c>
      <c r="C29" s="2">
        <v>4.3499999999999997E-2</v>
      </c>
      <c r="D29" s="2">
        <v>4.65E-2</v>
      </c>
    </row>
    <row r="30" spans="1:4" ht="39">
      <c r="A30" s="1" t="s">
        <v>32</v>
      </c>
      <c r="B30" s="2">
        <v>0.35</v>
      </c>
      <c r="C30" s="2">
        <v>0.24</v>
      </c>
      <c r="D30" s="2">
        <v>0.28470000000000001</v>
      </c>
    </row>
    <row r="31" spans="1:4" ht="26">
      <c r="A31" s="1" t="s">
        <v>33</v>
      </c>
      <c r="B31" s="2">
        <v>0.05</v>
      </c>
      <c r="C31" s="2">
        <v>0.04</v>
      </c>
      <c r="D31" s="2">
        <v>4.4400000000000002E-2</v>
      </c>
    </row>
    <row r="32" spans="1:4" ht="26">
      <c r="A32" s="1" t="s">
        <v>34</v>
      </c>
      <c r="B32" s="2">
        <v>0.65</v>
      </c>
      <c r="C32" s="2">
        <v>0.28000000000000003</v>
      </c>
      <c r="D32" s="2">
        <v>0.39140000000000003</v>
      </c>
    </row>
    <row r="33" spans="1:4" ht="39">
      <c r="A33" s="1" t="s">
        <v>35</v>
      </c>
      <c r="B33" s="2">
        <v>0.3</v>
      </c>
      <c r="C33" s="2">
        <v>0.2</v>
      </c>
      <c r="D33" s="2">
        <v>0.24</v>
      </c>
    </row>
    <row r="34" spans="1:4" ht="26">
      <c r="A34" s="1" t="s">
        <v>36</v>
      </c>
      <c r="B34" s="2">
        <v>0.9</v>
      </c>
      <c r="C34" s="2">
        <v>0.16</v>
      </c>
      <c r="D34" s="2">
        <v>0.2717</v>
      </c>
    </row>
    <row r="35" spans="1:4" ht="39">
      <c r="A35" s="1" t="s">
        <v>37</v>
      </c>
      <c r="B35" s="2">
        <v>0.35</v>
      </c>
      <c r="C35" s="2">
        <v>0.18179999999999999</v>
      </c>
      <c r="D35" s="2">
        <v>0.23930000000000001</v>
      </c>
    </row>
    <row r="36" spans="1:4" ht="39">
      <c r="A36" s="1" t="s">
        <v>38</v>
      </c>
      <c r="B36" s="2">
        <v>0.95</v>
      </c>
      <c r="C36" s="2">
        <v>0.47370000000000001</v>
      </c>
      <c r="D36" s="2">
        <v>0.63219999999999998</v>
      </c>
    </row>
    <row r="37" spans="1:4" ht="26">
      <c r="A37" s="1" t="s">
        <v>39</v>
      </c>
      <c r="B37" s="2">
        <v>0.15</v>
      </c>
      <c r="C37" s="2">
        <v>8.3299999999999999E-2</v>
      </c>
      <c r="D37" s="2">
        <v>0.1071</v>
      </c>
    </row>
    <row r="38" spans="1:4" ht="39">
      <c r="A38" s="1" t="s">
        <v>40</v>
      </c>
      <c r="B38" s="2">
        <v>0.15</v>
      </c>
      <c r="C38" s="2">
        <v>0.1875</v>
      </c>
      <c r="D38" s="2">
        <v>0.16669999999999999</v>
      </c>
    </row>
    <row r="39" spans="1:4" ht="26">
      <c r="A39" s="1" t="s">
        <v>41</v>
      </c>
      <c r="B39" s="2">
        <v>0.95</v>
      </c>
      <c r="C39" s="2">
        <v>0.36</v>
      </c>
      <c r="D39" s="2">
        <v>0.52210000000000001</v>
      </c>
    </row>
    <row r="40" spans="1:4">
      <c r="A40" s="1" t="s">
        <v>42</v>
      </c>
      <c r="B40" s="2">
        <v>1</v>
      </c>
      <c r="C40" s="2">
        <v>0.36</v>
      </c>
      <c r="D40" s="2">
        <v>0.52939999999999998</v>
      </c>
    </row>
    <row r="41" spans="1:4" ht="26">
      <c r="A41" s="1" t="s">
        <v>43</v>
      </c>
      <c r="B41" s="2">
        <v>0.85</v>
      </c>
      <c r="C41" s="2">
        <v>0.29170000000000001</v>
      </c>
      <c r="D41" s="2">
        <v>0.43430000000000002</v>
      </c>
    </row>
    <row r="42" spans="1:4" ht="52">
      <c r="A42" s="1" t="s">
        <v>44</v>
      </c>
      <c r="B42" s="2">
        <v>0.7</v>
      </c>
      <c r="C42" s="2">
        <v>0.36</v>
      </c>
      <c r="D42" s="2">
        <v>0.47549999999999998</v>
      </c>
    </row>
    <row r="43" spans="1:4" ht="39">
      <c r="A43" s="1" t="s">
        <v>45</v>
      </c>
      <c r="B43" s="2">
        <v>0.5</v>
      </c>
      <c r="C43" s="2">
        <v>0.28000000000000003</v>
      </c>
      <c r="D43" s="2">
        <v>0.35899999999999999</v>
      </c>
    </row>
    <row r="44" spans="1:4" ht="26">
      <c r="A44" s="1" t="s">
        <v>46</v>
      </c>
      <c r="B44" s="2">
        <v>0.65</v>
      </c>
      <c r="C44" s="2">
        <v>0.36</v>
      </c>
      <c r="D44" s="2">
        <v>0.46339999999999998</v>
      </c>
    </row>
    <row r="45" spans="1:4" ht="39">
      <c r="A45" s="1" t="s">
        <v>47</v>
      </c>
      <c r="B45" s="2">
        <v>1</v>
      </c>
      <c r="C45" s="2">
        <v>0.4</v>
      </c>
      <c r="D45" s="2">
        <v>0.57140000000000002</v>
      </c>
    </row>
    <row r="46" spans="1:4" ht="26">
      <c r="A46" s="1" t="s">
        <v>48</v>
      </c>
      <c r="B46" s="2">
        <v>0.55000000000000004</v>
      </c>
      <c r="C46" s="2">
        <v>0.24</v>
      </c>
      <c r="D46" s="2">
        <v>0.3342</v>
      </c>
    </row>
    <row r="47" spans="1:4" ht="52">
      <c r="A47" s="1" t="s">
        <v>49</v>
      </c>
      <c r="B47" s="2">
        <v>0.95</v>
      </c>
      <c r="C47" s="2">
        <v>0.32</v>
      </c>
      <c r="D47" s="2">
        <v>0.47870000000000001</v>
      </c>
    </row>
    <row r="48" spans="1:4" ht="39">
      <c r="A48" s="1" t="s">
        <v>50</v>
      </c>
      <c r="B48" s="2">
        <v>0.3</v>
      </c>
      <c r="C48" s="2">
        <v>0.33329999999999999</v>
      </c>
      <c r="D48" s="2">
        <v>0.31580000000000003</v>
      </c>
    </row>
    <row r="49" spans="1:4" ht="26">
      <c r="A49" s="1" t="s">
        <v>51</v>
      </c>
      <c r="B49" s="2">
        <v>0.55000000000000004</v>
      </c>
      <c r="C49" s="2">
        <v>0.26319999999999999</v>
      </c>
      <c r="D49" s="2">
        <v>0.35599999999999998</v>
      </c>
    </row>
    <row r="50" spans="1:4" ht="39">
      <c r="A50" s="1" t="s">
        <v>52</v>
      </c>
      <c r="B50" s="2">
        <v>0.3</v>
      </c>
      <c r="C50" s="2">
        <v>0.3125</v>
      </c>
      <c r="D50" s="2">
        <v>0.30609999999999998</v>
      </c>
    </row>
    <row r="51" spans="1:4" ht="52">
      <c r="A51" s="1" t="s">
        <v>53</v>
      </c>
      <c r="B51" s="2">
        <v>0.6</v>
      </c>
      <c r="C51" s="2">
        <v>0.52939999999999998</v>
      </c>
      <c r="D51" s="2">
        <v>0.5625</v>
      </c>
    </row>
    <row r="52" spans="1:4" ht="39">
      <c r="A52" s="1" t="s">
        <v>54</v>
      </c>
      <c r="B52" s="2">
        <v>0.45</v>
      </c>
      <c r="C52" s="2">
        <v>0.23080000000000001</v>
      </c>
      <c r="D52" s="2">
        <v>0.30509999999999998</v>
      </c>
    </row>
    <row r="53" spans="1:4" ht="39">
      <c r="A53" s="1" t="s">
        <v>55</v>
      </c>
      <c r="B53" s="2">
        <v>0.4</v>
      </c>
      <c r="C53" s="2">
        <v>0.42859999999999998</v>
      </c>
      <c r="D53" s="2">
        <v>0.4138</v>
      </c>
    </row>
    <row r="54" spans="1:4" ht="39">
      <c r="A54" s="1" t="s">
        <v>56</v>
      </c>
      <c r="B54" s="2">
        <v>0.95</v>
      </c>
      <c r="C54" s="2">
        <v>0.36840000000000001</v>
      </c>
      <c r="D54" s="2">
        <v>0.53090000000000004</v>
      </c>
    </row>
    <row r="55" spans="1:4" ht="26">
      <c r="A55" s="1" t="s">
        <v>57</v>
      </c>
      <c r="B55" s="2">
        <v>0.95</v>
      </c>
      <c r="C55" s="2">
        <v>0.36840000000000001</v>
      </c>
      <c r="D55" s="2">
        <v>0.53090000000000004</v>
      </c>
    </row>
    <row r="56" spans="1:4" ht="26">
      <c r="A56" s="1" t="s">
        <v>58</v>
      </c>
      <c r="B56" s="2">
        <v>1</v>
      </c>
      <c r="C56" s="2">
        <v>0.5</v>
      </c>
      <c r="D56" s="2">
        <v>0.66669999999999996</v>
      </c>
    </row>
    <row r="57" spans="1:4" ht="39">
      <c r="A57" s="1" t="s">
        <v>59</v>
      </c>
      <c r="B57" s="2">
        <v>0.7</v>
      </c>
      <c r="C57" s="2">
        <v>0.5</v>
      </c>
      <c r="D57" s="2">
        <v>0.58330000000000004</v>
      </c>
    </row>
    <row r="58" spans="1:4" ht="39">
      <c r="A58" s="1" t="s">
        <v>60</v>
      </c>
      <c r="B58" s="2">
        <v>0.9</v>
      </c>
      <c r="C58" s="2">
        <v>0.42859999999999998</v>
      </c>
      <c r="D58" s="2">
        <v>0.5806</v>
      </c>
    </row>
    <row r="59" spans="1:4" ht="26">
      <c r="A59" s="1" t="s">
        <v>61</v>
      </c>
      <c r="B59" s="2">
        <v>0.35</v>
      </c>
      <c r="C59" s="2">
        <v>0.16669999999999999</v>
      </c>
      <c r="D59" s="2">
        <v>0.2258</v>
      </c>
    </row>
    <row r="60" spans="1:4" ht="26">
      <c r="A60" s="1" t="s">
        <v>62</v>
      </c>
      <c r="B60" s="2">
        <v>0.75</v>
      </c>
      <c r="C60" s="2">
        <v>0.4118</v>
      </c>
      <c r="D60" s="2">
        <v>0.53159999999999996</v>
      </c>
    </row>
    <row r="61" spans="1:4" ht="26">
      <c r="A61" s="1" t="s">
        <v>63</v>
      </c>
      <c r="B61" s="2">
        <v>0.9</v>
      </c>
      <c r="C61" s="2">
        <v>0.33329999999999999</v>
      </c>
      <c r="D61" s="2">
        <v>0.48649999999999999</v>
      </c>
    </row>
    <row r="62" spans="1:4" ht="26">
      <c r="A62" s="1" t="s">
        <v>64</v>
      </c>
      <c r="B62" s="2">
        <v>0.85</v>
      </c>
      <c r="C62" s="2">
        <v>0.29409999999999997</v>
      </c>
      <c r="D62" s="2">
        <v>0.437</v>
      </c>
    </row>
    <row r="63" spans="1:4" ht="26">
      <c r="A63" s="1" t="s">
        <v>65</v>
      </c>
      <c r="B63" s="2">
        <v>0.05</v>
      </c>
      <c r="C63" s="2">
        <v>0.125</v>
      </c>
      <c r="D63" s="2">
        <v>7.1400000000000005E-2</v>
      </c>
    </row>
    <row r="64" spans="1:4" ht="26">
      <c r="A64" s="1" t="s">
        <v>66</v>
      </c>
      <c r="B64" s="2">
        <v>0.85</v>
      </c>
      <c r="C64" s="2">
        <v>0.52939999999999998</v>
      </c>
      <c r="D64" s="2">
        <v>0.65249999999999997</v>
      </c>
    </row>
    <row r="65" spans="1:4" ht="65">
      <c r="A65" s="1" t="s">
        <v>67</v>
      </c>
      <c r="B65" s="2">
        <v>0.8</v>
      </c>
      <c r="C65" s="2">
        <v>0.41670000000000001</v>
      </c>
      <c r="D65" s="2">
        <v>0.54790000000000005</v>
      </c>
    </row>
    <row r="66" spans="1:4" ht="52">
      <c r="A66" s="1" t="s">
        <v>68</v>
      </c>
      <c r="B66" s="2">
        <v>0.8</v>
      </c>
      <c r="C66" s="2">
        <v>0.4667</v>
      </c>
      <c r="D66" s="2">
        <v>0.58950000000000002</v>
      </c>
    </row>
    <row r="67" spans="1:4" ht="26">
      <c r="A67" s="1" t="s">
        <v>69</v>
      </c>
      <c r="B67" s="2">
        <v>0.85</v>
      </c>
      <c r="C67" s="2">
        <v>0.5625</v>
      </c>
      <c r="D67" s="2">
        <v>0.67700000000000005</v>
      </c>
    </row>
    <row r="68" spans="1:4" ht="39">
      <c r="A68" s="1" t="s">
        <v>70</v>
      </c>
      <c r="B68" s="2">
        <v>0.5</v>
      </c>
      <c r="C68" s="2">
        <v>0.5</v>
      </c>
      <c r="D68" s="2">
        <v>0.5</v>
      </c>
    </row>
    <row r="69" spans="1:4" ht="26">
      <c r="A69" s="1" t="s">
        <v>71</v>
      </c>
      <c r="B69" s="2">
        <v>0.9</v>
      </c>
      <c r="C69" s="2">
        <v>0.375</v>
      </c>
      <c r="D69" s="2">
        <v>0.52939999999999998</v>
      </c>
    </row>
    <row r="70" spans="1:4" ht="26">
      <c r="A70" s="1" t="s">
        <v>72</v>
      </c>
      <c r="B70" s="2">
        <v>0.2</v>
      </c>
      <c r="C70" s="2">
        <v>0.2</v>
      </c>
      <c r="D70" s="2">
        <v>0.2</v>
      </c>
    </row>
    <row r="71" spans="1:4" ht="26">
      <c r="A71" s="1" t="s">
        <v>73</v>
      </c>
      <c r="B71" s="2">
        <v>1</v>
      </c>
      <c r="C71" s="2">
        <v>0.35709999999999997</v>
      </c>
      <c r="D71" s="2">
        <v>0.52629999999999999</v>
      </c>
    </row>
    <row r="72" spans="1:4" ht="26">
      <c r="A72" s="1" t="s">
        <v>74</v>
      </c>
      <c r="B72" s="2">
        <v>0.5</v>
      </c>
      <c r="C72" s="2">
        <v>0.1333</v>
      </c>
      <c r="D72" s="2">
        <v>0.21049999999999999</v>
      </c>
    </row>
    <row r="73" spans="1:4" ht="26">
      <c r="A73" s="1" t="s">
        <v>75</v>
      </c>
      <c r="B73" s="2">
        <v>0.65</v>
      </c>
      <c r="C73" s="2">
        <v>0.57140000000000002</v>
      </c>
      <c r="D73" s="2">
        <v>0.60819999999999996</v>
      </c>
    </row>
    <row r="74" spans="1:4" ht="26">
      <c r="A74" s="1" t="s">
        <v>76</v>
      </c>
      <c r="B74" s="2">
        <v>1</v>
      </c>
      <c r="C74" s="2">
        <v>0.55559999999999998</v>
      </c>
      <c r="D74" s="2">
        <v>0.71430000000000005</v>
      </c>
    </row>
    <row r="75" spans="1:4" ht="39">
      <c r="A75" s="1" t="s">
        <v>77</v>
      </c>
      <c r="B75" s="2">
        <v>0.65</v>
      </c>
      <c r="C75" s="2">
        <v>0.33329999999999999</v>
      </c>
      <c r="D75" s="2">
        <v>0.44069999999999998</v>
      </c>
    </row>
    <row r="76" spans="1:4" ht="26">
      <c r="A76" s="1" t="s">
        <v>78</v>
      </c>
      <c r="B76" s="2">
        <v>0.6</v>
      </c>
      <c r="C76" s="2">
        <v>0.4</v>
      </c>
      <c r="D76" s="2">
        <v>0.48</v>
      </c>
    </row>
    <row r="77" spans="1:4" ht="26">
      <c r="A77" s="1" t="s">
        <v>79</v>
      </c>
      <c r="B77" s="2">
        <v>0.45</v>
      </c>
      <c r="C77" s="2">
        <v>0.2</v>
      </c>
      <c r="D77" s="2">
        <v>0.27689999999999998</v>
      </c>
    </row>
    <row r="78" spans="1:4" ht="39">
      <c r="A78" s="1" t="s">
        <v>80</v>
      </c>
      <c r="B78" s="2">
        <v>0.7</v>
      </c>
      <c r="C78" s="2">
        <v>0.47060000000000002</v>
      </c>
      <c r="D78" s="2">
        <v>0.56279999999999997</v>
      </c>
    </row>
    <row r="79" spans="1:4" ht="26">
      <c r="A79" s="1" t="s">
        <v>81</v>
      </c>
      <c r="B79" s="2">
        <v>0.8</v>
      </c>
      <c r="C79" s="2">
        <v>0.6</v>
      </c>
      <c r="D79" s="2">
        <v>0.68569999999999998</v>
      </c>
    </row>
    <row r="80" spans="1:4" ht="39">
      <c r="A80" s="1" t="s">
        <v>82</v>
      </c>
      <c r="B80" s="2">
        <v>0.8</v>
      </c>
      <c r="C80" s="2">
        <v>0.2</v>
      </c>
      <c r="D80" s="2">
        <v>0.32</v>
      </c>
    </row>
    <row r="81" spans="1:4" ht="26">
      <c r="A81" s="1" t="s">
        <v>83</v>
      </c>
      <c r="B81" s="2">
        <v>0.55000000000000004</v>
      </c>
      <c r="C81" s="2">
        <v>0.3846</v>
      </c>
      <c r="D81" s="2">
        <v>0.45269999999999999</v>
      </c>
    </row>
    <row r="82" spans="1:4" ht="39">
      <c r="A82" s="1" t="s">
        <v>84</v>
      </c>
      <c r="B82" s="2">
        <v>0.7</v>
      </c>
      <c r="C82" s="2">
        <v>0.7</v>
      </c>
      <c r="D82" s="2">
        <v>0.7</v>
      </c>
    </row>
    <row r="83" spans="1:4" ht="26">
      <c r="A83" s="1" t="s">
        <v>85</v>
      </c>
      <c r="B83" s="2">
        <v>0.55000000000000004</v>
      </c>
      <c r="C83" s="2">
        <v>0.2</v>
      </c>
      <c r="D83" s="2">
        <v>0.29330000000000001</v>
      </c>
    </row>
    <row r="84" spans="1:4" ht="52">
      <c r="A84" s="1" t="s">
        <v>86</v>
      </c>
      <c r="B84" s="2">
        <v>1</v>
      </c>
      <c r="C84" s="2">
        <v>0.53849999999999998</v>
      </c>
      <c r="D84" s="2">
        <v>0.7</v>
      </c>
    </row>
    <row r="85" spans="1:4" ht="26">
      <c r="A85" s="1" t="s">
        <v>87</v>
      </c>
      <c r="B85" s="2">
        <v>1</v>
      </c>
      <c r="C85" s="2">
        <v>0.30769999999999997</v>
      </c>
      <c r="D85" s="2">
        <v>0.47060000000000002</v>
      </c>
    </row>
    <row r="86" spans="1:4" ht="39">
      <c r="A86" s="1" t="s">
        <v>88</v>
      </c>
      <c r="B86" s="2">
        <v>1</v>
      </c>
      <c r="C86" s="2">
        <v>0.4</v>
      </c>
      <c r="D86" s="2">
        <v>0.57140000000000002</v>
      </c>
    </row>
    <row r="87" spans="1:4" ht="39">
      <c r="A87" s="1" t="s">
        <v>89</v>
      </c>
      <c r="B87" s="2">
        <v>0.6</v>
      </c>
      <c r="C87" s="2">
        <v>0.42109999999999997</v>
      </c>
      <c r="D87" s="2">
        <v>0.49480000000000002</v>
      </c>
    </row>
    <row r="88" spans="1:4" ht="39">
      <c r="A88" s="1" t="s">
        <v>90</v>
      </c>
      <c r="B88" s="2">
        <v>1</v>
      </c>
      <c r="C88" s="2">
        <v>0.71430000000000005</v>
      </c>
      <c r="D88" s="2">
        <v>0.83330000000000004</v>
      </c>
    </row>
    <row r="89" spans="1:4" ht="39">
      <c r="A89" s="1" t="s">
        <v>91</v>
      </c>
      <c r="B89" s="2">
        <v>0.1</v>
      </c>
      <c r="C89" s="2">
        <v>0.4</v>
      </c>
      <c r="D89" s="2">
        <v>0.16</v>
      </c>
    </row>
    <row r="90" spans="1:4" ht="39">
      <c r="A90" s="1" t="s">
        <v>92</v>
      </c>
      <c r="B90" s="2">
        <v>0.2</v>
      </c>
      <c r="C90" s="2">
        <v>0.1429</v>
      </c>
      <c r="D90" s="2">
        <v>0.16669999999999999</v>
      </c>
    </row>
    <row r="91" spans="1:4" ht="39">
      <c r="A91" s="1" t="s">
        <v>93</v>
      </c>
      <c r="B91" s="2">
        <v>0.9</v>
      </c>
      <c r="C91" s="2">
        <v>0.5</v>
      </c>
      <c r="D91" s="2">
        <v>0.64290000000000003</v>
      </c>
    </row>
    <row r="92" spans="1:4" ht="26">
      <c r="A92" s="1" t="s">
        <v>94</v>
      </c>
      <c r="B92" s="2">
        <v>1</v>
      </c>
      <c r="C92" s="2">
        <v>0.44440000000000002</v>
      </c>
      <c r="D92" s="2">
        <v>0.61539999999999995</v>
      </c>
    </row>
    <row r="93" spans="1:4" ht="65">
      <c r="A93" s="1" t="s">
        <v>95</v>
      </c>
      <c r="B93" s="2">
        <v>0.6</v>
      </c>
      <c r="C93" s="2">
        <v>0.4118</v>
      </c>
      <c r="D93" s="2">
        <v>0.4884</v>
      </c>
    </row>
    <row r="94" spans="1:4" ht="39">
      <c r="A94" s="1" t="s">
        <v>96</v>
      </c>
      <c r="B94" s="2">
        <v>1</v>
      </c>
      <c r="C94" s="2">
        <v>0.5</v>
      </c>
      <c r="D94" s="2">
        <v>0.66669999999999996</v>
      </c>
    </row>
    <row r="95" spans="1:4" ht="52">
      <c r="A95" s="1" t="s">
        <v>97</v>
      </c>
      <c r="B95" s="2">
        <v>0.9</v>
      </c>
      <c r="C95" s="2">
        <v>0.57889999999999997</v>
      </c>
      <c r="D95" s="2">
        <v>0.7046</v>
      </c>
    </row>
    <row r="96" spans="1:4" ht="39">
      <c r="A96" s="1" t="s">
        <v>98</v>
      </c>
      <c r="B96" s="2">
        <v>0.25</v>
      </c>
      <c r="C96" s="2">
        <v>0.1111</v>
      </c>
      <c r="D96" s="2">
        <v>0.15379999999999999</v>
      </c>
    </row>
    <row r="97" spans="1:4" ht="26">
      <c r="A97" s="1" t="s">
        <v>99</v>
      </c>
      <c r="B97" s="2">
        <v>0.45</v>
      </c>
      <c r="C97" s="2">
        <v>0.25</v>
      </c>
      <c r="D97" s="2">
        <v>0.32140000000000002</v>
      </c>
    </row>
    <row r="98" spans="1:4" ht="26">
      <c r="A98" s="1" t="s">
        <v>100</v>
      </c>
      <c r="B98" s="2">
        <v>0.8</v>
      </c>
      <c r="C98" s="2">
        <v>0.3125</v>
      </c>
      <c r="D98" s="2">
        <v>0.44940000000000002</v>
      </c>
    </row>
    <row r="99" spans="1:4" ht="52">
      <c r="A99" s="1" t="s">
        <v>101</v>
      </c>
      <c r="B99" s="2">
        <v>0.95</v>
      </c>
      <c r="C99" s="2">
        <v>0.44440000000000002</v>
      </c>
      <c r="D99" s="2">
        <v>0.60560000000000003</v>
      </c>
    </row>
    <row r="100" spans="1:4" ht="39">
      <c r="A100" s="1" t="s">
        <v>102</v>
      </c>
      <c r="B100" s="2">
        <v>0.85</v>
      </c>
      <c r="C100" s="2">
        <v>0.375</v>
      </c>
      <c r="D100" s="2">
        <v>0.52039999999999997</v>
      </c>
    </row>
    <row r="101" spans="1:4" ht="39">
      <c r="A101" s="1" t="s">
        <v>103</v>
      </c>
      <c r="B101" s="2">
        <v>1</v>
      </c>
      <c r="C101" s="2">
        <v>0.24</v>
      </c>
      <c r="D101" s="2">
        <v>0.3871</v>
      </c>
    </row>
    <row r="102" spans="1:4" ht="26">
      <c r="A102" s="1" t="s">
        <v>104</v>
      </c>
      <c r="B102" s="2">
        <v>0.9</v>
      </c>
      <c r="C102" s="2">
        <v>0.36</v>
      </c>
      <c r="D102" s="2">
        <v>0.51429999999999998</v>
      </c>
    </row>
    <row r="103" spans="1:4" ht="39">
      <c r="A103" s="1" t="s">
        <v>105</v>
      </c>
      <c r="B103" s="2">
        <v>0.25</v>
      </c>
      <c r="C103" s="2">
        <v>0.28570000000000001</v>
      </c>
      <c r="D103" s="2">
        <v>0.26669999999999999</v>
      </c>
    </row>
    <row r="104" spans="1:4" ht="39">
      <c r="A104" s="1" t="s">
        <v>106</v>
      </c>
      <c r="B104" s="2">
        <v>0.5</v>
      </c>
      <c r="C104" s="2">
        <v>0.1429</v>
      </c>
      <c r="D104" s="2">
        <v>0.22220000000000001</v>
      </c>
    </row>
    <row r="105" spans="1:4" ht="39">
      <c r="A105" s="1" t="s">
        <v>107</v>
      </c>
      <c r="B105" s="2">
        <v>0.85</v>
      </c>
      <c r="C105" s="2">
        <v>0.31819999999999998</v>
      </c>
      <c r="D105" s="2">
        <v>0.46300000000000002</v>
      </c>
    </row>
    <row r="106" spans="1:4" ht="39">
      <c r="A106" s="1" t="s">
        <v>108</v>
      </c>
      <c r="B106" s="2">
        <v>1</v>
      </c>
      <c r="C106" s="2">
        <v>0.47370000000000001</v>
      </c>
      <c r="D106" s="2">
        <v>0.64290000000000003</v>
      </c>
    </row>
    <row r="107" spans="1:4" ht="26">
      <c r="A107" s="1" t="s">
        <v>109</v>
      </c>
      <c r="B107" s="2">
        <v>0</v>
      </c>
      <c r="C107" s="2">
        <v>0</v>
      </c>
      <c r="D107" s="2">
        <v>0</v>
      </c>
    </row>
    <row r="108" spans="1:4" ht="39">
      <c r="A108" s="1" t="s">
        <v>110</v>
      </c>
      <c r="B108" s="2">
        <v>0.75</v>
      </c>
      <c r="C108" s="2">
        <v>0.2</v>
      </c>
      <c r="D108" s="2">
        <v>0.31580000000000003</v>
      </c>
    </row>
    <row r="109" spans="1:4" ht="26">
      <c r="A109" s="1" t="s">
        <v>111</v>
      </c>
      <c r="B109" s="2">
        <v>0.95</v>
      </c>
      <c r="C109" s="2">
        <v>0.52629999999999999</v>
      </c>
      <c r="D109" s="2">
        <v>0.6774</v>
      </c>
    </row>
    <row r="110" spans="1:4" ht="26">
      <c r="A110" s="1" t="s">
        <v>112</v>
      </c>
      <c r="B110" s="2">
        <v>1</v>
      </c>
      <c r="C110" s="2">
        <v>0.55559999999999998</v>
      </c>
      <c r="D110" s="2">
        <v>0.71430000000000005</v>
      </c>
    </row>
    <row r="111" spans="1:4" ht="39">
      <c r="A111" s="1" t="s">
        <v>113</v>
      </c>
      <c r="B111" s="2">
        <v>0</v>
      </c>
      <c r="C111" s="2">
        <v>0</v>
      </c>
      <c r="D111" s="2">
        <v>0</v>
      </c>
    </row>
    <row r="112" spans="1:4" ht="39">
      <c r="A112" s="1" t="s">
        <v>114</v>
      </c>
      <c r="B112" s="2">
        <v>1</v>
      </c>
      <c r="C112" s="2">
        <v>0.40910000000000002</v>
      </c>
      <c r="D112" s="2">
        <v>0.5806</v>
      </c>
    </row>
    <row r="113" spans="1:4" ht="52">
      <c r="A113" s="1" t="s">
        <v>115</v>
      </c>
      <c r="B113" s="2">
        <v>0.35</v>
      </c>
      <c r="C113" s="2">
        <v>0.23810000000000001</v>
      </c>
      <c r="D113" s="2">
        <v>0.28339999999999999</v>
      </c>
    </row>
    <row r="114" spans="1:4" ht="26">
      <c r="A114" s="1" t="s">
        <v>116</v>
      </c>
      <c r="B114" s="2">
        <v>0.95</v>
      </c>
      <c r="C114" s="2">
        <v>0.32</v>
      </c>
      <c r="D114" s="2">
        <v>0.47870000000000001</v>
      </c>
    </row>
    <row r="115" spans="1:4" ht="39">
      <c r="A115" s="1" t="s">
        <v>117</v>
      </c>
      <c r="B115" s="2">
        <v>0.95</v>
      </c>
      <c r="C115" s="2">
        <v>0.5625</v>
      </c>
      <c r="D115" s="2">
        <v>0.70660000000000001</v>
      </c>
    </row>
    <row r="116" spans="1:4" ht="26">
      <c r="A116" s="1" t="s">
        <v>118</v>
      </c>
      <c r="B116" s="2">
        <v>0.95</v>
      </c>
      <c r="C116" s="2">
        <v>0.5</v>
      </c>
      <c r="D116" s="2">
        <v>0.6552</v>
      </c>
    </row>
    <row r="117" spans="1:4">
      <c r="A117" s="1" t="s">
        <v>119</v>
      </c>
      <c r="B117" s="2">
        <v>1</v>
      </c>
      <c r="C117" s="2">
        <v>0.375</v>
      </c>
      <c r="D117" s="2">
        <v>0.54549999999999998</v>
      </c>
    </row>
    <row r="118" spans="1:4" ht="39">
      <c r="A118" s="1" t="s">
        <v>120</v>
      </c>
      <c r="B118" s="2">
        <v>0.75</v>
      </c>
      <c r="C118" s="2">
        <v>0.25</v>
      </c>
      <c r="D118" s="2">
        <v>0.375</v>
      </c>
    </row>
    <row r="119" spans="1:4" ht="52">
      <c r="A119" s="1" t="s">
        <v>121</v>
      </c>
      <c r="B119" s="2">
        <v>1</v>
      </c>
      <c r="C119" s="2">
        <v>0.43480000000000002</v>
      </c>
      <c r="D119" s="2">
        <v>0.60609999999999997</v>
      </c>
    </row>
    <row r="120" spans="1:4" ht="26">
      <c r="A120" s="1" t="s">
        <v>122</v>
      </c>
      <c r="B120" s="2">
        <v>0.85</v>
      </c>
      <c r="C120" s="2">
        <v>0.18179999999999999</v>
      </c>
      <c r="D120" s="2">
        <v>0.29959999999999998</v>
      </c>
    </row>
    <row r="121" spans="1:4" ht="39">
      <c r="A121" s="1" t="s">
        <v>123</v>
      </c>
      <c r="B121" s="2">
        <v>0.8</v>
      </c>
      <c r="C121" s="2">
        <v>0.28000000000000003</v>
      </c>
      <c r="D121" s="2">
        <v>0.4148</v>
      </c>
    </row>
    <row r="122" spans="1:4" ht="39">
      <c r="A122" s="1" t="s">
        <v>124</v>
      </c>
      <c r="B122" s="2">
        <v>0.9</v>
      </c>
      <c r="C122" s="2">
        <v>0.33329999999999999</v>
      </c>
      <c r="D122" s="2">
        <v>0.48649999999999999</v>
      </c>
    </row>
    <row r="123" spans="1:4" ht="39">
      <c r="A123" s="1" t="s">
        <v>125</v>
      </c>
      <c r="B123" s="2">
        <v>0.95</v>
      </c>
      <c r="C123" s="2">
        <v>0.32</v>
      </c>
      <c r="D123" s="2">
        <v>0.47870000000000001</v>
      </c>
    </row>
    <row r="124" spans="1:4" ht="52">
      <c r="A124" s="1" t="s">
        <v>126</v>
      </c>
      <c r="B124" s="2">
        <v>0.85</v>
      </c>
      <c r="C124" s="2">
        <v>0.2</v>
      </c>
      <c r="D124" s="2">
        <v>0.32379999999999998</v>
      </c>
    </row>
    <row r="125" spans="1:4" ht="26">
      <c r="A125" s="1" t="s">
        <v>127</v>
      </c>
      <c r="B125" s="2">
        <v>0.7</v>
      </c>
      <c r="C125" s="2">
        <v>0.1</v>
      </c>
      <c r="D125" s="2">
        <v>0.17499999999999999</v>
      </c>
    </row>
    <row r="126" spans="1:4" ht="26">
      <c r="A126" s="1" t="s">
        <v>128</v>
      </c>
      <c r="B126" s="2">
        <v>0.65</v>
      </c>
      <c r="C126" s="2">
        <v>0.36</v>
      </c>
      <c r="D126" s="2">
        <v>0.46339999999999998</v>
      </c>
    </row>
    <row r="127" spans="1:4" ht="26">
      <c r="A127" s="1" t="s">
        <v>129</v>
      </c>
      <c r="B127" s="2">
        <v>0.05</v>
      </c>
      <c r="C127" s="2">
        <v>0.1</v>
      </c>
      <c r="D127" s="2">
        <v>6.6699999999999995E-2</v>
      </c>
    </row>
    <row r="128" spans="1:4" ht="39">
      <c r="A128" s="1" t="s">
        <v>130</v>
      </c>
      <c r="B128" s="2">
        <v>0</v>
      </c>
      <c r="C128" s="2">
        <v>0</v>
      </c>
      <c r="D128" s="2">
        <v>0</v>
      </c>
    </row>
    <row r="129" spans="1:4" ht="26">
      <c r="A129" s="1" t="s">
        <v>131</v>
      </c>
      <c r="B129" s="2">
        <v>1</v>
      </c>
      <c r="C129" s="2">
        <v>0.42859999999999998</v>
      </c>
      <c r="D129" s="2">
        <v>0.6</v>
      </c>
    </row>
    <row r="130" spans="1:4" ht="26">
      <c r="A130" s="1" t="s">
        <v>132</v>
      </c>
      <c r="B130" s="2">
        <v>0.7</v>
      </c>
      <c r="C130" s="2">
        <v>0.36</v>
      </c>
      <c r="D130" s="2">
        <v>0.47549999999999998</v>
      </c>
    </row>
    <row r="131" spans="1:4" ht="39">
      <c r="A131" s="1" t="s">
        <v>133</v>
      </c>
      <c r="B131" s="2">
        <v>0.9</v>
      </c>
      <c r="C131" s="2">
        <v>0.55559999999999998</v>
      </c>
      <c r="D131" s="2">
        <v>0.68700000000000006</v>
      </c>
    </row>
    <row r="132" spans="1:4" ht="39">
      <c r="A132" s="1" t="s">
        <v>134</v>
      </c>
      <c r="B132" s="2">
        <v>0.9</v>
      </c>
      <c r="C132" s="2">
        <v>0.36359999999999998</v>
      </c>
      <c r="D132" s="2">
        <v>0.51800000000000002</v>
      </c>
    </row>
    <row r="133" spans="1:4" ht="26">
      <c r="A133" s="1" t="s">
        <v>135</v>
      </c>
      <c r="B133" s="2">
        <v>0.95</v>
      </c>
      <c r="C133" s="2">
        <v>0.40910000000000002</v>
      </c>
      <c r="D133" s="2">
        <v>0.57189999999999996</v>
      </c>
    </row>
    <row r="134" spans="1:4" ht="26">
      <c r="A134" s="1" t="s">
        <v>136</v>
      </c>
      <c r="B134" s="2">
        <v>0.95</v>
      </c>
      <c r="C134" s="2">
        <v>0.36</v>
      </c>
      <c r="D134" s="2">
        <v>0.52210000000000001</v>
      </c>
    </row>
    <row r="135" spans="1:4" ht="26">
      <c r="A135" s="1" t="s">
        <v>137</v>
      </c>
      <c r="B135" s="2">
        <v>1</v>
      </c>
      <c r="C135" s="2">
        <v>0.22220000000000001</v>
      </c>
      <c r="D135" s="2">
        <v>0.36359999999999998</v>
      </c>
    </row>
    <row r="136" spans="1:4" ht="39">
      <c r="A136" s="1" t="s">
        <v>138</v>
      </c>
      <c r="B136" s="2">
        <v>0.6</v>
      </c>
      <c r="C136" s="2">
        <v>0.28000000000000003</v>
      </c>
      <c r="D136" s="2">
        <v>0.38179999999999997</v>
      </c>
    </row>
    <row r="137" spans="1:4" ht="39">
      <c r="A137" s="1" t="s">
        <v>139</v>
      </c>
      <c r="B137" s="2">
        <v>0.25</v>
      </c>
      <c r="C137" s="2">
        <v>0.2727</v>
      </c>
      <c r="D137" s="2">
        <v>0.26090000000000002</v>
      </c>
    </row>
    <row r="138" spans="1:4" ht="26">
      <c r="A138" s="1" t="s">
        <v>140</v>
      </c>
      <c r="B138" s="2">
        <v>1</v>
      </c>
      <c r="C138" s="2">
        <v>0.5</v>
      </c>
      <c r="D138" s="2">
        <v>0.66669999999999996</v>
      </c>
    </row>
    <row r="139" spans="1:4" ht="26">
      <c r="A139" s="1" t="s">
        <v>141</v>
      </c>
      <c r="B139" s="2">
        <v>0.8</v>
      </c>
      <c r="C139" s="2">
        <v>0.5</v>
      </c>
      <c r="D139" s="2">
        <v>0.61539999999999995</v>
      </c>
    </row>
    <row r="140" spans="1:4" ht="26">
      <c r="A140" s="1" t="s">
        <v>142</v>
      </c>
      <c r="B140" s="2">
        <v>0.55000000000000004</v>
      </c>
      <c r="C140" s="2">
        <v>0.26090000000000002</v>
      </c>
      <c r="D140" s="2">
        <v>0.35389999999999999</v>
      </c>
    </row>
    <row r="141" spans="1:4">
      <c r="A141" s="1"/>
      <c r="B141" s="1"/>
      <c r="C141" s="1"/>
      <c r="D141" s="1"/>
    </row>
    <row r="142" spans="1:4">
      <c r="A142" s="1" t="s">
        <v>143</v>
      </c>
      <c r="B142" s="1" t="s">
        <v>1</v>
      </c>
      <c r="C142" s="1" t="s">
        <v>2</v>
      </c>
      <c r="D142" s="1" t="s">
        <v>3</v>
      </c>
    </row>
    <row r="143" spans="1:4">
      <c r="A143" s="1"/>
      <c r="B143" s="2">
        <v>0.66690000000000005</v>
      </c>
      <c r="C143" s="2">
        <v>0.32779999999999998</v>
      </c>
      <c r="D143" s="2">
        <v>0.42299999999999999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>
      <selection activeCell="F3" sqref="F3"/>
    </sheetView>
  </sheetViews>
  <sheetFormatPr baseColWidth="10" defaultRowHeight="15" x14ac:dyDescent="0"/>
  <sheetData>
    <row r="1" spans="1:4" ht="26">
      <c r="A1" s="1" t="s">
        <v>0</v>
      </c>
      <c r="B1" s="1" t="s">
        <v>1</v>
      </c>
      <c r="C1" s="1" t="s">
        <v>2</v>
      </c>
      <c r="D1" s="1" t="s">
        <v>3</v>
      </c>
    </row>
    <row r="2" spans="1:4" ht="26">
      <c r="A2" s="1" t="s">
        <v>4</v>
      </c>
      <c r="B2" s="2">
        <v>0.3</v>
      </c>
      <c r="C2" s="2">
        <v>0.18179999999999999</v>
      </c>
      <c r="D2" s="2">
        <v>0.22639999999999999</v>
      </c>
    </row>
    <row r="3" spans="1:4" ht="52">
      <c r="A3" s="1" t="s">
        <v>5</v>
      </c>
      <c r="B3" s="2">
        <v>1</v>
      </c>
      <c r="C3" s="2">
        <v>0.54549999999999998</v>
      </c>
      <c r="D3" s="2">
        <v>0.70589999999999997</v>
      </c>
    </row>
    <row r="4" spans="1:4" ht="39">
      <c r="A4" s="1" t="s">
        <v>6</v>
      </c>
      <c r="B4" s="2">
        <v>0.75</v>
      </c>
      <c r="C4" s="2">
        <v>0.44</v>
      </c>
      <c r="D4" s="2">
        <v>0.55459999999999998</v>
      </c>
    </row>
    <row r="5" spans="1:4" ht="39">
      <c r="A5" s="1" t="s">
        <v>7</v>
      </c>
      <c r="B5" s="2">
        <v>0.7</v>
      </c>
      <c r="C5" s="2">
        <v>0.36</v>
      </c>
      <c r="D5" s="2">
        <v>0.47549999999999998</v>
      </c>
    </row>
    <row r="6" spans="1:4" ht="52">
      <c r="A6" s="1" t="s">
        <v>8</v>
      </c>
      <c r="B6" s="2">
        <v>0.85</v>
      </c>
      <c r="C6" s="2">
        <v>0.4</v>
      </c>
      <c r="D6" s="2">
        <v>0.54400000000000004</v>
      </c>
    </row>
    <row r="7" spans="1:4" ht="26">
      <c r="A7" s="1" t="s">
        <v>9</v>
      </c>
      <c r="B7" s="2">
        <v>0.05</v>
      </c>
      <c r="C7" s="2">
        <v>0.5</v>
      </c>
      <c r="D7" s="2">
        <v>9.0899999999999995E-2</v>
      </c>
    </row>
    <row r="8" spans="1:4" ht="26">
      <c r="A8" s="1" t="s">
        <v>10</v>
      </c>
      <c r="B8" s="2">
        <v>0.8</v>
      </c>
      <c r="C8" s="2">
        <v>0.5</v>
      </c>
      <c r="D8" s="2">
        <v>0.61539999999999995</v>
      </c>
    </row>
    <row r="9" spans="1:4" ht="26">
      <c r="A9" s="1" t="s">
        <v>11</v>
      </c>
      <c r="B9" s="2">
        <v>0.8</v>
      </c>
      <c r="C9" s="2">
        <v>0.44</v>
      </c>
      <c r="D9" s="2">
        <v>0.56769999999999998</v>
      </c>
    </row>
    <row r="10" spans="1:4" ht="26">
      <c r="A10" s="1" t="s">
        <v>12</v>
      </c>
      <c r="B10" s="2">
        <v>0.75</v>
      </c>
      <c r="C10" s="2">
        <v>0.41670000000000001</v>
      </c>
      <c r="D10" s="2">
        <v>0.53569999999999995</v>
      </c>
    </row>
    <row r="11" spans="1:4" ht="39">
      <c r="A11" s="1" t="s">
        <v>13</v>
      </c>
      <c r="B11" s="2">
        <v>0.85</v>
      </c>
      <c r="C11" s="2">
        <v>0.44</v>
      </c>
      <c r="D11" s="2">
        <v>0.57979999999999998</v>
      </c>
    </row>
    <row r="12" spans="1:4" ht="26">
      <c r="A12" s="1" t="s">
        <v>14</v>
      </c>
      <c r="B12" s="2">
        <v>0.85</v>
      </c>
      <c r="C12" s="2">
        <v>0.52</v>
      </c>
      <c r="D12" s="2">
        <v>0.64529999999999998</v>
      </c>
    </row>
    <row r="13" spans="1:4" ht="26">
      <c r="A13" s="1" t="s">
        <v>15</v>
      </c>
      <c r="B13" s="2">
        <v>0.15</v>
      </c>
      <c r="C13" s="2">
        <v>9.0899999999999995E-2</v>
      </c>
      <c r="D13" s="2">
        <v>0.1132</v>
      </c>
    </row>
    <row r="14" spans="1:4" ht="26">
      <c r="A14" s="1" t="s">
        <v>16</v>
      </c>
      <c r="B14" s="2">
        <v>0.8</v>
      </c>
      <c r="C14" s="2">
        <v>0.48</v>
      </c>
      <c r="D14" s="2">
        <v>0.6</v>
      </c>
    </row>
    <row r="15" spans="1:4" ht="39">
      <c r="A15" s="1" t="s">
        <v>17</v>
      </c>
      <c r="B15" s="2">
        <v>0.3</v>
      </c>
      <c r="C15" s="2">
        <v>0.35709999999999997</v>
      </c>
      <c r="D15" s="2">
        <v>0.3261</v>
      </c>
    </row>
    <row r="16" spans="1:4" ht="39">
      <c r="A16" s="1" t="s">
        <v>18</v>
      </c>
      <c r="B16" s="2">
        <v>0.65</v>
      </c>
      <c r="C16" s="2">
        <v>0.4</v>
      </c>
      <c r="D16" s="2">
        <v>0.49519999999999997</v>
      </c>
    </row>
    <row r="17" spans="1:4">
      <c r="A17" s="1" t="s">
        <v>19</v>
      </c>
      <c r="B17" s="2">
        <v>0.45</v>
      </c>
      <c r="C17" s="2">
        <v>0.36359999999999998</v>
      </c>
      <c r="D17" s="2">
        <v>0.4022</v>
      </c>
    </row>
    <row r="18" spans="1:4" ht="26">
      <c r="A18" s="1" t="s">
        <v>20</v>
      </c>
      <c r="B18" s="2">
        <v>0.5</v>
      </c>
      <c r="C18" s="2">
        <v>0.31580000000000003</v>
      </c>
      <c r="D18" s="2">
        <v>0.3871</v>
      </c>
    </row>
    <row r="19" spans="1:4" ht="26">
      <c r="A19" s="1" t="s">
        <v>21</v>
      </c>
      <c r="B19" s="2">
        <v>1</v>
      </c>
      <c r="C19" s="2">
        <v>0.44</v>
      </c>
      <c r="D19" s="2">
        <v>0.61109999999999998</v>
      </c>
    </row>
    <row r="20" spans="1:4" ht="26">
      <c r="A20" s="1" t="s">
        <v>22</v>
      </c>
      <c r="B20" s="2">
        <v>0.8</v>
      </c>
      <c r="C20" s="2">
        <v>0.4</v>
      </c>
      <c r="D20" s="2">
        <v>0.5333</v>
      </c>
    </row>
    <row r="21" spans="1:4" ht="39">
      <c r="A21" s="1" t="s">
        <v>23</v>
      </c>
      <c r="B21" s="2">
        <v>0.55000000000000004</v>
      </c>
      <c r="C21" s="2">
        <v>0.24</v>
      </c>
      <c r="D21" s="2">
        <v>0.3342</v>
      </c>
    </row>
    <row r="22" spans="1:4" ht="26">
      <c r="A22" s="1" t="s">
        <v>24</v>
      </c>
      <c r="B22" s="2">
        <v>0.35</v>
      </c>
      <c r="C22" s="2">
        <v>0.25</v>
      </c>
      <c r="D22" s="2">
        <v>0.29170000000000001</v>
      </c>
    </row>
    <row r="23" spans="1:4" ht="39">
      <c r="A23" s="1" t="s">
        <v>25</v>
      </c>
      <c r="B23" s="2">
        <v>0.9</v>
      </c>
      <c r="C23" s="2">
        <v>0.48</v>
      </c>
      <c r="D23" s="2">
        <v>0.62609999999999999</v>
      </c>
    </row>
    <row r="24" spans="1:4" ht="26">
      <c r="A24" s="1" t="s">
        <v>26</v>
      </c>
      <c r="B24" s="2">
        <v>0.85</v>
      </c>
      <c r="C24" s="2">
        <v>0.32</v>
      </c>
      <c r="D24" s="2">
        <v>0.46500000000000002</v>
      </c>
    </row>
    <row r="25" spans="1:4" ht="52">
      <c r="A25" s="1" t="s">
        <v>27</v>
      </c>
      <c r="B25" s="2">
        <v>0.4</v>
      </c>
      <c r="C25" s="2">
        <v>0.2</v>
      </c>
      <c r="D25" s="2">
        <v>0.26669999999999999</v>
      </c>
    </row>
    <row r="26" spans="1:4" ht="26">
      <c r="A26" s="1" t="s">
        <v>28</v>
      </c>
      <c r="B26" s="2">
        <v>0.4</v>
      </c>
      <c r="C26" s="2">
        <v>0.24</v>
      </c>
      <c r="D26" s="2">
        <v>0.3</v>
      </c>
    </row>
    <row r="27" spans="1:4" ht="39">
      <c r="A27" s="1" t="s">
        <v>29</v>
      </c>
      <c r="B27" s="2">
        <v>0.55000000000000004</v>
      </c>
      <c r="C27" s="2">
        <v>0.44</v>
      </c>
      <c r="D27" s="2">
        <v>0.4889</v>
      </c>
    </row>
    <row r="28" spans="1:4" ht="39">
      <c r="A28" s="1" t="s">
        <v>30</v>
      </c>
      <c r="B28" s="2">
        <v>0.65</v>
      </c>
      <c r="C28" s="2">
        <v>0.4</v>
      </c>
      <c r="D28" s="2">
        <v>0.49519999999999997</v>
      </c>
    </row>
    <row r="29" spans="1:4" ht="26">
      <c r="A29" s="1" t="s">
        <v>31</v>
      </c>
      <c r="B29" s="2">
        <v>0.3</v>
      </c>
      <c r="C29" s="2">
        <v>0.26090000000000002</v>
      </c>
      <c r="D29" s="2">
        <v>0.27910000000000001</v>
      </c>
    </row>
    <row r="30" spans="1:4" ht="39">
      <c r="A30" s="1" t="s">
        <v>32</v>
      </c>
      <c r="B30" s="2">
        <v>0.3</v>
      </c>
      <c r="C30" s="2">
        <v>0.2</v>
      </c>
      <c r="D30" s="2">
        <v>0.24</v>
      </c>
    </row>
    <row r="31" spans="1:4" ht="26">
      <c r="A31" s="1" t="s">
        <v>33</v>
      </c>
      <c r="B31" s="2">
        <v>0.7</v>
      </c>
      <c r="C31" s="2">
        <v>0.52</v>
      </c>
      <c r="D31" s="2">
        <v>0.59670000000000001</v>
      </c>
    </row>
    <row r="32" spans="1:4" ht="26">
      <c r="A32" s="1" t="s">
        <v>34</v>
      </c>
      <c r="B32" s="2">
        <v>0.4</v>
      </c>
      <c r="C32" s="2">
        <v>0.24</v>
      </c>
      <c r="D32" s="2">
        <v>0.3</v>
      </c>
    </row>
    <row r="33" spans="1:4" ht="39">
      <c r="A33" s="1" t="s">
        <v>35</v>
      </c>
      <c r="B33" s="2">
        <v>0.55000000000000004</v>
      </c>
      <c r="C33" s="2">
        <v>0.32</v>
      </c>
      <c r="D33" s="2">
        <v>0.40460000000000002</v>
      </c>
    </row>
    <row r="34" spans="1:4" ht="26">
      <c r="A34" s="1" t="s">
        <v>36</v>
      </c>
      <c r="B34" s="2">
        <v>0.9</v>
      </c>
      <c r="C34" s="2">
        <v>0.52</v>
      </c>
      <c r="D34" s="2">
        <v>0.65920000000000001</v>
      </c>
    </row>
    <row r="35" spans="1:4" ht="39">
      <c r="A35" s="1" t="s">
        <v>37</v>
      </c>
      <c r="B35" s="2">
        <v>0.3</v>
      </c>
      <c r="C35" s="2">
        <v>0.2727</v>
      </c>
      <c r="D35" s="2">
        <v>0.28570000000000001</v>
      </c>
    </row>
    <row r="36" spans="1:4" ht="39">
      <c r="A36" s="1" t="s">
        <v>38</v>
      </c>
      <c r="B36" s="2">
        <v>0.4</v>
      </c>
      <c r="C36" s="2">
        <v>0.26319999999999999</v>
      </c>
      <c r="D36" s="2">
        <v>0.3175</v>
      </c>
    </row>
    <row r="37" spans="1:4" ht="26">
      <c r="A37" s="1" t="s">
        <v>39</v>
      </c>
      <c r="B37" s="2">
        <v>0.1</v>
      </c>
      <c r="C37" s="2">
        <v>8.3299999999999999E-2</v>
      </c>
      <c r="D37" s="2">
        <v>9.0899999999999995E-2</v>
      </c>
    </row>
    <row r="38" spans="1:4" ht="39">
      <c r="A38" s="1" t="s">
        <v>40</v>
      </c>
      <c r="B38" s="2">
        <v>0.15</v>
      </c>
      <c r="C38" s="2">
        <v>0.1875</v>
      </c>
      <c r="D38" s="2">
        <v>0.16669999999999999</v>
      </c>
    </row>
    <row r="39" spans="1:4" ht="26">
      <c r="A39" s="1" t="s">
        <v>41</v>
      </c>
      <c r="B39" s="2">
        <v>0.75</v>
      </c>
      <c r="C39" s="2">
        <v>0.44</v>
      </c>
      <c r="D39" s="2">
        <v>0.55459999999999998</v>
      </c>
    </row>
    <row r="40" spans="1:4">
      <c r="A40" s="1" t="s">
        <v>42</v>
      </c>
      <c r="B40" s="2">
        <v>0.85</v>
      </c>
      <c r="C40" s="2">
        <v>0.32</v>
      </c>
      <c r="D40" s="2">
        <v>0.46500000000000002</v>
      </c>
    </row>
    <row r="41" spans="1:4" ht="26">
      <c r="A41" s="1" t="s">
        <v>43</v>
      </c>
      <c r="B41" s="2">
        <v>0.45</v>
      </c>
      <c r="C41" s="2">
        <v>0.25</v>
      </c>
      <c r="D41" s="2">
        <v>0.32140000000000002</v>
      </c>
    </row>
    <row r="42" spans="1:4" ht="52">
      <c r="A42" s="1" t="s">
        <v>44</v>
      </c>
      <c r="B42" s="2">
        <v>0.7</v>
      </c>
      <c r="C42" s="2">
        <v>0.32</v>
      </c>
      <c r="D42" s="2">
        <v>0.43919999999999998</v>
      </c>
    </row>
    <row r="43" spans="1:4" ht="39">
      <c r="A43" s="1" t="s">
        <v>45</v>
      </c>
      <c r="B43" s="2">
        <v>0.65</v>
      </c>
      <c r="C43" s="2">
        <v>0.28000000000000003</v>
      </c>
      <c r="D43" s="2">
        <v>0.39140000000000003</v>
      </c>
    </row>
    <row r="44" spans="1:4" ht="26">
      <c r="A44" s="1" t="s">
        <v>46</v>
      </c>
      <c r="B44" s="2">
        <v>0.7</v>
      </c>
      <c r="C44" s="2">
        <v>0.4</v>
      </c>
      <c r="D44" s="2">
        <v>0.5091</v>
      </c>
    </row>
    <row r="45" spans="1:4" ht="39">
      <c r="A45" s="1" t="s">
        <v>47</v>
      </c>
      <c r="B45" s="2">
        <v>0.9</v>
      </c>
      <c r="C45" s="2">
        <v>0.48</v>
      </c>
      <c r="D45" s="2">
        <v>0.62609999999999999</v>
      </c>
    </row>
    <row r="46" spans="1:4" ht="26">
      <c r="A46" s="1" t="s">
        <v>48</v>
      </c>
      <c r="B46" s="2">
        <v>0.85</v>
      </c>
      <c r="C46" s="2">
        <v>0.48</v>
      </c>
      <c r="D46" s="2">
        <v>0.61350000000000005</v>
      </c>
    </row>
    <row r="47" spans="1:4" ht="52">
      <c r="A47" s="1" t="s">
        <v>49</v>
      </c>
      <c r="B47" s="2">
        <v>0.55000000000000004</v>
      </c>
      <c r="C47" s="2">
        <v>0.4</v>
      </c>
      <c r="D47" s="2">
        <v>0.4632</v>
      </c>
    </row>
    <row r="48" spans="1:4" ht="39">
      <c r="A48" s="1" t="s">
        <v>50</v>
      </c>
      <c r="B48" s="2">
        <v>0.6</v>
      </c>
      <c r="C48" s="2">
        <v>0.38890000000000002</v>
      </c>
      <c r="D48" s="2">
        <v>0.47189999999999999</v>
      </c>
    </row>
    <row r="49" spans="1:4" ht="26">
      <c r="A49" s="1" t="s">
        <v>51</v>
      </c>
      <c r="B49" s="2">
        <v>0.8</v>
      </c>
      <c r="C49" s="2">
        <v>0.42109999999999997</v>
      </c>
      <c r="D49" s="2">
        <v>0.55169999999999997</v>
      </c>
    </row>
    <row r="50" spans="1:4" ht="39">
      <c r="A50" s="1" t="s">
        <v>52</v>
      </c>
      <c r="B50" s="2">
        <v>0.65</v>
      </c>
      <c r="C50" s="2">
        <v>0.5</v>
      </c>
      <c r="D50" s="2">
        <v>0.56520000000000004</v>
      </c>
    </row>
    <row r="51" spans="1:4" ht="52">
      <c r="A51" s="1" t="s">
        <v>53</v>
      </c>
      <c r="B51" s="2">
        <v>0.35</v>
      </c>
      <c r="C51" s="2">
        <v>0.35289999999999999</v>
      </c>
      <c r="D51" s="2">
        <v>0.35149999999999998</v>
      </c>
    </row>
    <row r="52" spans="1:4" ht="39">
      <c r="A52" s="1" t="s">
        <v>54</v>
      </c>
      <c r="B52" s="2">
        <v>0.65</v>
      </c>
      <c r="C52" s="2">
        <v>0.53849999999999998</v>
      </c>
      <c r="D52" s="2">
        <v>0.58899999999999997</v>
      </c>
    </row>
    <row r="53" spans="1:4" ht="39">
      <c r="A53" s="1" t="s">
        <v>55</v>
      </c>
      <c r="B53" s="2">
        <v>0.2</v>
      </c>
      <c r="C53" s="2">
        <v>0.28570000000000001</v>
      </c>
      <c r="D53" s="2">
        <v>0.23530000000000001</v>
      </c>
    </row>
    <row r="54" spans="1:4" ht="39">
      <c r="A54" s="1" t="s">
        <v>56</v>
      </c>
      <c r="B54" s="2">
        <v>0.75</v>
      </c>
      <c r="C54" s="2">
        <v>0.47370000000000001</v>
      </c>
      <c r="D54" s="2">
        <v>0.5806</v>
      </c>
    </row>
    <row r="55" spans="1:4" ht="26">
      <c r="A55" s="1" t="s">
        <v>57</v>
      </c>
      <c r="B55" s="2">
        <v>1</v>
      </c>
      <c r="C55" s="2">
        <v>0.47370000000000001</v>
      </c>
      <c r="D55" s="2">
        <v>0.64290000000000003</v>
      </c>
    </row>
    <row r="56" spans="1:4" ht="26">
      <c r="A56" s="1" t="s">
        <v>58</v>
      </c>
      <c r="B56" s="2">
        <v>0.9</v>
      </c>
      <c r="C56" s="2">
        <v>0.4</v>
      </c>
      <c r="D56" s="2">
        <v>0.55379999999999996</v>
      </c>
    </row>
    <row r="57" spans="1:4" ht="39">
      <c r="A57" s="1" t="s">
        <v>59</v>
      </c>
      <c r="B57" s="2">
        <v>0.9</v>
      </c>
      <c r="C57" s="2">
        <v>0.61109999999999998</v>
      </c>
      <c r="D57" s="2">
        <v>0.72789999999999999</v>
      </c>
    </row>
    <row r="58" spans="1:4" ht="39">
      <c r="A58" s="1" t="s">
        <v>60</v>
      </c>
      <c r="B58" s="2">
        <v>0.2</v>
      </c>
      <c r="C58" s="2">
        <v>0.1905</v>
      </c>
      <c r="D58" s="2">
        <v>0.1951</v>
      </c>
    </row>
    <row r="59" spans="1:4" ht="26">
      <c r="A59" s="1" t="s">
        <v>61</v>
      </c>
      <c r="B59" s="2">
        <v>0.65</v>
      </c>
      <c r="C59" s="2">
        <v>0.27779999999999999</v>
      </c>
      <c r="D59" s="2">
        <v>0.38919999999999999</v>
      </c>
    </row>
    <row r="60" spans="1:4" ht="26">
      <c r="A60" s="1" t="s">
        <v>62</v>
      </c>
      <c r="B60" s="2">
        <v>0.7</v>
      </c>
      <c r="C60" s="2">
        <v>0.47060000000000002</v>
      </c>
      <c r="D60" s="2">
        <v>0.56279999999999997</v>
      </c>
    </row>
    <row r="61" spans="1:4" ht="26">
      <c r="A61" s="1" t="s">
        <v>63</v>
      </c>
      <c r="B61" s="2">
        <v>0.55000000000000004</v>
      </c>
      <c r="C61" s="2">
        <v>0.33329999999999999</v>
      </c>
      <c r="D61" s="2">
        <v>0.41510000000000002</v>
      </c>
    </row>
    <row r="62" spans="1:4" ht="26">
      <c r="A62" s="1" t="s">
        <v>64</v>
      </c>
      <c r="B62" s="2">
        <v>0.55000000000000004</v>
      </c>
      <c r="C62" s="2">
        <v>0.52939999999999998</v>
      </c>
      <c r="D62" s="2">
        <v>0.53949999999999998</v>
      </c>
    </row>
    <row r="63" spans="1:4" ht="26">
      <c r="A63" s="1" t="s">
        <v>65</v>
      </c>
      <c r="B63" s="2">
        <v>0.15</v>
      </c>
      <c r="C63" s="2">
        <v>0.25</v>
      </c>
      <c r="D63" s="2">
        <v>0.1875</v>
      </c>
    </row>
    <row r="64" spans="1:4" ht="26">
      <c r="A64" s="1" t="s">
        <v>66</v>
      </c>
      <c r="B64" s="2">
        <v>0.85</v>
      </c>
      <c r="C64" s="2">
        <v>0.35289999999999999</v>
      </c>
      <c r="D64" s="2">
        <v>0.49880000000000002</v>
      </c>
    </row>
    <row r="65" spans="1:4" ht="65">
      <c r="A65" s="1" t="s">
        <v>67</v>
      </c>
      <c r="B65" s="2">
        <v>0.2</v>
      </c>
      <c r="C65" s="2">
        <v>0.33329999999999999</v>
      </c>
      <c r="D65" s="2">
        <v>0.25</v>
      </c>
    </row>
    <row r="66" spans="1:4" ht="52">
      <c r="A66" s="1" t="s">
        <v>68</v>
      </c>
      <c r="B66" s="2">
        <v>0.25</v>
      </c>
      <c r="C66" s="2">
        <v>0.2</v>
      </c>
      <c r="D66" s="2">
        <v>0.22220000000000001</v>
      </c>
    </row>
    <row r="67" spans="1:4" ht="26">
      <c r="A67" s="1" t="s">
        <v>69</v>
      </c>
      <c r="B67" s="2">
        <v>0.5</v>
      </c>
      <c r="C67" s="2">
        <v>0.3125</v>
      </c>
      <c r="D67" s="2">
        <v>0.3846</v>
      </c>
    </row>
    <row r="68" spans="1:4" ht="39">
      <c r="A68" s="1" t="s">
        <v>70</v>
      </c>
      <c r="B68" s="2">
        <v>0.45</v>
      </c>
      <c r="C68" s="2">
        <v>0.42859999999999998</v>
      </c>
      <c r="D68" s="2">
        <v>0.439</v>
      </c>
    </row>
    <row r="69" spans="1:4" ht="26">
      <c r="A69" s="1" t="s">
        <v>71</v>
      </c>
      <c r="B69" s="2">
        <v>0.85</v>
      </c>
      <c r="C69" s="2">
        <v>0.625</v>
      </c>
      <c r="D69" s="2">
        <v>0.72030000000000005</v>
      </c>
    </row>
    <row r="70" spans="1:4" ht="26">
      <c r="A70" s="1" t="s">
        <v>72</v>
      </c>
      <c r="B70" s="2">
        <v>0.85</v>
      </c>
      <c r="C70" s="2">
        <v>0.35</v>
      </c>
      <c r="D70" s="2">
        <v>0.49580000000000002</v>
      </c>
    </row>
    <row r="71" spans="1:4" ht="26">
      <c r="A71" s="1" t="s">
        <v>73</v>
      </c>
      <c r="B71" s="2">
        <v>0.35</v>
      </c>
      <c r="C71" s="2">
        <v>0.28570000000000001</v>
      </c>
      <c r="D71" s="2">
        <v>0.31459999999999999</v>
      </c>
    </row>
    <row r="72" spans="1:4" ht="26">
      <c r="A72" s="1" t="s">
        <v>74</v>
      </c>
      <c r="B72" s="2">
        <v>0.5</v>
      </c>
      <c r="C72" s="2">
        <v>0.26669999999999999</v>
      </c>
      <c r="D72" s="2">
        <v>0.3478</v>
      </c>
    </row>
    <row r="73" spans="1:4" ht="26">
      <c r="A73" s="1" t="s">
        <v>75</v>
      </c>
      <c r="B73" s="2">
        <v>0.35</v>
      </c>
      <c r="C73" s="2">
        <v>0.21429999999999999</v>
      </c>
      <c r="D73" s="2">
        <v>0.26579999999999998</v>
      </c>
    </row>
    <row r="74" spans="1:4" ht="26">
      <c r="A74" s="1" t="s">
        <v>76</v>
      </c>
      <c r="B74" s="2">
        <v>0.5</v>
      </c>
      <c r="C74" s="2">
        <v>0.66669999999999996</v>
      </c>
      <c r="D74" s="2">
        <v>0.57140000000000002</v>
      </c>
    </row>
    <row r="75" spans="1:4" ht="39">
      <c r="A75" s="1" t="s">
        <v>77</v>
      </c>
      <c r="B75" s="2">
        <v>0.3</v>
      </c>
      <c r="C75" s="2">
        <v>0.33329999999999999</v>
      </c>
      <c r="D75" s="2">
        <v>0.31580000000000003</v>
      </c>
    </row>
    <row r="76" spans="1:4" ht="26">
      <c r="A76" s="1" t="s">
        <v>78</v>
      </c>
      <c r="B76" s="2">
        <v>0.9</v>
      </c>
      <c r="C76" s="2">
        <v>0.4</v>
      </c>
      <c r="D76" s="2">
        <v>0.55379999999999996</v>
      </c>
    </row>
    <row r="77" spans="1:4" ht="26">
      <c r="A77" s="1" t="s">
        <v>79</v>
      </c>
      <c r="B77" s="2">
        <v>0.85</v>
      </c>
      <c r="C77" s="2">
        <v>0.4</v>
      </c>
      <c r="D77" s="2">
        <v>0.54400000000000004</v>
      </c>
    </row>
    <row r="78" spans="1:4" ht="39">
      <c r="A78" s="1" t="s">
        <v>80</v>
      </c>
      <c r="B78" s="2">
        <v>0.7</v>
      </c>
      <c r="C78" s="2">
        <v>0.52939999999999998</v>
      </c>
      <c r="D78" s="2">
        <v>0.60289999999999999</v>
      </c>
    </row>
    <row r="79" spans="1:4" ht="26">
      <c r="A79" s="1" t="s">
        <v>81</v>
      </c>
      <c r="B79" s="2">
        <v>0.15</v>
      </c>
      <c r="C79" s="2">
        <v>0.6</v>
      </c>
      <c r="D79" s="2">
        <v>0.24</v>
      </c>
    </row>
    <row r="80" spans="1:4" ht="39">
      <c r="A80" s="1" t="s">
        <v>82</v>
      </c>
      <c r="B80" s="2">
        <v>0.9</v>
      </c>
      <c r="C80" s="2">
        <v>0.66669999999999996</v>
      </c>
      <c r="D80" s="2">
        <v>0.76600000000000001</v>
      </c>
    </row>
    <row r="81" spans="1:4" ht="26">
      <c r="A81" s="1" t="s">
        <v>83</v>
      </c>
      <c r="B81" s="2">
        <v>0.7</v>
      </c>
      <c r="C81" s="2">
        <v>0.46150000000000002</v>
      </c>
      <c r="D81" s="2">
        <v>0.55630000000000002</v>
      </c>
    </row>
    <row r="82" spans="1:4" ht="39">
      <c r="A82" s="1" t="s">
        <v>84</v>
      </c>
      <c r="B82" s="2">
        <v>0.65</v>
      </c>
      <c r="C82" s="2">
        <v>0.5</v>
      </c>
      <c r="D82" s="2">
        <v>0.56520000000000004</v>
      </c>
    </row>
    <row r="83" spans="1:4" ht="26">
      <c r="A83" s="1" t="s">
        <v>85</v>
      </c>
      <c r="B83" s="2">
        <v>0.7</v>
      </c>
      <c r="C83" s="2">
        <v>0.4</v>
      </c>
      <c r="D83" s="2">
        <v>0.5091</v>
      </c>
    </row>
    <row r="84" spans="1:4" ht="52">
      <c r="A84" s="1" t="s">
        <v>86</v>
      </c>
      <c r="B84" s="2">
        <v>0.85</v>
      </c>
      <c r="C84" s="2">
        <v>0.46150000000000002</v>
      </c>
      <c r="D84" s="2">
        <v>0.59819999999999995</v>
      </c>
    </row>
    <row r="85" spans="1:4" ht="26">
      <c r="A85" s="1" t="s">
        <v>87</v>
      </c>
      <c r="B85" s="2">
        <v>1</v>
      </c>
      <c r="C85" s="2">
        <v>0.69230000000000003</v>
      </c>
      <c r="D85" s="2">
        <v>0.81820000000000004</v>
      </c>
    </row>
    <row r="86" spans="1:4" ht="39">
      <c r="A86" s="1" t="s">
        <v>88</v>
      </c>
      <c r="B86" s="2">
        <v>0.8</v>
      </c>
      <c r="C86" s="2">
        <v>0.4</v>
      </c>
      <c r="D86" s="2">
        <v>0.5333</v>
      </c>
    </row>
    <row r="87" spans="1:4" ht="39">
      <c r="A87" s="1" t="s">
        <v>89</v>
      </c>
      <c r="B87" s="2">
        <v>0.7</v>
      </c>
      <c r="C87" s="2">
        <v>0.42109999999999997</v>
      </c>
      <c r="D87" s="2">
        <v>0.52580000000000005</v>
      </c>
    </row>
    <row r="88" spans="1:4" ht="39">
      <c r="A88" s="1" t="s">
        <v>90</v>
      </c>
      <c r="B88" s="2">
        <v>0.55000000000000004</v>
      </c>
      <c r="C88" s="2">
        <v>0.57140000000000002</v>
      </c>
      <c r="D88" s="2">
        <v>0.5605</v>
      </c>
    </row>
    <row r="89" spans="1:4" ht="39">
      <c r="A89" s="1" t="s">
        <v>91</v>
      </c>
      <c r="B89" s="2">
        <v>0.1</v>
      </c>
      <c r="C89" s="2">
        <v>0.4</v>
      </c>
      <c r="D89" s="2">
        <v>0.16</v>
      </c>
    </row>
    <row r="90" spans="1:4" ht="39">
      <c r="A90" s="1" t="s">
        <v>92</v>
      </c>
      <c r="B90" s="2">
        <v>0.3</v>
      </c>
      <c r="C90" s="2">
        <v>0.35709999999999997</v>
      </c>
      <c r="D90" s="2">
        <v>0.3261</v>
      </c>
    </row>
    <row r="91" spans="1:4" ht="39">
      <c r="A91" s="1" t="s">
        <v>93</v>
      </c>
      <c r="B91" s="2">
        <v>0.45</v>
      </c>
      <c r="C91" s="2">
        <v>0.6</v>
      </c>
      <c r="D91" s="2">
        <v>0.51429999999999998</v>
      </c>
    </row>
    <row r="92" spans="1:4" ht="26">
      <c r="A92" s="1" t="s">
        <v>94</v>
      </c>
      <c r="B92" s="2">
        <v>0.95</v>
      </c>
      <c r="C92" s="2">
        <v>0.66669999999999996</v>
      </c>
      <c r="D92" s="2">
        <v>0.78349999999999997</v>
      </c>
    </row>
    <row r="93" spans="1:4" ht="65">
      <c r="A93" s="1" t="s">
        <v>95</v>
      </c>
      <c r="B93" s="2">
        <v>0.9</v>
      </c>
      <c r="C93" s="2">
        <v>0.4118</v>
      </c>
      <c r="D93" s="2">
        <v>0.56499999999999995</v>
      </c>
    </row>
    <row r="94" spans="1:4" ht="39">
      <c r="A94" s="1" t="s">
        <v>96</v>
      </c>
      <c r="B94" s="2">
        <v>0.3</v>
      </c>
      <c r="C94" s="2">
        <v>0.4</v>
      </c>
      <c r="D94" s="2">
        <v>0.34289999999999998</v>
      </c>
    </row>
    <row r="95" spans="1:4" ht="52">
      <c r="A95" s="1" t="s">
        <v>97</v>
      </c>
      <c r="B95" s="2">
        <v>0.95</v>
      </c>
      <c r="C95" s="2">
        <v>0.52629999999999999</v>
      </c>
      <c r="D95" s="2">
        <v>0.6774</v>
      </c>
    </row>
    <row r="96" spans="1:4" ht="39">
      <c r="A96" s="1" t="s">
        <v>98</v>
      </c>
      <c r="B96" s="2">
        <v>0.05</v>
      </c>
      <c r="C96" s="2">
        <v>5.5599999999999997E-2</v>
      </c>
      <c r="D96" s="2">
        <v>5.2600000000000001E-2</v>
      </c>
    </row>
    <row r="97" spans="1:4" ht="26">
      <c r="A97" s="1" t="s">
        <v>99</v>
      </c>
      <c r="B97" s="2">
        <v>0.25</v>
      </c>
      <c r="C97" s="2">
        <v>0.25</v>
      </c>
      <c r="D97" s="2">
        <v>0.25</v>
      </c>
    </row>
    <row r="98" spans="1:4" ht="26">
      <c r="A98" s="1" t="s">
        <v>100</v>
      </c>
      <c r="B98" s="2">
        <v>0.55000000000000004</v>
      </c>
      <c r="C98" s="2">
        <v>0.4375</v>
      </c>
      <c r="D98" s="2">
        <v>0.48730000000000001</v>
      </c>
    </row>
    <row r="99" spans="1:4" ht="52">
      <c r="A99" s="1" t="s">
        <v>101</v>
      </c>
      <c r="B99" s="2">
        <v>0.35</v>
      </c>
      <c r="C99" s="2">
        <v>0.33329999999999999</v>
      </c>
      <c r="D99" s="2">
        <v>0.34150000000000003</v>
      </c>
    </row>
    <row r="100" spans="1:4" ht="39">
      <c r="A100" s="1" t="s">
        <v>102</v>
      </c>
      <c r="B100" s="2">
        <v>0.25</v>
      </c>
      <c r="C100" s="2">
        <v>0.3125</v>
      </c>
      <c r="D100" s="2">
        <v>0.27779999999999999</v>
      </c>
    </row>
    <row r="101" spans="1:4" ht="39">
      <c r="A101" s="1" t="s">
        <v>103</v>
      </c>
      <c r="B101" s="2">
        <v>0.65</v>
      </c>
      <c r="C101" s="2">
        <v>0.44</v>
      </c>
      <c r="D101" s="2">
        <v>0.52480000000000004</v>
      </c>
    </row>
    <row r="102" spans="1:4" ht="26">
      <c r="A102" s="1" t="s">
        <v>104</v>
      </c>
      <c r="B102" s="2">
        <v>0.65</v>
      </c>
      <c r="C102" s="2">
        <v>0.44</v>
      </c>
      <c r="D102" s="2">
        <v>0.52480000000000004</v>
      </c>
    </row>
    <row r="103" spans="1:4" ht="39">
      <c r="A103" s="1" t="s">
        <v>105</v>
      </c>
      <c r="B103" s="2">
        <v>0.1</v>
      </c>
      <c r="C103" s="2">
        <v>0.1429</v>
      </c>
      <c r="D103" s="2">
        <v>0.1176</v>
      </c>
    </row>
    <row r="104" spans="1:4" ht="39">
      <c r="A104" s="1" t="s">
        <v>106</v>
      </c>
      <c r="B104" s="2">
        <v>0.45</v>
      </c>
      <c r="C104" s="2">
        <v>0.28570000000000001</v>
      </c>
      <c r="D104" s="2">
        <v>0.34949999999999998</v>
      </c>
    </row>
    <row r="105" spans="1:4" ht="39">
      <c r="A105" s="1" t="s">
        <v>107</v>
      </c>
      <c r="B105" s="2">
        <v>0.75</v>
      </c>
      <c r="C105" s="2">
        <v>0.5</v>
      </c>
      <c r="D105" s="2">
        <v>0.6</v>
      </c>
    </row>
    <row r="106" spans="1:4" ht="39">
      <c r="A106" s="1" t="s">
        <v>108</v>
      </c>
      <c r="B106" s="2">
        <v>0.95</v>
      </c>
      <c r="C106" s="2">
        <v>0.57889999999999997</v>
      </c>
      <c r="D106" s="2">
        <v>0.71940000000000004</v>
      </c>
    </row>
    <row r="107" spans="1:4" ht="26">
      <c r="A107" s="1" t="s">
        <v>109</v>
      </c>
      <c r="B107" s="2">
        <v>0</v>
      </c>
      <c r="C107" s="2">
        <v>0</v>
      </c>
      <c r="D107" s="2">
        <v>0</v>
      </c>
    </row>
    <row r="108" spans="1:4" ht="39">
      <c r="A108" s="1" t="s">
        <v>110</v>
      </c>
      <c r="B108" s="2">
        <v>0.3</v>
      </c>
      <c r="C108" s="2">
        <v>0.24</v>
      </c>
      <c r="D108" s="2">
        <v>0.26669999999999999</v>
      </c>
    </row>
    <row r="109" spans="1:4" ht="26">
      <c r="A109" s="1" t="s">
        <v>111</v>
      </c>
      <c r="B109" s="2">
        <v>0.35</v>
      </c>
      <c r="C109" s="2">
        <v>0.31580000000000003</v>
      </c>
      <c r="D109" s="2">
        <v>0.33200000000000002</v>
      </c>
    </row>
    <row r="110" spans="1:4" ht="26">
      <c r="A110" s="1" t="s">
        <v>112</v>
      </c>
      <c r="B110" s="2">
        <v>1</v>
      </c>
      <c r="C110" s="2">
        <v>0.66669999999999996</v>
      </c>
      <c r="D110" s="2">
        <v>0.8</v>
      </c>
    </row>
    <row r="111" spans="1:4" ht="39">
      <c r="A111" s="1" t="s">
        <v>113</v>
      </c>
      <c r="B111" s="2">
        <v>0.1</v>
      </c>
      <c r="C111" s="2">
        <v>0.18179999999999999</v>
      </c>
      <c r="D111" s="2">
        <v>0.129</v>
      </c>
    </row>
    <row r="112" spans="1:4" ht="39">
      <c r="A112" s="1" t="s">
        <v>114</v>
      </c>
      <c r="B112" s="2">
        <v>0.9</v>
      </c>
      <c r="C112" s="2">
        <v>0.5</v>
      </c>
      <c r="D112" s="2">
        <v>0.64290000000000003</v>
      </c>
    </row>
    <row r="113" spans="1:4" ht="52">
      <c r="A113" s="1" t="s">
        <v>115</v>
      </c>
      <c r="B113" s="2">
        <v>0.6</v>
      </c>
      <c r="C113" s="2">
        <v>0.38100000000000001</v>
      </c>
      <c r="D113" s="2">
        <v>0.46600000000000003</v>
      </c>
    </row>
    <row r="114" spans="1:4" ht="26">
      <c r="A114" s="1" t="s">
        <v>116</v>
      </c>
      <c r="B114" s="2">
        <v>0.9</v>
      </c>
      <c r="C114" s="2">
        <v>0.32</v>
      </c>
      <c r="D114" s="2">
        <v>0.47210000000000002</v>
      </c>
    </row>
    <row r="115" spans="1:4" ht="39">
      <c r="A115" s="1" t="s">
        <v>117</v>
      </c>
      <c r="B115" s="2">
        <v>0.65</v>
      </c>
      <c r="C115" s="2">
        <v>0.4375</v>
      </c>
      <c r="D115" s="2">
        <v>0.52300000000000002</v>
      </c>
    </row>
    <row r="116" spans="1:4" ht="26">
      <c r="A116" s="1" t="s">
        <v>118</v>
      </c>
      <c r="B116" s="2">
        <v>0.65</v>
      </c>
      <c r="C116" s="2">
        <v>0.4</v>
      </c>
      <c r="D116" s="2">
        <v>0.49519999999999997</v>
      </c>
    </row>
    <row r="117" spans="1:4">
      <c r="A117" s="1" t="s">
        <v>119</v>
      </c>
      <c r="B117" s="2">
        <v>0.85</v>
      </c>
      <c r="C117" s="2">
        <v>0.5</v>
      </c>
      <c r="D117" s="2">
        <v>0.62960000000000005</v>
      </c>
    </row>
    <row r="118" spans="1:4" ht="39">
      <c r="A118" s="1" t="s">
        <v>120</v>
      </c>
      <c r="B118" s="2">
        <v>0.7</v>
      </c>
      <c r="C118" s="2">
        <v>0.5</v>
      </c>
      <c r="D118" s="2">
        <v>0.58330000000000004</v>
      </c>
    </row>
    <row r="119" spans="1:4" ht="52">
      <c r="A119" s="1" t="s">
        <v>121</v>
      </c>
      <c r="B119" s="2">
        <v>1</v>
      </c>
      <c r="C119" s="2">
        <v>0.4783</v>
      </c>
      <c r="D119" s="2">
        <v>0.64710000000000001</v>
      </c>
    </row>
    <row r="120" spans="1:4" ht="26">
      <c r="A120" s="1" t="s">
        <v>122</v>
      </c>
      <c r="B120" s="2">
        <v>0.85</v>
      </c>
      <c r="C120" s="2">
        <v>0.36359999999999998</v>
      </c>
      <c r="D120" s="2">
        <v>0.50939999999999996</v>
      </c>
    </row>
    <row r="121" spans="1:4" ht="39">
      <c r="A121" s="1" t="s">
        <v>123</v>
      </c>
      <c r="B121" s="2">
        <v>0.8</v>
      </c>
      <c r="C121" s="2">
        <v>0.48</v>
      </c>
      <c r="D121" s="2">
        <v>0.6</v>
      </c>
    </row>
    <row r="122" spans="1:4" ht="39">
      <c r="A122" s="1" t="s">
        <v>124</v>
      </c>
      <c r="B122" s="2">
        <v>0.75</v>
      </c>
      <c r="C122" s="2">
        <v>0.47620000000000001</v>
      </c>
      <c r="D122" s="2">
        <v>0.58250000000000002</v>
      </c>
    </row>
    <row r="123" spans="1:4" ht="39">
      <c r="A123" s="1" t="s">
        <v>125</v>
      </c>
      <c r="B123" s="2">
        <v>1</v>
      </c>
      <c r="C123" s="2">
        <v>0.48</v>
      </c>
      <c r="D123" s="2">
        <v>0.64859999999999995</v>
      </c>
    </row>
    <row r="124" spans="1:4" ht="52">
      <c r="A124" s="1" t="s">
        <v>126</v>
      </c>
      <c r="B124" s="2">
        <v>0.65</v>
      </c>
      <c r="C124" s="2">
        <v>0.4</v>
      </c>
      <c r="D124" s="2">
        <v>0.49519999999999997</v>
      </c>
    </row>
    <row r="125" spans="1:4" ht="26">
      <c r="A125" s="1" t="s">
        <v>127</v>
      </c>
      <c r="B125" s="2">
        <v>0.65</v>
      </c>
      <c r="C125" s="2">
        <v>0.4</v>
      </c>
      <c r="D125" s="2">
        <v>0.49519999999999997</v>
      </c>
    </row>
    <row r="126" spans="1:4" ht="26">
      <c r="A126" s="1" t="s">
        <v>128</v>
      </c>
      <c r="B126" s="2">
        <v>0.7</v>
      </c>
      <c r="C126" s="2">
        <v>0.4</v>
      </c>
      <c r="D126" s="2">
        <v>0.5091</v>
      </c>
    </row>
    <row r="127" spans="1:4" ht="26">
      <c r="A127" s="1" t="s">
        <v>129</v>
      </c>
      <c r="B127" s="2">
        <v>0.25</v>
      </c>
      <c r="C127" s="2">
        <v>0.5</v>
      </c>
      <c r="D127" s="2">
        <v>0.33329999999999999</v>
      </c>
    </row>
    <row r="128" spans="1:4" ht="39">
      <c r="A128" s="1" t="s">
        <v>130</v>
      </c>
      <c r="B128" s="2">
        <v>0.45</v>
      </c>
      <c r="C128" s="2">
        <v>0.33329999999999999</v>
      </c>
      <c r="D128" s="2">
        <v>0.38300000000000001</v>
      </c>
    </row>
    <row r="129" spans="1:4" ht="26">
      <c r="A129" s="1" t="s">
        <v>131</v>
      </c>
      <c r="B129" s="2">
        <v>0.45</v>
      </c>
      <c r="C129" s="2">
        <v>0.57140000000000002</v>
      </c>
      <c r="D129" s="2">
        <v>0.50349999999999995</v>
      </c>
    </row>
    <row r="130" spans="1:4" ht="26">
      <c r="A130" s="1" t="s">
        <v>132</v>
      </c>
      <c r="B130" s="2">
        <v>0.75</v>
      </c>
      <c r="C130" s="2">
        <v>0.48</v>
      </c>
      <c r="D130" s="2">
        <v>0.58540000000000003</v>
      </c>
    </row>
    <row r="131" spans="1:4" ht="39">
      <c r="A131" s="1" t="s">
        <v>133</v>
      </c>
      <c r="B131" s="2">
        <v>0.8</v>
      </c>
      <c r="C131" s="2">
        <v>0.55559999999999998</v>
      </c>
      <c r="D131" s="2">
        <v>0.65569999999999995</v>
      </c>
    </row>
    <row r="132" spans="1:4" ht="39">
      <c r="A132" s="1" t="s">
        <v>134</v>
      </c>
      <c r="B132" s="2">
        <v>0.4</v>
      </c>
      <c r="C132" s="2">
        <v>0.2727</v>
      </c>
      <c r="D132" s="2">
        <v>0.32429999999999998</v>
      </c>
    </row>
    <row r="133" spans="1:4" ht="26">
      <c r="A133" s="1" t="s">
        <v>135</v>
      </c>
      <c r="B133" s="2">
        <v>0.9</v>
      </c>
      <c r="C133" s="2">
        <v>0.45450000000000002</v>
      </c>
      <c r="D133" s="2">
        <v>0.60399999999999998</v>
      </c>
    </row>
    <row r="134" spans="1:4" ht="26">
      <c r="A134" s="1" t="s">
        <v>136</v>
      </c>
      <c r="B134" s="2">
        <v>0.85</v>
      </c>
      <c r="C134" s="2">
        <v>0.36</v>
      </c>
      <c r="D134" s="2">
        <v>0.50580000000000003</v>
      </c>
    </row>
    <row r="135" spans="1:4" ht="26">
      <c r="A135" s="1" t="s">
        <v>137</v>
      </c>
      <c r="B135" s="2">
        <v>0.9</v>
      </c>
      <c r="C135" s="2">
        <v>0.33329999999999999</v>
      </c>
      <c r="D135" s="2">
        <v>0.48649999999999999</v>
      </c>
    </row>
    <row r="136" spans="1:4" ht="39">
      <c r="A136" s="1" t="s">
        <v>138</v>
      </c>
      <c r="B136" s="2">
        <v>0.45</v>
      </c>
      <c r="C136" s="2">
        <v>0.28000000000000003</v>
      </c>
      <c r="D136" s="2">
        <v>0.34520000000000001</v>
      </c>
    </row>
    <row r="137" spans="1:4" ht="39">
      <c r="A137" s="1" t="s">
        <v>139</v>
      </c>
      <c r="B137" s="2">
        <v>0.2</v>
      </c>
      <c r="C137" s="2">
        <v>0.2727</v>
      </c>
      <c r="D137" s="2">
        <v>0.23080000000000001</v>
      </c>
    </row>
    <row r="138" spans="1:4" ht="26">
      <c r="A138" s="1" t="s">
        <v>140</v>
      </c>
      <c r="B138" s="2">
        <v>1</v>
      </c>
      <c r="C138" s="2">
        <v>0.63639999999999997</v>
      </c>
      <c r="D138" s="2">
        <v>0.77780000000000005</v>
      </c>
    </row>
    <row r="139" spans="1:4" ht="26">
      <c r="A139" s="1" t="s">
        <v>141</v>
      </c>
      <c r="B139" s="2">
        <v>0.8</v>
      </c>
      <c r="C139" s="2">
        <v>0.44440000000000002</v>
      </c>
      <c r="D139" s="2">
        <v>0.57140000000000002</v>
      </c>
    </row>
    <row r="140" spans="1:4" ht="26">
      <c r="A140" s="1" t="s">
        <v>142</v>
      </c>
      <c r="B140" s="2">
        <v>0.5</v>
      </c>
      <c r="C140" s="2">
        <v>0.3478</v>
      </c>
      <c r="D140" s="2">
        <v>0.4103</v>
      </c>
    </row>
    <row r="141" spans="1:4">
      <c r="A141" s="1"/>
      <c r="B141" s="1"/>
      <c r="C141" s="1"/>
      <c r="D141" s="1"/>
    </row>
    <row r="142" spans="1:4">
      <c r="A142" s="1" t="s">
        <v>143</v>
      </c>
      <c r="B142" s="1" t="s">
        <v>1</v>
      </c>
      <c r="C142" s="1" t="s">
        <v>2</v>
      </c>
      <c r="D142" s="1" t="s">
        <v>3</v>
      </c>
    </row>
    <row r="143" spans="1:4">
      <c r="A143" s="1"/>
      <c r="B143" s="2">
        <v>0.60109999999999997</v>
      </c>
      <c r="C143" s="2">
        <v>0.39329999999999998</v>
      </c>
      <c r="D143" s="2">
        <v>0.45979999999999999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opLeftCell="A124" workbookViewId="0">
      <selection activeCell="Q127" sqref="Q127"/>
    </sheetView>
  </sheetViews>
  <sheetFormatPr baseColWidth="10" defaultRowHeight="15" x14ac:dyDescent="0"/>
  <sheetData>
    <row r="1" spans="1:7" ht="26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ht="26">
      <c r="A2" s="1" t="s">
        <v>4</v>
      </c>
      <c r="B2" s="2">
        <v>0.3</v>
      </c>
      <c r="C2" s="2">
        <v>0.18179999999999999</v>
      </c>
      <c r="D2" s="2">
        <v>0.22639999999999999</v>
      </c>
      <c r="E2" s="2"/>
      <c r="F2" s="2"/>
      <c r="G2" s="2"/>
    </row>
    <row r="3" spans="1:7" ht="52">
      <c r="A3" s="1" t="s">
        <v>5</v>
      </c>
      <c r="B3" s="2">
        <v>1</v>
      </c>
      <c r="C3" s="2">
        <v>0.54549999999999998</v>
      </c>
      <c r="D3" s="2">
        <v>0.70589999999999997</v>
      </c>
      <c r="E3" s="2"/>
      <c r="F3" s="2"/>
      <c r="G3" s="2"/>
    </row>
    <row r="4" spans="1:7" ht="39">
      <c r="A4" s="1" t="s">
        <v>6</v>
      </c>
      <c r="B4" s="2">
        <v>0.75</v>
      </c>
      <c r="C4" s="2">
        <v>0.44</v>
      </c>
      <c r="D4" s="2">
        <v>0.55459999999999998</v>
      </c>
      <c r="E4" s="2"/>
      <c r="F4" s="2"/>
      <c r="G4" s="2"/>
    </row>
    <row r="5" spans="1:7" ht="39">
      <c r="A5" s="1" t="s">
        <v>7</v>
      </c>
      <c r="B5" s="2">
        <v>0.7</v>
      </c>
      <c r="C5" s="2">
        <v>0.36</v>
      </c>
      <c r="D5" s="2">
        <v>0.47549999999999998</v>
      </c>
      <c r="E5" s="2"/>
      <c r="F5" s="2"/>
      <c r="G5" s="2"/>
    </row>
    <row r="6" spans="1:7" ht="52">
      <c r="A6" s="1" t="s">
        <v>8</v>
      </c>
      <c r="B6" s="2">
        <v>0.85</v>
      </c>
      <c r="C6" s="2">
        <v>0.4</v>
      </c>
      <c r="D6" s="2">
        <v>0.54400000000000004</v>
      </c>
      <c r="E6" s="2"/>
      <c r="F6" s="2"/>
      <c r="G6" s="2"/>
    </row>
    <row r="7" spans="1:7" ht="26">
      <c r="A7" s="1" t="s">
        <v>9</v>
      </c>
      <c r="B7" s="2">
        <v>0.05</v>
      </c>
      <c r="C7" s="2">
        <v>0.5</v>
      </c>
      <c r="D7" s="2">
        <v>9.0899999999999995E-2</v>
      </c>
      <c r="E7" s="2"/>
      <c r="F7" s="2"/>
      <c r="G7" s="2"/>
    </row>
    <row r="8" spans="1:7" ht="26">
      <c r="A8" s="1" t="s">
        <v>10</v>
      </c>
      <c r="B8" s="2">
        <v>0.8</v>
      </c>
      <c r="C8" s="2">
        <v>0.5</v>
      </c>
      <c r="D8" s="2">
        <v>0.61539999999999995</v>
      </c>
      <c r="E8" s="2"/>
      <c r="F8" s="2"/>
      <c r="G8" s="2"/>
    </row>
    <row r="9" spans="1:7" ht="26">
      <c r="A9" s="1" t="s">
        <v>11</v>
      </c>
      <c r="B9" s="2">
        <v>0.8</v>
      </c>
      <c r="C9" s="2">
        <v>0.44</v>
      </c>
      <c r="D9" s="2">
        <v>0.56769999999999998</v>
      </c>
      <c r="E9" s="2"/>
      <c r="F9" s="2"/>
      <c r="G9" s="2"/>
    </row>
    <row r="10" spans="1:7" ht="26">
      <c r="A10" s="1" t="s">
        <v>12</v>
      </c>
      <c r="B10" s="2">
        <v>0.75</v>
      </c>
      <c r="C10" s="2">
        <v>0.41670000000000001</v>
      </c>
      <c r="D10" s="2">
        <v>0.53569999999999995</v>
      </c>
      <c r="E10" s="2"/>
      <c r="F10" s="2"/>
      <c r="G10" s="2"/>
    </row>
    <row r="11" spans="1:7" ht="39">
      <c r="A11" s="1" t="s">
        <v>13</v>
      </c>
      <c r="B11" s="2">
        <v>0.85</v>
      </c>
      <c r="C11" s="2">
        <v>0.44</v>
      </c>
      <c r="D11" s="2">
        <v>0.57979999999999998</v>
      </c>
      <c r="E11" s="2"/>
      <c r="F11" s="2"/>
      <c r="G11" s="2"/>
    </row>
    <row r="12" spans="1:7" ht="26">
      <c r="A12" s="1" t="s">
        <v>14</v>
      </c>
      <c r="B12" s="2">
        <v>0.85</v>
      </c>
      <c r="C12" s="2">
        <v>0.52</v>
      </c>
      <c r="D12" s="2">
        <v>0.64529999999999998</v>
      </c>
      <c r="E12" s="2"/>
      <c r="F12" s="2"/>
      <c r="G12" s="2"/>
    </row>
    <row r="13" spans="1:7" ht="26">
      <c r="A13" s="1" t="s">
        <v>15</v>
      </c>
      <c r="B13" s="2">
        <v>0.15</v>
      </c>
      <c r="C13" s="2">
        <v>9.0899999999999995E-2</v>
      </c>
      <c r="D13" s="2">
        <v>0.1132</v>
      </c>
      <c r="E13" s="2"/>
      <c r="F13" s="2"/>
      <c r="G13" s="2"/>
    </row>
    <row r="14" spans="1:7" ht="26">
      <c r="A14" s="1" t="s">
        <v>16</v>
      </c>
      <c r="B14" s="2">
        <v>0.8</v>
      </c>
      <c r="C14" s="2">
        <v>0.48</v>
      </c>
      <c r="D14" s="2">
        <v>0.6</v>
      </c>
      <c r="E14" s="2"/>
      <c r="F14" s="2"/>
      <c r="G14" s="2"/>
    </row>
    <row r="15" spans="1:7" ht="39">
      <c r="A15" s="1" t="s">
        <v>17</v>
      </c>
      <c r="B15" s="2">
        <v>0.3</v>
      </c>
      <c r="C15" s="2">
        <v>0.35709999999999997</v>
      </c>
      <c r="D15" s="2">
        <v>0.3261</v>
      </c>
      <c r="E15" s="2"/>
      <c r="F15" s="2"/>
      <c r="G15" s="2"/>
    </row>
    <row r="16" spans="1:7" ht="39">
      <c r="A16" s="1" t="s">
        <v>18</v>
      </c>
      <c r="B16" s="2">
        <v>0.65</v>
      </c>
      <c r="C16" s="2">
        <v>0.4</v>
      </c>
      <c r="D16" s="2">
        <v>0.49519999999999997</v>
      </c>
      <c r="E16" s="2"/>
      <c r="F16" s="2"/>
      <c r="G16" s="2"/>
    </row>
    <row r="17" spans="1:7">
      <c r="A17" s="1" t="s">
        <v>19</v>
      </c>
      <c r="B17" s="2">
        <v>0.45</v>
      </c>
      <c r="C17" s="2">
        <v>0.36359999999999998</v>
      </c>
      <c r="D17" s="2">
        <v>0.4022</v>
      </c>
      <c r="E17" s="2"/>
      <c r="F17" s="2"/>
      <c r="G17" s="2"/>
    </row>
    <row r="18" spans="1:7" ht="26">
      <c r="A18" s="1" t="s">
        <v>20</v>
      </c>
      <c r="B18" s="2">
        <v>0.55000000000000004</v>
      </c>
      <c r="C18" s="2">
        <v>0.31580000000000003</v>
      </c>
      <c r="D18" s="2">
        <v>0.4012</v>
      </c>
      <c r="E18" s="2"/>
      <c r="F18" s="2"/>
      <c r="G18" s="2"/>
    </row>
    <row r="19" spans="1:7" ht="26">
      <c r="A19" s="1" t="s">
        <v>21</v>
      </c>
      <c r="B19" s="2">
        <v>1</v>
      </c>
      <c r="C19" s="2">
        <v>0.44</v>
      </c>
      <c r="D19" s="2">
        <v>0.61109999999999998</v>
      </c>
      <c r="E19" s="2"/>
      <c r="F19" s="2"/>
      <c r="G19" s="2"/>
    </row>
    <row r="20" spans="1:7" ht="26">
      <c r="A20" s="1" t="s">
        <v>22</v>
      </c>
      <c r="B20" s="2">
        <v>0.8</v>
      </c>
      <c r="C20" s="2">
        <v>0.4</v>
      </c>
      <c r="D20" s="2">
        <v>0.5333</v>
      </c>
      <c r="E20" s="2"/>
      <c r="F20" s="2"/>
      <c r="G20" s="2"/>
    </row>
    <row r="21" spans="1:7" ht="39">
      <c r="A21" s="1" t="s">
        <v>23</v>
      </c>
      <c r="B21" s="2">
        <v>0.55000000000000004</v>
      </c>
      <c r="C21" s="2">
        <v>0.24</v>
      </c>
      <c r="D21" s="2">
        <v>0.3342</v>
      </c>
      <c r="E21" s="2"/>
      <c r="F21" s="2"/>
      <c r="G21" s="2"/>
    </row>
    <row r="22" spans="1:7" ht="26">
      <c r="A22" s="1" t="s">
        <v>24</v>
      </c>
      <c r="B22" s="2">
        <v>0.35</v>
      </c>
      <c r="C22" s="2">
        <v>0.25</v>
      </c>
      <c r="D22" s="2">
        <v>0.29170000000000001</v>
      </c>
      <c r="E22" s="2"/>
      <c r="F22" s="2"/>
      <c r="G22" s="2"/>
    </row>
    <row r="23" spans="1:7" ht="39">
      <c r="A23" s="1" t="s">
        <v>25</v>
      </c>
      <c r="B23" s="2">
        <v>0.9</v>
      </c>
      <c r="C23" s="2">
        <v>0.48</v>
      </c>
      <c r="D23" s="2">
        <v>0.62609999999999999</v>
      </c>
      <c r="E23" s="2"/>
      <c r="F23" s="2"/>
      <c r="G23" s="2"/>
    </row>
    <row r="24" spans="1:7" ht="26">
      <c r="A24" s="1" t="s">
        <v>26</v>
      </c>
      <c r="B24" s="2">
        <v>0.85</v>
      </c>
      <c r="C24" s="2">
        <v>0.32</v>
      </c>
      <c r="D24" s="2">
        <v>0.46500000000000002</v>
      </c>
      <c r="E24" s="2"/>
      <c r="F24" s="2"/>
      <c r="G24" s="2"/>
    </row>
    <row r="25" spans="1:7" ht="52">
      <c r="A25" s="1" t="s">
        <v>27</v>
      </c>
      <c r="B25" s="2">
        <v>0.4</v>
      </c>
      <c r="C25" s="2">
        <v>0.2</v>
      </c>
      <c r="D25" s="2">
        <v>0.26669999999999999</v>
      </c>
      <c r="E25" s="2"/>
      <c r="F25" s="2"/>
      <c r="G25" s="2"/>
    </row>
    <row r="26" spans="1:7" ht="26">
      <c r="A26" s="1" t="s">
        <v>28</v>
      </c>
      <c r="B26" s="2">
        <v>0.4</v>
      </c>
      <c r="C26" s="2">
        <v>0.24</v>
      </c>
      <c r="D26" s="2">
        <v>0.3</v>
      </c>
      <c r="E26" s="2"/>
      <c r="F26" s="2"/>
      <c r="G26" s="2"/>
    </row>
    <row r="27" spans="1:7" ht="39">
      <c r="A27" s="1" t="s">
        <v>29</v>
      </c>
      <c r="B27" s="2">
        <v>0.55000000000000004</v>
      </c>
      <c r="C27" s="2">
        <v>0.44</v>
      </c>
      <c r="D27" s="2">
        <v>0.4889</v>
      </c>
      <c r="E27" s="2"/>
      <c r="F27" s="2"/>
      <c r="G27" s="2"/>
    </row>
    <row r="28" spans="1:7" ht="39">
      <c r="A28" s="1" t="s">
        <v>30</v>
      </c>
      <c r="B28" s="2">
        <v>0.65</v>
      </c>
      <c r="C28" s="2">
        <v>0.4</v>
      </c>
      <c r="D28" s="2">
        <v>0.49519999999999997</v>
      </c>
      <c r="E28" s="2"/>
      <c r="F28" s="2"/>
      <c r="G28" s="2"/>
    </row>
    <row r="29" spans="1:7" ht="26">
      <c r="A29" s="1" t="s">
        <v>31</v>
      </c>
      <c r="B29" s="2">
        <v>0.3</v>
      </c>
      <c r="C29" s="2">
        <v>0.26090000000000002</v>
      </c>
      <c r="D29" s="2">
        <v>0.27910000000000001</v>
      </c>
      <c r="E29" s="2"/>
      <c r="F29" s="2"/>
      <c r="G29" s="2"/>
    </row>
    <row r="30" spans="1:7" ht="39">
      <c r="A30" s="1" t="s">
        <v>32</v>
      </c>
      <c r="B30" s="2">
        <v>0.3</v>
      </c>
      <c r="C30" s="2">
        <v>0.2</v>
      </c>
      <c r="D30" s="2">
        <v>0.24</v>
      </c>
      <c r="E30" s="2"/>
      <c r="F30" s="2"/>
      <c r="G30" s="2"/>
    </row>
    <row r="31" spans="1:7" ht="26">
      <c r="A31" s="1" t="s">
        <v>33</v>
      </c>
      <c r="B31" s="2">
        <v>0.7</v>
      </c>
      <c r="C31" s="2">
        <v>0.52</v>
      </c>
      <c r="D31" s="2">
        <v>0.59670000000000001</v>
      </c>
      <c r="E31" s="2"/>
      <c r="F31" s="2"/>
      <c r="G31" s="2"/>
    </row>
    <row r="32" spans="1:7" ht="26">
      <c r="A32" s="1" t="s">
        <v>34</v>
      </c>
      <c r="B32" s="2">
        <v>0.4</v>
      </c>
      <c r="C32" s="2">
        <v>0.24</v>
      </c>
      <c r="D32" s="2">
        <v>0.3</v>
      </c>
      <c r="E32" s="2"/>
      <c r="F32" s="2"/>
      <c r="G32" s="2"/>
    </row>
    <row r="33" spans="1:7" ht="39">
      <c r="A33" s="1" t="s">
        <v>35</v>
      </c>
      <c r="B33" s="2">
        <v>0.55000000000000004</v>
      </c>
      <c r="C33" s="2">
        <v>0.32</v>
      </c>
      <c r="D33" s="2">
        <v>0.40460000000000002</v>
      </c>
      <c r="E33" s="2"/>
      <c r="F33" s="2"/>
      <c r="G33" s="2"/>
    </row>
    <row r="34" spans="1:7" ht="26">
      <c r="A34" s="1" t="s">
        <v>36</v>
      </c>
      <c r="B34" s="2">
        <v>0.9</v>
      </c>
      <c r="C34" s="2">
        <v>0.52</v>
      </c>
      <c r="D34" s="2">
        <v>0.65920000000000001</v>
      </c>
      <c r="E34" s="2"/>
      <c r="F34" s="2"/>
      <c r="G34" s="2"/>
    </row>
    <row r="35" spans="1:7" ht="39">
      <c r="A35" s="1" t="s">
        <v>37</v>
      </c>
      <c r="B35" s="2">
        <v>0.3</v>
      </c>
      <c r="C35" s="2">
        <v>0.2727</v>
      </c>
      <c r="D35" s="2">
        <v>0.28570000000000001</v>
      </c>
      <c r="E35" s="2"/>
      <c r="F35" s="2"/>
      <c r="G35" s="2"/>
    </row>
    <row r="36" spans="1:7" ht="39">
      <c r="A36" s="1" t="s">
        <v>38</v>
      </c>
      <c r="B36" s="2">
        <v>0.4</v>
      </c>
      <c r="C36" s="2">
        <v>0.26319999999999999</v>
      </c>
      <c r="D36" s="2">
        <v>0.3175</v>
      </c>
      <c r="E36" s="2"/>
      <c r="F36" s="2"/>
      <c r="G36" s="2"/>
    </row>
    <row r="37" spans="1:7" ht="26">
      <c r="A37" s="1" t="s">
        <v>39</v>
      </c>
      <c r="B37" s="2">
        <v>0.1</v>
      </c>
      <c r="C37" s="2">
        <v>8.3299999999999999E-2</v>
      </c>
      <c r="D37" s="2">
        <v>9.0899999999999995E-2</v>
      </c>
      <c r="E37" s="2"/>
      <c r="F37" s="2"/>
      <c r="G37" s="2"/>
    </row>
    <row r="38" spans="1:7" ht="39">
      <c r="A38" s="1" t="s">
        <v>40</v>
      </c>
      <c r="B38" s="2">
        <v>0.15</v>
      </c>
      <c r="C38" s="2">
        <v>0.1875</v>
      </c>
      <c r="D38" s="2">
        <v>0.16669999999999999</v>
      </c>
      <c r="E38" s="2"/>
      <c r="F38" s="2"/>
      <c r="G38" s="2"/>
    </row>
    <row r="39" spans="1:7" ht="26">
      <c r="A39" s="1" t="s">
        <v>41</v>
      </c>
      <c r="B39" s="2">
        <v>0.75</v>
      </c>
      <c r="C39" s="2">
        <v>0.44</v>
      </c>
      <c r="D39" s="2">
        <v>0.55459999999999998</v>
      </c>
      <c r="E39" s="2"/>
      <c r="F39" s="2"/>
      <c r="G39" s="2"/>
    </row>
    <row r="40" spans="1:7">
      <c r="A40" s="1" t="s">
        <v>42</v>
      </c>
      <c r="B40" s="2">
        <v>0.85</v>
      </c>
      <c r="C40" s="2">
        <v>0.32</v>
      </c>
      <c r="D40" s="2">
        <v>0.46500000000000002</v>
      </c>
      <c r="E40" s="2"/>
      <c r="F40" s="2"/>
      <c r="G40" s="2"/>
    </row>
    <row r="41" spans="1:7" ht="26">
      <c r="A41" s="1" t="s">
        <v>43</v>
      </c>
      <c r="B41" s="2">
        <v>0.85</v>
      </c>
      <c r="C41" s="2">
        <v>0.29170000000000001</v>
      </c>
      <c r="D41" s="2">
        <v>0.43430000000000002</v>
      </c>
      <c r="E41" s="2"/>
      <c r="F41" s="2"/>
      <c r="G41" s="2"/>
    </row>
    <row r="42" spans="1:7" ht="52">
      <c r="A42" s="1" t="s">
        <v>44</v>
      </c>
      <c r="B42" s="2">
        <v>0.7</v>
      </c>
      <c r="C42" s="2">
        <v>0.32</v>
      </c>
      <c r="D42" s="2">
        <v>0.43919999999999998</v>
      </c>
      <c r="E42" s="2"/>
      <c r="F42" s="2"/>
      <c r="G42" s="2"/>
    </row>
    <row r="43" spans="1:7" ht="39">
      <c r="A43" s="1" t="s">
        <v>45</v>
      </c>
      <c r="B43" s="2">
        <v>0.65</v>
      </c>
      <c r="C43" s="2">
        <v>0.28000000000000003</v>
      </c>
      <c r="D43" s="2">
        <v>0.39140000000000003</v>
      </c>
      <c r="E43" s="2"/>
      <c r="F43" s="2"/>
      <c r="G43" s="2"/>
    </row>
    <row r="44" spans="1:7" ht="26">
      <c r="A44" s="1" t="s">
        <v>46</v>
      </c>
      <c r="B44" s="2">
        <v>0.7</v>
      </c>
      <c r="C44" s="2">
        <v>0.4</v>
      </c>
      <c r="D44" s="2">
        <v>0.5091</v>
      </c>
      <c r="E44" s="2"/>
      <c r="F44" s="2"/>
      <c r="G44" s="2"/>
    </row>
    <row r="45" spans="1:7" ht="39">
      <c r="A45" s="1" t="s">
        <v>47</v>
      </c>
      <c r="B45" s="2">
        <v>0.9</v>
      </c>
      <c r="C45" s="2">
        <v>0.48</v>
      </c>
      <c r="D45" s="2">
        <v>0.62609999999999999</v>
      </c>
      <c r="E45" s="2"/>
      <c r="F45" s="2"/>
      <c r="G45" s="2"/>
    </row>
    <row r="46" spans="1:7" ht="26">
      <c r="A46" s="1" t="s">
        <v>48</v>
      </c>
      <c r="B46" s="2">
        <v>0.85</v>
      </c>
      <c r="C46" s="2">
        <v>0.48</v>
      </c>
      <c r="D46" s="2">
        <v>0.61350000000000005</v>
      </c>
      <c r="E46" s="2"/>
      <c r="F46" s="2"/>
      <c r="G46" s="2"/>
    </row>
    <row r="47" spans="1:7" ht="52">
      <c r="A47" s="1" t="s">
        <v>49</v>
      </c>
      <c r="B47" s="2">
        <v>0.55000000000000004</v>
      </c>
      <c r="C47" s="2">
        <v>0.4</v>
      </c>
      <c r="D47" s="2">
        <v>0.4632</v>
      </c>
      <c r="E47" s="2"/>
      <c r="F47" s="2"/>
      <c r="G47" s="2"/>
    </row>
    <row r="48" spans="1:7" ht="39">
      <c r="A48" s="1" t="s">
        <v>50</v>
      </c>
      <c r="B48" s="2">
        <v>0.6</v>
      </c>
      <c r="C48" s="2">
        <v>0.38890000000000002</v>
      </c>
      <c r="D48" s="2">
        <v>0.47189999999999999</v>
      </c>
      <c r="E48" s="2"/>
      <c r="F48" s="2"/>
      <c r="G48" s="2"/>
    </row>
    <row r="49" spans="1:7" ht="26">
      <c r="A49" s="1" t="s">
        <v>51</v>
      </c>
      <c r="B49" s="2">
        <v>0.8</v>
      </c>
      <c r="C49" s="2">
        <v>0.42109999999999997</v>
      </c>
      <c r="D49" s="2">
        <v>0.55169999999999997</v>
      </c>
      <c r="E49" s="2"/>
      <c r="F49" s="2"/>
      <c r="G49" s="2"/>
    </row>
    <row r="50" spans="1:7" ht="39">
      <c r="A50" s="1" t="s">
        <v>52</v>
      </c>
      <c r="B50" s="2">
        <v>0.65</v>
      </c>
      <c r="C50" s="2">
        <v>0.5</v>
      </c>
      <c r="D50" s="2">
        <v>0.56520000000000004</v>
      </c>
      <c r="E50" s="2"/>
      <c r="F50" s="2"/>
      <c r="G50" s="2"/>
    </row>
    <row r="51" spans="1:7" ht="52">
      <c r="A51" s="1" t="s">
        <v>53</v>
      </c>
      <c r="B51" s="2">
        <v>0.35</v>
      </c>
      <c r="C51" s="2">
        <v>0.35289999999999999</v>
      </c>
      <c r="D51" s="2">
        <v>0.35149999999999998</v>
      </c>
      <c r="E51" s="2"/>
      <c r="F51" s="2"/>
      <c r="G51" s="2"/>
    </row>
    <row r="52" spans="1:7" ht="39">
      <c r="A52" s="1" t="s">
        <v>54</v>
      </c>
      <c r="B52" s="2">
        <v>0.65</v>
      </c>
      <c r="C52" s="2">
        <v>0.53849999999999998</v>
      </c>
      <c r="D52" s="2">
        <v>0.58899999999999997</v>
      </c>
      <c r="E52" s="2"/>
      <c r="F52" s="2"/>
      <c r="G52" s="2"/>
    </row>
    <row r="53" spans="1:7" ht="39">
      <c r="A53" s="1" t="s">
        <v>55</v>
      </c>
      <c r="B53" s="2">
        <v>0.2</v>
      </c>
      <c r="C53" s="2">
        <v>0.28570000000000001</v>
      </c>
      <c r="D53" s="2">
        <v>0.23530000000000001</v>
      </c>
      <c r="E53" s="2"/>
      <c r="F53" s="2"/>
      <c r="G53" s="2"/>
    </row>
    <row r="54" spans="1:7" ht="39">
      <c r="A54" s="1" t="s">
        <v>56</v>
      </c>
      <c r="B54" s="2">
        <v>0.75</v>
      </c>
      <c r="C54" s="2">
        <v>0.47370000000000001</v>
      </c>
      <c r="D54" s="2">
        <v>0.5806</v>
      </c>
      <c r="E54" s="2"/>
      <c r="F54" s="2"/>
      <c r="G54" s="2"/>
    </row>
    <row r="55" spans="1:7" ht="26">
      <c r="A55" s="1" t="s">
        <v>57</v>
      </c>
      <c r="B55" s="2">
        <v>1</v>
      </c>
      <c r="C55" s="2">
        <v>0.47370000000000001</v>
      </c>
      <c r="D55" s="2">
        <v>0.64290000000000003</v>
      </c>
      <c r="E55" s="2"/>
      <c r="F55" s="2"/>
      <c r="G55" s="2"/>
    </row>
    <row r="56" spans="1:7" ht="26">
      <c r="A56" s="1" t="s">
        <v>58</v>
      </c>
      <c r="B56" s="2">
        <v>0.85</v>
      </c>
      <c r="C56" s="2">
        <v>0.4</v>
      </c>
      <c r="D56" s="2">
        <v>0.54400000000000004</v>
      </c>
      <c r="E56" s="2"/>
      <c r="F56" s="2"/>
      <c r="G56" s="2"/>
    </row>
    <row r="57" spans="1:7" ht="39">
      <c r="A57" s="1" t="s">
        <v>59</v>
      </c>
      <c r="B57" s="2">
        <v>0.9</v>
      </c>
      <c r="C57" s="2">
        <v>0.61109999999999998</v>
      </c>
      <c r="D57" s="2">
        <v>0.72789999999999999</v>
      </c>
      <c r="E57" s="2"/>
      <c r="F57" s="2"/>
      <c r="G57" s="2"/>
    </row>
    <row r="58" spans="1:7" ht="39">
      <c r="A58" s="1" t="s">
        <v>60</v>
      </c>
      <c r="B58" s="2">
        <v>0.2</v>
      </c>
      <c r="C58" s="2">
        <v>0.1905</v>
      </c>
      <c r="D58" s="2">
        <v>0.1951</v>
      </c>
      <c r="E58" s="2"/>
      <c r="F58" s="2"/>
      <c r="G58" s="2"/>
    </row>
    <row r="59" spans="1:7" ht="26">
      <c r="A59" s="1" t="s">
        <v>61</v>
      </c>
      <c r="B59" s="2">
        <v>0.65</v>
      </c>
      <c r="C59" s="2">
        <v>0.27779999999999999</v>
      </c>
      <c r="D59" s="2">
        <v>0.38919999999999999</v>
      </c>
      <c r="E59" s="2"/>
      <c r="F59" s="2"/>
      <c r="G59" s="2"/>
    </row>
    <row r="60" spans="1:7" ht="26">
      <c r="A60" s="1" t="s">
        <v>62</v>
      </c>
      <c r="B60" s="2">
        <v>0.5</v>
      </c>
      <c r="C60" s="2">
        <v>0.29409999999999997</v>
      </c>
      <c r="D60" s="2">
        <v>0.37040000000000001</v>
      </c>
      <c r="E60" s="2"/>
      <c r="F60" s="2"/>
      <c r="G60" s="2"/>
    </row>
    <row r="61" spans="1:7" ht="26">
      <c r="A61" s="1" t="s">
        <v>63</v>
      </c>
      <c r="B61" s="2">
        <v>0.55000000000000004</v>
      </c>
      <c r="C61" s="2">
        <v>0.33329999999999999</v>
      </c>
      <c r="D61" s="2">
        <v>0.41510000000000002</v>
      </c>
      <c r="E61" s="2"/>
      <c r="F61" s="2"/>
      <c r="G61" s="2"/>
    </row>
    <row r="62" spans="1:7" ht="26">
      <c r="A62" s="1" t="s">
        <v>64</v>
      </c>
      <c r="B62" s="2">
        <v>0.55000000000000004</v>
      </c>
      <c r="C62" s="2">
        <v>0.52939999999999998</v>
      </c>
      <c r="D62" s="2">
        <v>0.53949999999999998</v>
      </c>
      <c r="E62" s="2"/>
      <c r="F62" s="2"/>
      <c r="G62" s="2"/>
    </row>
    <row r="63" spans="1:7" ht="26">
      <c r="A63" s="1" t="s">
        <v>65</v>
      </c>
      <c r="B63" s="2">
        <v>0.15</v>
      </c>
      <c r="C63" s="2">
        <v>0.25</v>
      </c>
      <c r="D63" s="2">
        <v>0.1875</v>
      </c>
      <c r="E63" s="2"/>
      <c r="F63" s="2"/>
      <c r="G63" s="2"/>
    </row>
    <row r="64" spans="1:7" ht="26">
      <c r="A64" s="1" t="s">
        <v>66</v>
      </c>
      <c r="B64" s="2">
        <v>0.85</v>
      </c>
      <c r="C64" s="2">
        <v>0.35289999999999999</v>
      </c>
      <c r="D64" s="2">
        <v>0.49880000000000002</v>
      </c>
      <c r="E64" s="2"/>
      <c r="F64" s="2"/>
      <c r="G64" s="2"/>
    </row>
    <row r="65" spans="1:7" ht="65">
      <c r="A65" s="1" t="s">
        <v>67</v>
      </c>
      <c r="B65" s="2">
        <v>0.2</v>
      </c>
      <c r="C65" s="2">
        <v>0.33329999999999999</v>
      </c>
      <c r="D65" s="2">
        <v>0.25</v>
      </c>
      <c r="E65" s="2"/>
      <c r="F65" s="2"/>
      <c r="G65" s="2"/>
    </row>
    <row r="66" spans="1:7" ht="52">
      <c r="A66" s="1" t="s">
        <v>68</v>
      </c>
      <c r="B66" s="2">
        <v>0.3</v>
      </c>
      <c r="C66" s="2">
        <v>0.33329999999999999</v>
      </c>
      <c r="D66" s="2">
        <v>0.31580000000000003</v>
      </c>
      <c r="E66" s="2"/>
      <c r="F66" s="2"/>
      <c r="G66" s="2"/>
    </row>
    <row r="67" spans="1:7" ht="26">
      <c r="A67" s="1" t="s">
        <v>69</v>
      </c>
      <c r="B67" s="2">
        <v>0.5</v>
      </c>
      <c r="C67" s="2">
        <v>0.3125</v>
      </c>
      <c r="D67" s="2">
        <v>0.3846</v>
      </c>
      <c r="E67" s="2"/>
      <c r="F67" s="2"/>
      <c r="G67" s="2"/>
    </row>
    <row r="68" spans="1:7" ht="39">
      <c r="A68" s="1" t="s">
        <v>70</v>
      </c>
      <c r="B68" s="2">
        <v>0.45</v>
      </c>
      <c r="C68" s="2">
        <v>0.42859999999999998</v>
      </c>
      <c r="D68" s="2">
        <v>0.439</v>
      </c>
      <c r="E68" s="2"/>
      <c r="F68" s="2"/>
      <c r="G68" s="2"/>
    </row>
    <row r="69" spans="1:7" ht="26">
      <c r="A69" s="1" t="s">
        <v>71</v>
      </c>
      <c r="B69" s="2">
        <v>0.85</v>
      </c>
      <c r="C69" s="2">
        <v>0.625</v>
      </c>
      <c r="D69" s="2">
        <v>0.72030000000000005</v>
      </c>
      <c r="E69" s="2"/>
      <c r="F69" s="2"/>
      <c r="G69" s="2"/>
    </row>
    <row r="70" spans="1:7" ht="26">
      <c r="A70" s="1" t="s">
        <v>72</v>
      </c>
      <c r="B70" s="2">
        <v>0.85</v>
      </c>
      <c r="C70" s="2">
        <v>0.35</v>
      </c>
      <c r="D70" s="2">
        <v>0.49580000000000002</v>
      </c>
      <c r="E70" s="2"/>
      <c r="F70" s="2"/>
      <c r="G70" s="2"/>
    </row>
    <row r="71" spans="1:7" ht="26">
      <c r="A71" s="1" t="s">
        <v>73</v>
      </c>
      <c r="B71" s="2">
        <v>0.35</v>
      </c>
      <c r="C71" s="2">
        <v>0.28570000000000001</v>
      </c>
      <c r="D71" s="2">
        <v>0.31459999999999999</v>
      </c>
      <c r="E71" s="2"/>
      <c r="F71" s="2"/>
      <c r="G71" s="2"/>
    </row>
    <row r="72" spans="1:7" ht="26">
      <c r="A72" s="1" t="s">
        <v>74</v>
      </c>
      <c r="B72" s="2">
        <v>0.5</v>
      </c>
      <c r="C72" s="2">
        <v>0.26669999999999999</v>
      </c>
      <c r="D72" s="2">
        <v>0.3478</v>
      </c>
      <c r="E72" s="2"/>
      <c r="F72" s="2"/>
      <c r="G72" s="2"/>
    </row>
    <row r="73" spans="1:7" ht="26">
      <c r="A73" s="1" t="s">
        <v>75</v>
      </c>
      <c r="B73" s="2">
        <v>0.35</v>
      </c>
      <c r="C73" s="2">
        <v>0.21429999999999999</v>
      </c>
      <c r="D73" s="2">
        <v>0.26579999999999998</v>
      </c>
      <c r="E73" s="2"/>
      <c r="F73" s="2"/>
      <c r="G73" s="2"/>
    </row>
    <row r="74" spans="1:7" ht="26">
      <c r="A74" s="1" t="s">
        <v>76</v>
      </c>
      <c r="B74" s="2">
        <v>0.5</v>
      </c>
      <c r="C74" s="2">
        <v>0.66669999999999996</v>
      </c>
      <c r="D74" s="2">
        <v>0.57140000000000002</v>
      </c>
      <c r="E74" s="2"/>
      <c r="F74" s="2"/>
      <c r="G74" s="2"/>
    </row>
    <row r="75" spans="1:7" ht="39">
      <c r="A75" s="1" t="s">
        <v>77</v>
      </c>
      <c r="B75" s="2">
        <v>0.3</v>
      </c>
      <c r="C75" s="2">
        <v>0.33329999999999999</v>
      </c>
      <c r="D75" s="2">
        <v>0.31580000000000003</v>
      </c>
      <c r="E75" s="2"/>
      <c r="F75" s="2"/>
      <c r="G75" s="2"/>
    </row>
    <row r="76" spans="1:7" ht="26">
      <c r="A76" s="1" t="s">
        <v>78</v>
      </c>
      <c r="B76" s="2">
        <v>0.9</v>
      </c>
      <c r="C76" s="2">
        <v>0.4</v>
      </c>
      <c r="D76" s="2">
        <v>0.55379999999999996</v>
      </c>
      <c r="E76" s="2"/>
      <c r="F76" s="2"/>
      <c r="G76" s="2"/>
    </row>
    <row r="77" spans="1:7" ht="26">
      <c r="A77" s="1" t="s">
        <v>79</v>
      </c>
      <c r="B77" s="2">
        <v>0.85</v>
      </c>
      <c r="C77" s="2">
        <v>0.4</v>
      </c>
      <c r="D77" s="2">
        <v>0.54400000000000004</v>
      </c>
      <c r="E77" s="2"/>
      <c r="F77" s="2"/>
      <c r="G77" s="2"/>
    </row>
    <row r="78" spans="1:7" ht="39">
      <c r="A78" s="1" t="s">
        <v>80</v>
      </c>
      <c r="B78" s="2">
        <v>0.7</v>
      </c>
      <c r="C78" s="2">
        <v>0.52939999999999998</v>
      </c>
      <c r="D78" s="2">
        <v>0.60289999999999999</v>
      </c>
      <c r="E78" s="2"/>
      <c r="F78" s="2"/>
      <c r="G78" s="2"/>
    </row>
    <row r="79" spans="1:7" ht="26">
      <c r="A79" s="1" t="s">
        <v>81</v>
      </c>
      <c r="B79" s="2">
        <v>0.15</v>
      </c>
      <c r="C79" s="2">
        <v>0.6</v>
      </c>
      <c r="D79" s="2">
        <v>0.24</v>
      </c>
      <c r="E79" s="2"/>
      <c r="F79" s="2"/>
      <c r="G79" s="2"/>
    </row>
    <row r="80" spans="1:7" ht="39">
      <c r="A80" s="1" t="s">
        <v>82</v>
      </c>
      <c r="B80" s="2">
        <v>0.9</v>
      </c>
      <c r="C80" s="2">
        <v>0.66669999999999996</v>
      </c>
      <c r="D80" s="2">
        <v>0.76600000000000001</v>
      </c>
      <c r="E80" s="2"/>
      <c r="F80" s="2"/>
      <c r="G80" s="2"/>
    </row>
    <row r="81" spans="1:7" ht="26">
      <c r="A81" s="1" t="s">
        <v>83</v>
      </c>
      <c r="B81" s="2">
        <v>0.7</v>
      </c>
      <c r="C81" s="2">
        <v>0.46150000000000002</v>
      </c>
      <c r="D81" s="2">
        <v>0.55630000000000002</v>
      </c>
      <c r="E81" s="2"/>
      <c r="F81" s="2"/>
      <c r="G81" s="2"/>
    </row>
    <row r="82" spans="1:7" ht="39">
      <c r="A82" s="1" t="s">
        <v>84</v>
      </c>
      <c r="B82" s="2">
        <v>0.65</v>
      </c>
      <c r="C82" s="2">
        <v>0.5</v>
      </c>
      <c r="D82" s="2">
        <v>0.56520000000000004</v>
      </c>
      <c r="E82" s="2"/>
      <c r="F82" s="2"/>
      <c r="G82" s="2"/>
    </row>
    <row r="83" spans="1:7" ht="26">
      <c r="A83" s="1" t="s">
        <v>85</v>
      </c>
      <c r="B83" s="2">
        <v>0.7</v>
      </c>
      <c r="C83" s="2">
        <v>0.4</v>
      </c>
      <c r="D83" s="2">
        <v>0.5091</v>
      </c>
      <c r="E83" s="2"/>
      <c r="F83" s="2"/>
      <c r="G83" s="2"/>
    </row>
    <row r="84" spans="1:7" ht="52">
      <c r="A84" s="1" t="s">
        <v>86</v>
      </c>
      <c r="B84" s="2">
        <v>0.85</v>
      </c>
      <c r="C84" s="2">
        <v>0.46150000000000002</v>
      </c>
      <c r="D84" s="2">
        <v>0.59819999999999995</v>
      </c>
      <c r="E84" s="2"/>
      <c r="F84" s="2"/>
      <c r="G84" s="2"/>
    </row>
    <row r="85" spans="1:7" ht="26">
      <c r="A85" s="1" t="s">
        <v>87</v>
      </c>
      <c r="B85" s="2">
        <v>1</v>
      </c>
      <c r="C85" s="2">
        <v>0.69230000000000003</v>
      </c>
      <c r="D85" s="2">
        <v>0.81820000000000004</v>
      </c>
      <c r="E85" s="2"/>
      <c r="F85" s="2"/>
      <c r="G85" s="2"/>
    </row>
    <row r="86" spans="1:7" ht="39">
      <c r="A86" s="1" t="s">
        <v>88</v>
      </c>
      <c r="B86" s="2">
        <v>0.8</v>
      </c>
      <c r="C86" s="2">
        <v>0.4</v>
      </c>
      <c r="D86" s="2">
        <v>0.5333</v>
      </c>
      <c r="E86" s="2"/>
      <c r="F86" s="2"/>
      <c r="G86" s="2"/>
    </row>
    <row r="87" spans="1:7" ht="39">
      <c r="A87" s="1" t="s">
        <v>89</v>
      </c>
      <c r="B87" s="2">
        <v>0.7</v>
      </c>
      <c r="C87" s="2">
        <v>0.42109999999999997</v>
      </c>
      <c r="D87" s="2">
        <v>0.52580000000000005</v>
      </c>
      <c r="E87" s="2"/>
      <c r="F87" s="2"/>
      <c r="G87" s="2"/>
    </row>
    <row r="88" spans="1:7" ht="39">
      <c r="A88" s="1" t="s">
        <v>90</v>
      </c>
      <c r="B88" s="2">
        <v>0.55000000000000004</v>
      </c>
      <c r="C88" s="2">
        <v>0.57140000000000002</v>
      </c>
      <c r="D88" s="2">
        <v>0.5605</v>
      </c>
      <c r="E88" s="2"/>
      <c r="F88" s="2"/>
      <c r="G88" s="2"/>
    </row>
    <row r="89" spans="1:7" ht="39">
      <c r="A89" s="1" t="s">
        <v>91</v>
      </c>
      <c r="B89" s="2">
        <v>0.1</v>
      </c>
      <c r="C89" s="2">
        <v>0.4</v>
      </c>
      <c r="D89" s="2">
        <v>0.16</v>
      </c>
      <c r="E89" s="2"/>
      <c r="F89" s="2"/>
      <c r="G89" s="2"/>
    </row>
    <row r="90" spans="1:7" ht="39">
      <c r="A90" s="1" t="s">
        <v>92</v>
      </c>
      <c r="B90" s="2">
        <v>0.3</v>
      </c>
      <c r="C90" s="2">
        <v>0.35709999999999997</v>
      </c>
      <c r="D90" s="2">
        <v>0.3261</v>
      </c>
      <c r="E90" s="2"/>
      <c r="F90" s="2"/>
      <c r="G90" s="2"/>
    </row>
    <row r="91" spans="1:7" ht="39">
      <c r="A91" s="1" t="s">
        <v>93</v>
      </c>
      <c r="B91" s="2">
        <v>0.45</v>
      </c>
      <c r="C91" s="2">
        <v>0.6</v>
      </c>
      <c r="D91" s="2">
        <v>0.51429999999999998</v>
      </c>
      <c r="E91" s="2"/>
      <c r="F91" s="2"/>
      <c r="G91" s="2"/>
    </row>
    <row r="92" spans="1:7" ht="26">
      <c r="A92" s="1" t="s">
        <v>94</v>
      </c>
      <c r="B92" s="2">
        <v>0.95</v>
      </c>
      <c r="C92" s="2">
        <v>0.66669999999999996</v>
      </c>
      <c r="D92" s="2">
        <v>0.78349999999999997</v>
      </c>
      <c r="E92" s="2"/>
      <c r="F92" s="2"/>
      <c r="G92" s="2"/>
    </row>
    <row r="93" spans="1:7" ht="65">
      <c r="A93" s="1" t="s">
        <v>95</v>
      </c>
      <c r="B93" s="2">
        <v>0.9</v>
      </c>
      <c r="C93" s="2">
        <v>0.4118</v>
      </c>
      <c r="D93" s="2">
        <v>0.56499999999999995</v>
      </c>
      <c r="E93" s="2"/>
      <c r="F93" s="2"/>
      <c r="G93" s="2"/>
    </row>
    <row r="94" spans="1:7" ht="39">
      <c r="A94" s="1" t="s">
        <v>96</v>
      </c>
      <c r="B94" s="2">
        <v>0.3</v>
      </c>
      <c r="C94" s="2">
        <v>0.4</v>
      </c>
      <c r="D94" s="2">
        <v>0.34289999999999998</v>
      </c>
      <c r="E94" s="2"/>
      <c r="F94" s="2"/>
      <c r="G94" s="2"/>
    </row>
    <row r="95" spans="1:7" ht="52">
      <c r="A95" s="1" t="s">
        <v>97</v>
      </c>
      <c r="B95" s="2">
        <v>0.95</v>
      </c>
      <c r="C95" s="2">
        <v>0.52629999999999999</v>
      </c>
      <c r="D95" s="2">
        <v>0.6774</v>
      </c>
      <c r="E95" s="2"/>
      <c r="F95" s="2"/>
      <c r="G95" s="2"/>
    </row>
    <row r="96" spans="1:7" ht="39">
      <c r="A96" s="1" t="s">
        <v>98</v>
      </c>
      <c r="B96" s="2">
        <v>0.05</v>
      </c>
      <c r="C96" s="2">
        <v>5.5599999999999997E-2</v>
      </c>
      <c r="D96" s="2">
        <v>5.2600000000000001E-2</v>
      </c>
      <c r="E96" s="2"/>
      <c r="F96" s="2"/>
      <c r="G96" s="2"/>
    </row>
    <row r="97" spans="1:7" ht="26">
      <c r="A97" s="1" t="s">
        <v>99</v>
      </c>
      <c r="B97" s="2">
        <v>0.25</v>
      </c>
      <c r="C97" s="2">
        <v>0.25</v>
      </c>
      <c r="D97" s="2">
        <v>0.25</v>
      </c>
      <c r="E97" s="2"/>
      <c r="F97" s="2"/>
      <c r="G97" s="2"/>
    </row>
    <row r="98" spans="1:7" ht="26">
      <c r="A98" s="1" t="s">
        <v>100</v>
      </c>
      <c r="B98" s="2">
        <v>0.55000000000000004</v>
      </c>
      <c r="C98" s="2">
        <v>0.4375</v>
      </c>
      <c r="D98" s="2">
        <v>0.48730000000000001</v>
      </c>
      <c r="E98" s="2"/>
      <c r="F98" s="2"/>
      <c r="G98" s="2"/>
    </row>
    <row r="99" spans="1:7" ht="52">
      <c r="A99" s="1" t="s">
        <v>101</v>
      </c>
      <c r="B99" s="2">
        <v>0.35</v>
      </c>
      <c r="C99" s="2">
        <v>0.33329999999999999</v>
      </c>
      <c r="D99" s="2">
        <v>0.34150000000000003</v>
      </c>
      <c r="E99" s="2"/>
      <c r="F99" s="2"/>
      <c r="G99" s="2"/>
    </row>
    <row r="100" spans="1:7" ht="39">
      <c r="A100" s="1" t="s">
        <v>102</v>
      </c>
      <c r="B100" s="2">
        <v>0.25</v>
      </c>
      <c r="C100" s="2">
        <v>0.3125</v>
      </c>
      <c r="D100" s="2">
        <v>0.27779999999999999</v>
      </c>
      <c r="E100" s="2"/>
      <c r="F100" s="2"/>
      <c r="G100" s="2"/>
    </row>
    <row r="101" spans="1:7" ht="39">
      <c r="A101" s="1" t="s">
        <v>103</v>
      </c>
      <c r="B101" s="2">
        <v>0.65</v>
      </c>
      <c r="C101" s="2">
        <v>0.44</v>
      </c>
      <c r="D101" s="2">
        <v>0.52480000000000004</v>
      </c>
      <c r="E101" s="2"/>
      <c r="F101" s="2"/>
      <c r="G101" s="2"/>
    </row>
    <row r="102" spans="1:7" ht="26">
      <c r="A102" s="1" t="s">
        <v>104</v>
      </c>
      <c r="B102" s="2">
        <v>0.65</v>
      </c>
      <c r="C102" s="2">
        <v>0.44</v>
      </c>
      <c r="D102" s="2">
        <v>0.52480000000000004</v>
      </c>
      <c r="E102" s="2"/>
      <c r="F102" s="2"/>
      <c r="G102" s="2"/>
    </row>
    <row r="103" spans="1:7" ht="39">
      <c r="A103" s="1" t="s">
        <v>105</v>
      </c>
      <c r="B103" s="2">
        <v>0.1</v>
      </c>
      <c r="C103" s="2">
        <v>0.1429</v>
      </c>
      <c r="D103" s="2">
        <v>0.1176</v>
      </c>
      <c r="E103" s="2"/>
      <c r="F103" s="2"/>
      <c r="G103" s="2"/>
    </row>
    <row r="104" spans="1:7" ht="39">
      <c r="A104" s="1" t="s">
        <v>106</v>
      </c>
      <c r="B104" s="2">
        <v>0.45</v>
      </c>
      <c r="C104" s="2">
        <v>0.28570000000000001</v>
      </c>
      <c r="D104" s="2">
        <v>0.34949999999999998</v>
      </c>
      <c r="E104" s="2"/>
      <c r="F104" s="2"/>
      <c r="G104" s="2"/>
    </row>
    <row r="105" spans="1:7" ht="39">
      <c r="A105" s="1" t="s">
        <v>107</v>
      </c>
      <c r="B105" s="2">
        <v>0.75</v>
      </c>
      <c r="C105" s="2">
        <v>0.5</v>
      </c>
      <c r="D105" s="2">
        <v>0.6</v>
      </c>
      <c r="E105" s="2"/>
      <c r="F105" s="2"/>
      <c r="G105" s="2"/>
    </row>
    <row r="106" spans="1:7" ht="39">
      <c r="A106" s="1" t="s">
        <v>108</v>
      </c>
      <c r="B106" s="2">
        <v>0.95</v>
      </c>
      <c r="C106" s="2">
        <v>0.57889999999999997</v>
      </c>
      <c r="D106" s="2">
        <v>0.71940000000000004</v>
      </c>
      <c r="E106" s="2"/>
      <c r="F106" s="2"/>
      <c r="G106" s="2"/>
    </row>
    <row r="107" spans="1:7" ht="26">
      <c r="A107" s="1" t="s">
        <v>109</v>
      </c>
      <c r="B107" s="2">
        <v>0</v>
      </c>
      <c r="C107" s="2">
        <v>0</v>
      </c>
      <c r="D107" s="2">
        <v>0</v>
      </c>
      <c r="E107" s="2"/>
      <c r="F107" s="2"/>
      <c r="G107" s="2"/>
    </row>
    <row r="108" spans="1:7" ht="39">
      <c r="A108" s="1" t="s">
        <v>110</v>
      </c>
      <c r="B108" s="2">
        <v>0.3</v>
      </c>
      <c r="C108" s="2">
        <v>0.24</v>
      </c>
      <c r="D108" s="2">
        <v>0.26669999999999999</v>
      </c>
      <c r="E108" s="2"/>
      <c r="F108" s="2"/>
      <c r="G108" s="2"/>
    </row>
    <row r="109" spans="1:7" ht="26">
      <c r="A109" s="1" t="s">
        <v>111</v>
      </c>
      <c r="B109" s="2">
        <v>0.35</v>
      </c>
      <c r="C109" s="2">
        <v>0.31580000000000003</v>
      </c>
      <c r="D109" s="2">
        <v>0.33200000000000002</v>
      </c>
      <c r="E109" s="2"/>
      <c r="F109" s="2"/>
      <c r="G109" s="2"/>
    </row>
    <row r="110" spans="1:7" ht="26">
      <c r="A110" s="1" t="s">
        <v>112</v>
      </c>
      <c r="B110" s="2">
        <v>1</v>
      </c>
      <c r="C110" s="2">
        <v>0.66669999999999996</v>
      </c>
      <c r="D110" s="2">
        <v>0.8</v>
      </c>
      <c r="E110" s="2"/>
      <c r="F110" s="2"/>
      <c r="G110" s="2"/>
    </row>
    <row r="111" spans="1:7" ht="39">
      <c r="A111" s="1" t="s">
        <v>113</v>
      </c>
      <c r="B111" s="2">
        <v>0.1</v>
      </c>
      <c r="C111" s="2">
        <v>0.18179999999999999</v>
      </c>
      <c r="D111" s="2">
        <v>0.129</v>
      </c>
      <c r="E111" s="2"/>
      <c r="F111" s="2"/>
      <c r="G111" s="2"/>
    </row>
    <row r="112" spans="1:7" ht="39">
      <c r="A112" s="1" t="s">
        <v>114</v>
      </c>
      <c r="B112" s="2">
        <v>0.9</v>
      </c>
      <c r="C112" s="2">
        <v>0.5</v>
      </c>
      <c r="D112" s="2">
        <v>0.64290000000000003</v>
      </c>
      <c r="E112" s="2"/>
      <c r="F112" s="2"/>
      <c r="G112" s="2"/>
    </row>
    <row r="113" spans="1:7" ht="52">
      <c r="A113" s="1" t="s">
        <v>115</v>
      </c>
      <c r="B113" s="2">
        <v>0.6</v>
      </c>
      <c r="C113" s="2">
        <v>0.38100000000000001</v>
      </c>
      <c r="D113" s="2">
        <v>0.46600000000000003</v>
      </c>
      <c r="E113" s="2"/>
      <c r="F113" s="2"/>
      <c r="G113" s="2"/>
    </row>
    <row r="114" spans="1:7" ht="26">
      <c r="A114" s="1" t="s">
        <v>116</v>
      </c>
      <c r="B114" s="2">
        <v>0.9</v>
      </c>
      <c r="C114" s="2">
        <v>0.32</v>
      </c>
      <c r="D114" s="2">
        <v>0.47210000000000002</v>
      </c>
      <c r="E114" s="2"/>
      <c r="F114" s="2"/>
      <c r="G114" s="2"/>
    </row>
    <row r="115" spans="1:7" ht="39">
      <c r="A115" s="1" t="s">
        <v>117</v>
      </c>
      <c r="B115" s="2">
        <v>0.65</v>
      </c>
      <c r="C115" s="2">
        <v>0.4375</v>
      </c>
      <c r="D115" s="2">
        <v>0.52300000000000002</v>
      </c>
      <c r="E115" s="2"/>
      <c r="F115" s="2"/>
      <c r="G115" s="2"/>
    </row>
    <row r="116" spans="1:7" ht="26">
      <c r="A116" s="1" t="s">
        <v>118</v>
      </c>
      <c r="B116" s="2">
        <v>0.65</v>
      </c>
      <c r="C116" s="2">
        <v>0.4</v>
      </c>
      <c r="D116" s="2">
        <v>0.49519999999999997</v>
      </c>
      <c r="E116" s="2"/>
      <c r="F116" s="2"/>
      <c r="G116" s="2"/>
    </row>
    <row r="117" spans="1:7">
      <c r="A117" s="1" t="s">
        <v>119</v>
      </c>
      <c r="B117" s="2">
        <v>0.85</v>
      </c>
      <c r="C117" s="2">
        <v>0.5</v>
      </c>
      <c r="D117" s="2">
        <v>0.62960000000000005</v>
      </c>
      <c r="E117" s="2"/>
      <c r="F117" s="2"/>
      <c r="G117" s="2"/>
    </row>
    <row r="118" spans="1:7" ht="39">
      <c r="A118" s="1" t="s">
        <v>120</v>
      </c>
      <c r="B118" s="2">
        <v>0.7</v>
      </c>
      <c r="C118" s="2">
        <v>0.5</v>
      </c>
      <c r="D118" s="2">
        <v>0.58330000000000004</v>
      </c>
      <c r="E118" s="2"/>
      <c r="F118" s="2"/>
      <c r="G118" s="2"/>
    </row>
    <row r="119" spans="1:7" ht="52">
      <c r="A119" s="1" t="s">
        <v>121</v>
      </c>
      <c r="B119" s="2">
        <v>1</v>
      </c>
      <c r="C119" s="2">
        <v>0.4783</v>
      </c>
      <c r="D119" s="2">
        <v>0.64710000000000001</v>
      </c>
      <c r="E119" s="2"/>
      <c r="F119" s="2"/>
      <c r="G119" s="2"/>
    </row>
    <row r="120" spans="1:7" ht="26">
      <c r="A120" s="1" t="s">
        <v>122</v>
      </c>
      <c r="B120" s="2">
        <v>0.85</v>
      </c>
      <c r="C120" s="2">
        <v>0.36359999999999998</v>
      </c>
      <c r="D120" s="2">
        <v>0.50939999999999996</v>
      </c>
      <c r="E120" s="2"/>
      <c r="F120" s="2"/>
      <c r="G120" s="2"/>
    </row>
    <row r="121" spans="1:7" ht="39">
      <c r="A121" s="1" t="s">
        <v>123</v>
      </c>
      <c r="B121" s="2">
        <v>0.8</v>
      </c>
      <c r="C121" s="2">
        <v>0.48</v>
      </c>
      <c r="D121" s="2">
        <v>0.6</v>
      </c>
      <c r="E121" s="2"/>
      <c r="F121" s="2"/>
      <c r="G121" s="2"/>
    </row>
    <row r="122" spans="1:7" ht="39">
      <c r="A122" s="1" t="s">
        <v>124</v>
      </c>
      <c r="B122" s="2">
        <v>0.75</v>
      </c>
      <c r="C122" s="2">
        <v>0.47620000000000001</v>
      </c>
      <c r="D122" s="2">
        <v>0.58250000000000002</v>
      </c>
      <c r="E122" s="2"/>
      <c r="F122" s="2"/>
      <c r="G122" s="2"/>
    </row>
    <row r="123" spans="1:7" ht="39">
      <c r="A123" s="1" t="s">
        <v>125</v>
      </c>
      <c r="B123" s="2">
        <v>1</v>
      </c>
      <c r="C123" s="2">
        <v>0.48</v>
      </c>
      <c r="D123" s="2">
        <v>0.64859999999999995</v>
      </c>
      <c r="E123" s="2"/>
      <c r="F123" s="2"/>
      <c r="G123" s="2"/>
    </row>
    <row r="124" spans="1:7" ht="52">
      <c r="A124" s="1" t="s">
        <v>126</v>
      </c>
      <c r="B124" s="2">
        <v>0.65</v>
      </c>
      <c r="C124" s="2">
        <v>0.4</v>
      </c>
      <c r="D124" s="2">
        <v>0.49519999999999997</v>
      </c>
      <c r="E124" s="2"/>
      <c r="F124" s="2"/>
      <c r="G124" s="2"/>
    </row>
    <row r="125" spans="1:7" ht="26">
      <c r="A125" s="1" t="s">
        <v>127</v>
      </c>
      <c r="B125" s="2">
        <v>0.65</v>
      </c>
      <c r="C125" s="2">
        <v>0.4</v>
      </c>
      <c r="D125" s="2">
        <v>0.49519999999999997</v>
      </c>
      <c r="E125" s="2"/>
      <c r="F125" s="2"/>
      <c r="G125" s="2"/>
    </row>
    <row r="126" spans="1:7" ht="26">
      <c r="A126" s="1" t="s">
        <v>128</v>
      </c>
      <c r="B126" s="2">
        <v>0.7</v>
      </c>
      <c r="C126" s="2">
        <v>0.4</v>
      </c>
      <c r="D126" s="2">
        <v>0.5091</v>
      </c>
      <c r="E126" s="2"/>
      <c r="F126" s="2"/>
      <c r="G126" s="2"/>
    </row>
    <row r="127" spans="1:7" ht="26">
      <c r="A127" s="1" t="s">
        <v>129</v>
      </c>
      <c r="B127" s="2">
        <v>0.25</v>
      </c>
      <c r="C127" s="2">
        <v>0.5</v>
      </c>
      <c r="D127" s="2">
        <v>0.33329999999999999</v>
      </c>
      <c r="E127" s="2"/>
      <c r="F127" s="2"/>
      <c r="G127" s="2"/>
    </row>
    <row r="128" spans="1:7" ht="39">
      <c r="A128" s="1" t="s">
        <v>130</v>
      </c>
      <c r="B128" s="2">
        <v>0.45</v>
      </c>
      <c r="C128" s="2">
        <v>0.33329999999999999</v>
      </c>
      <c r="D128" s="2">
        <v>0.38300000000000001</v>
      </c>
      <c r="E128" s="2"/>
      <c r="F128" s="2"/>
      <c r="G128" s="2"/>
    </row>
    <row r="129" spans="1:7" ht="26">
      <c r="A129" s="1" t="s">
        <v>131</v>
      </c>
      <c r="B129" s="2">
        <v>0.45</v>
      </c>
      <c r="C129" s="2">
        <v>0.57140000000000002</v>
      </c>
      <c r="D129" s="2">
        <v>0.50349999999999995</v>
      </c>
      <c r="E129" s="2"/>
      <c r="F129" s="2"/>
      <c r="G129" s="2"/>
    </row>
    <row r="130" spans="1:7" ht="26">
      <c r="A130" s="1" t="s">
        <v>132</v>
      </c>
      <c r="B130" s="2">
        <v>0.75</v>
      </c>
      <c r="C130" s="2">
        <v>0.48</v>
      </c>
      <c r="D130" s="2">
        <v>0.58540000000000003</v>
      </c>
      <c r="E130" s="2"/>
      <c r="F130" s="2"/>
      <c r="G130" s="2"/>
    </row>
    <row r="131" spans="1:7" ht="39">
      <c r="A131" s="1" t="s">
        <v>133</v>
      </c>
      <c r="B131" s="2">
        <v>0.8</v>
      </c>
      <c r="C131" s="2">
        <v>0.55559999999999998</v>
      </c>
      <c r="D131" s="2">
        <v>0.65569999999999995</v>
      </c>
      <c r="E131" s="2"/>
      <c r="F131" s="2"/>
      <c r="G131" s="2"/>
    </row>
    <row r="132" spans="1:7" ht="39">
      <c r="A132" s="1" t="s">
        <v>134</v>
      </c>
      <c r="B132" s="2">
        <v>0.4</v>
      </c>
      <c r="C132" s="2">
        <v>0.2727</v>
      </c>
      <c r="D132" s="2">
        <v>0.32429999999999998</v>
      </c>
      <c r="E132" s="2"/>
      <c r="F132" s="2"/>
      <c r="G132" s="2"/>
    </row>
    <row r="133" spans="1:7" ht="26">
      <c r="A133" s="1" t="s">
        <v>135</v>
      </c>
      <c r="B133" s="2">
        <v>0.9</v>
      </c>
      <c r="C133" s="2">
        <v>0.45450000000000002</v>
      </c>
      <c r="D133" s="2">
        <v>0.60399999999999998</v>
      </c>
      <c r="E133" s="2"/>
      <c r="F133" s="2"/>
      <c r="G133" s="2"/>
    </row>
    <row r="134" spans="1:7" ht="26">
      <c r="A134" s="1" t="s">
        <v>136</v>
      </c>
      <c r="B134" s="2">
        <v>0.85</v>
      </c>
      <c r="C134" s="2">
        <v>0.36</v>
      </c>
      <c r="D134" s="2">
        <v>0.50580000000000003</v>
      </c>
      <c r="E134" s="2"/>
      <c r="F134" s="2"/>
      <c r="G134" s="2"/>
    </row>
    <row r="135" spans="1:7" ht="26">
      <c r="A135" s="1" t="s">
        <v>137</v>
      </c>
      <c r="B135" s="2">
        <v>0.9</v>
      </c>
      <c r="C135" s="2">
        <v>0.33329999999999999</v>
      </c>
      <c r="D135" s="2">
        <v>0.48649999999999999</v>
      </c>
      <c r="E135" s="2"/>
      <c r="F135" s="2"/>
      <c r="G135" s="2"/>
    </row>
    <row r="136" spans="1:7" ht="39">
      <c r="A136" s="1" t="s">
        <v>138</v>
      </c>
      <c r="B136" s="2">
        <v>0.45</v>
      </c>
      <c r="C136" s="2">
        <v>0.28000000000000003</v>
      </c>
      <c r="D136" s="2">
        <v>0.34520000000000001</v>
      </c>
      <c r="E136" s="2"/>
      <c r="F136" s="2"/>
      <c r="G136" s="2"/>
    </row>
    <row r="137" spans="1:7" ht="39">
      <c r="A137" s="1" t="s">
        <v>139</v>
      </c>
      <c r="B137" s="2">
        <v>0.2</v>
      </c>
      <c r="C137" s="2">
        <v>0.2727</v>
      </c>
      <c r="D137" s="2">
        <v>0.23080000000000001</v>
      </c>
      <c r="E137" s="2"/>
      <c r="F137" s="2"/>
      <c r="G137" s="2"/>
    </row>
    <row r="138" spans="1:7" ht="26">
      <c r="A138" s="1" t="s">
        <v>140</v>
      </c>
      <c r="B138" s="2">
        <v>1</v>
      </c>
      <c r="C138" s="2">
        <v>0.63639999999999997</v>
      </c>
      <c r="D138" s="2">
        <v>0.77780000000000005</v>
      </c>
      <c r="E138" s="2"/>
      <c r="F138" s="2"/>
      <c r="G138" s="2"/>
    </row>
    <row r="139" spans="1:7" ht="26">
      <c r="A139" s="1" t="s">
        <v>141</v>
      </c>
      <c r="B139" s="2">
        <v>0.8</v>
      </c>
      <c r="C139" s="2">
        <v>0.44440000000000002</v>
      </c>
      <c r="D139" s="2">
        <v>0.57140000000000002</v>
      </c>
      <c r="E139" s="2"/>
      <c r="F139" s="2"/>
      <c r="G139" s="2"/>
    </row>
    <row r="140" spans="1:7" ht="26">
      <c r="A140" s="1" t="s">
        <v>142</v>
      </c>
      <c r="B140" s="2">
        <v>0.5</v>
      </c>
      <c r="C140" s="2">
        <v>0.3478</v>
      </c>
      <c r="D140" s="2">
        <v>0.4103</v>
      </c>
      <c r="E140" s="2"/>
      <c r="F140" s="2"/>
      <c r="G140" s="2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 t="s">
        <v>143</v>
      </c>
      <c r="B142" s="1" t="s">
        <v>1</v>
      </c>
      <c r="C142" s="1" t="s">
        <v>2</v>
      </c>
      <c r="D142" s="1" t="s">
        <v>3</v>
      </c>
      <c r="E142" s="1"/>
      <c r="F142" s="1"/>
      <c r="G142" s="1"/>
    </row>
    <row r="143" spans="1:7">
      <c r="A143" s="1"/>
      <c r="B143" s="2">
        <v>0.60289999999999999</v>
      </c>
      <c r="C143" s="2">
        <v>0.39329999999999998</v>
      </c>
      <c r="D143" s="2">
        <v>0.46</v>
      </c>
      <c r="E143" s="2"/>
      <c r="F143" s="2"/>
      <c r="G143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abSelected="1" topLeftCell="A132" workbookViewId="0">
      <selection sqref="A1:D140"/>
    </sheetView>
  </sheetViews>
  <sheetFormatPr baseColWidth="10" defaultRowHeight="15" x14ac:dyDescent="0"/>
  <sheetData>
    <row r="1" spans="1:4" ht="26">
      <c r="A1" s="1" t="s">
        <v>0</v>
      </c>
      <c r="B1" s="1" t="s">
        <v>1</v>
      </c>
      <c r="C1" s="1" t="s">
        <v>2</v>
      </c>
      <c r="D1" s="1" t="s">
        <v>3</v>
      </c>
    </row>
    <row r="2" spans="1:4" ht="26">
      <c r="A2" s="1" t="s">
        <v>4</v>
      </c>
      <c r="B2" s="2">
        <v>0.2</v>
      </c>
      <c r="C2" s="2">
        <v>0.18179999999999999</v>
      </c>
      <c r="D2" s="2">
        <v>0.1905</v>
      </c>
    </row>
    <row r="3" spans="1:4" ht="52">
      <c r="A3" s="1" t="s">
        <v>5</v>
      </c>
      <c r="B3" s="2">
        <v>0.95</v>
      </c>
      <c r="C3" s="2">
        <v>0.40910000000000002</v>
      </c>
      <c r="D3" s="2">
        <v>0.57189999999999996</v>
      </c>
    </row>
    <row r="4" spans="1:4" ht="39">
      <c r="A4" s="1" t="s">
        <v>6</v>
      </c>
      <c r="B4" s="2">
        <v>0.5</v>
      </c>
      <c r="C4" s="2">
        <v>0.36</v>
      </c>
      <c r="D4" s="2">
        <v>0.41860000000000003</v>
      </c>
    </row>
    <row r="5" spans="1:4" ht="39">
      <c r="A5" s="1" t="s">
        <v>7</v>
      </c>
      <c r="B5" s="2">
        <v>1</v>
      </c>
      <c r="C5" s="2">
        <v>0.24</v>
      </c>
      <c r="D5" s="2">
        <v>0.3871</v>
      </c>
    </row>
    <row r="6" spans="1:4" ht="52">
      <c r="A6" s="1" t="s">
        <v>8</v>
      </c>
      <c r="B6" s="2">
        <v>0.9</v>
      </c>
      <c r="C6" s="2">
        <v>0.36</v>
      </c>
      <c r="D6" s="2">
        <v>0.51429999999999998</v>
      </c>
    </row>
    <row r="7" spans="1:4" ht="26">
      <c r="A7" s="1" t="s">
        <v>9</v>
      </c>
      <c r="B7" s="2">
        <v>0.05</v>
      </c>
      <c r="C7" s="2">
        <v>0.5</v>
      </c>
      <c r="D7" s="2">
        <v>9.0899999999999995E-2</v>
      </c>
    </row>
    <row r="8" spans="1:4" ht="26">
      <c r="A8" s="1" t="s">
        <v>10</v>
      </c>
      <c r="B8" s="2">
        <v>0.9</v>
      </c>
      <c r="C8" s="2">
        <v>0.45829999999999999</v>
      </c>
      <c r="D8" s="2">
        <v>0.60740000000000005</v>
      </c>
    </row>
    <row r="9" spans="1:4" ht="26">
      <c r="A9" s="1" t="s">
        <v>11</v>
      </c>
      <c r="B9" s="2">
        <v>0.65</v>
      </c>
      <c r="C9" s="2">
        <v>0.28000000000000003</v>
      </c>
      <c r="D9" s="2">
        <v>0.39140000000000003</v>
      </c>
    </row>
    <row r="10" spans="1:4" ht="26">
      <c r="A10" s="1" t="s">
        <v>12</v>
      </c>
      <c r="B10" s="2">
        <v>0.9</v>
      </c>
      <c r="C10" s="2">
        <v>0.29170000000000001</v>
      </c>
      <c r="D10" s="2">
        <v>0.44059999999999999</v>
      </c>
    </row>
    <row r="11" spans="1:4" ht="39">
      <c r="A11" s="1" t="s">
        <v>13</v>
      </c>
      <c r="B11" s="2">
        <v>0.85</v>
      </c>
      <c r="C11" s="2">
        <v>0.4</v>
      </c>
      <c r="D11" s="2">
        <v>0.54400000000000004</v>
      </c>
    </row>
    <row r="12" spans="1:4" ht="26">
      <c r="A12" s="1" t="s">
        <v>14</v>
      </c>
      <c r="B12" s="2">
        <v>0.95</v>
      </c>
      <c r="C12" s="2">
        <v>0.4</v>
      </c>
      <c r="D12" s="2">
        <v>0.56299999999999994</v>
      </c>
    </row>
    <row r="13" spans="1:4" ht="26">
      <c r="A13" s="1" t="s">
        <v>15</v>
      </c>
      <c r="B13" s="2">
        <v>0.15</v>
      </c>
      <c r="C13" s="2">
        <v>9.0899999999999995E-2</v>
      </c>
      <c r="D13" s="2">
        <v>0.1132</v>
      </c>
    </row>
    <row r="14" spans="1:4" ht="26">
      <c r="A14" s="1" t="s">
        <v>16</v>
      </c>
      <c r="B14" s="2">
        <v>0.65</v>
      </c>
      <c r="C14" s="2">
        <v>0.2</v>
      </c>
      <c r="D14" s="2">
        <v>0.30590000000000001</v>
      </c>
    </row>
    <row r="15" spans="1:4" ht="39">
      <c r="A15" s="1" t="s">
        <v>17</v>
      </c>
      <c r="B15" s="2">
        <v>0.4</v>
      </c>
      <c r="C15" s="2">
        <v>0.28570000000000001</v>
      </c>
      <c r="D15" s="2">
        <v>0.33329999999999999</v>
      </c>
    </row>
    <row r="16" spans="1:4" ht="39">
      <c r="A16" s="1" t="s">
        <v>18</v>
      </c>
      <c r="B16" s="2">
        <v>0.5</v>
      </c>
      <c r="C16" s="2">
        <v>0.33329999999999999</v>
      </c>
      <c r="D16" s="2">
        <v>0.4</v>
      </c>
    </row>
    <row r="17" spans="1:4">
      <c r="A17" s="1" t="s">
        <v>19</v>
      </c>
      <c r="B17" s="2">
        <v>0.8</v>
      </c>
      <c r="C17" s="2">
        <v>0.2727</v>
      </c>
      <c r="D17" s="2">
        <v>0.40679999999999999</v>
      </c>
    </row>
    <row r="18" spans="1:4" ht="26">
      <c r="A18" s="1" t="s">
        <v>20</v>
      </c>
      <c r="B18" s="2">
        <v>0.25</v>
      </c>
      <c r="C18" s="2">
        <v>0.1053</v>
      </c>
      <c r="D18" s="2">
        <v>0.14810000000000001</v>
      </c>
    </row>
    <row r="19" spans="1:4" ht="26">
      <c r="A19" s="1" t="s">
        <v>21</v>
      </c>
      <c r="B19" s="2">
        <v>0.95</v>
      </c>
      <c r="C19" s="2">
        <v>0.32</v>
      </c>
      <c r="D19" s="2">
        <v>0.47870000000000001</v>
      </c>
    </row>
    <row r="20" spans="1:4" ht="26">
      <c r="A20" s="1" t="s">
        <v>22</v>
      </c>
      <c r="B20" s="2">
        <v>0.95</v>
      </c>
      <c r="C20" s="2">
        <v>0.44</v>
      </c>
      <c r="D20" s="2">
        <v>0.60140000000000005</v>
      </c>
    </row>
    <row r="21" spans="1:4" ht="39">
      <c r="A21" s="1" t="s">
        <v>23</v>
      </c>
      <c r="B21" s="2">
        <v>0.6</v>
      </c>
      <c r="C21" s="2">
        <v>0.28000000000000003</v>
      </c>
      <c r="D21" s="2">
        <v>0.38179999999999997</v>
      </c>
    </row>
    <row r="22" spans="1:4" ht="26">
      <c r="A22" s="1" t="s">
        <v>24</v>
      </c>
      <c r="B22" s="2">
        <v>0.7</v>
      </c>
      <c r="C22" s="2">
        <v>0.25</v>
      </c>
      <c r="D22" s="2">
        <v>0.36840000000000001</v>
      </c>
    </row>
    <row r="23" spans="1:4" ht="39">
      <c r="A23" s="1" t="s">
        <v>25</v>
      </c>
      <c r="B23" s="2">
        <v>1</v>
      </c>
      <c r="C23" s="2">
        <v>0.36</v>
      </c>
      <c r="D23" s="2">
        <v>0.52939999999999998</v>
      </c>
    </row>
    <row r="24" spans="1:4" ht="26">
      <c r="A24" s="1" t="s">
        <v>26</v>
      </c>
      <c r="B24" s="2">
        <v>1</v>
      </c>
      <c r="C24" s="2">
        <v>0.32</v>
      </c>
      <c r="D24" s="2">
        <v>0.48480000000000001</v>
      </c>
    </row>
    <row r="25" spans="1:4" ht="52">
      <c r="A25" s="1" t="s">
        <v>27</v>
      </c>
      <c r="B25" s="2">
        <v>0.55000000000000004</v>
      </c>
      <c r="C25" s="2">
        <v>0.24</v>
      </c>
      <c r="D25" s="2">
        <v>0.3342</v>
      </c>
    </row>
    <row r="26" spans="1:4" ht="26">
      <c r="A26" s="1" t="s">
        <v>28</v>
      </c>
      <c r="B26" s="2">
        <v>0.8</v>
      </c>
      <c r="C26" s="2">
        <v>0.36</v>
      </c>
      <c r="D26" s="2">
        <v>0.49659999999999999</v>
      </c>
    </row>
    <row r="27" spans="1:4" ht="39">
      <c r="A27" s="1" t="s">
        <v>29</v>
      </c>
      <c r="B27" s="2">
        <v>0.1</v>
      </c>
      <c r="C27" s="2">
        <v>0.08</v>
      </c>
      <c r="D27" s="2">
        <v>8.8900000000000007E-2</v>
      </c>
    </row>
    <row r="28" spans="1:4" ht="39">
      <c r="A28" s="1" t="s">
        <v>30</v>
      </c>
      <c r="B28" s="2">
        <v>0.75</v>
      </c>
      <c r="C28" s="2">
        <v>0.28000000000000003</v>
      </c>
      <c r="D28" s="2">
        <v>0.4078</v>
      </c>
    </row>
    <row r="29" spans="1:4" ht="26">
      <c r="A29" s="1" t="s">
        <v>31</v>
      </c>
      <c r="B29" s="2">
        <v>0.85</v>
      </c>
      <c r="C29" s="2">
        <v>0.43480000000000002</v>
      </c>
      <c r="D29" s="2">
        <v>0.57530000000000003</v>
      </c>
    </row>
    <row r="30" spans="1:4" ht="39">
      <c r="A30" s="1" t="s">
        <v>32</v>
      </c>
      <c r="B30" s="2">
        <v>0.15</v>
      </c>
      <c r="C30" s="2">
        <v>0.12</v>
      </c>
      <c r="D30" s="2">
        <v>0.1333</v>
      </c>
    </row>
    <row r="31" spans="1:4" ht="26">
      <c r="A31" s="1" t="s">
        <v>33</v>
      </c>
      <c r="B31" s="2">
        <v>0.3</v>
      </c>
      <c r="C31" s="2">
        <v>0.2</v>
      </c>
      <c r="D31" s="2">
        <v>0.24</v>
      </c>
    </row>
    <row r="32" spans="1:4" ht="26">
      <c r="A32" s="1" t="s">
        <v>34</v>
      </c>
      <c r="B32" s="2">
        <v>0.6</v>
      </c>
      <c r="C32" s="2">
        <v>0.28000000000000003</v>
      </c>
      <c r="D32" s="2">
        <v>0.38179999999999997</v>
      </c>
    </row>
    <row r="33" spans="1:4" ht="39">
      <c r="A33" s="1" t="s">
        <v>35</v>
      </c>
      <c r="B33" s="2">
        <v>0.4</v>
      </c>
      <c r="C33" s="2">
        <v>0.24</v>
      </c>
      <c r="D33" s="2">
        <v>0.3</v>
      </c>
    </row>
    <row r="34" spans="1:4" ht="26">
      <c r="A34" s="1" t="s">
        <v>36</v>
      </c>
      <c r="B34" s="2">
        <v>0.55000000000000004</v>
      </c>
      <c r="C34" s="2">
        <v>0.24</v>
      </c>
      <c r="D34" s="2">
        <v>0.3342</v>
      </c>
    </row>
    <row r="35" spans="1:4" ht="39">
      <c r="A35" s="1" t="s">
        <v>37</v>
      </c>
      <c r="B35" s="2">
        <v>0.65</v>
      </c>
      <c r="C35" s="2">
        <v>0.2273</v>
      </c>
      <c r="D35" s="2">
        <v>0.33679999999999999</v>
      </c>
    </row>
    <row r="36" spans="1:4" ht="39">
      <c r="A36" s="1" t="s">
        <v>38</v>
      </c>
      <c r="B36" s="2">
        <v>0.6</v>
      </c>
      <c r="C36" s="2">
        <v>0.36840000000000001</v>
      </c>
      <c r="D36" s="2">
        <v>0.45650000000000002</v>
      </c>
    </row>
    <row r="37" spans="1:4" ht="26">
      <c r="A37" s="1" t="s">
        <v>39</v>
      </c>
      <c r="B37" s="2">
        <v>0.5</v>
      </c>
      <c r="C37" s="2">
        <v>0.16669999999999999</v>
      </c>
      <c r="D37" s="2">
        <v>0.25</v>
      </c>
    </row>
    <row r="38" spans="1:4" ht="39">
      <c r="A38" s="1" t="s">
        <v>40</v>
      </c>
      <c r="B38" s="2">
        <v>0.05</v>
      </c>
      <c r="C38" s="2">
        <v>6.25E-2</v>
      </c>
      <c r="D38" s="2">
        <v>5.5599999999999997E-2</v>
      </c>
    </row>
    <row r="39" spans="1:4" ht="26">
      <c r="A39" s="1" t="s">
        <v>41</v>
      </c>
      <c r="B39" s="2">
        <v>0.9</v>
      </c>
      <c r="C39" s="2">
        <v>0.44</v>
      </c>
      <c r="D39" s="2">
        <v>0.59099999999999997</v>
      </c>
    </row>
    <row r="40" spans="1:4">
      <c r="A40" s="1" t="s">
        <v>42</v>
      </c>
      <c r="B40" s="2">
        <v>0.65</v>
      </c>
      <c r="C40" s="2">
        <v>0.2</v>
      </c>
      <c r="D40" s="2">
        <v>0.30590000000000001</v>
      </c>
    </row>
    <row r="41" spans="1:4" ht="26">
      <c r="A41" s="1" t="s">
        <v>43</v>
      </c>
      <c r="B41" s="2">
        <v>0.35</v>
      </c>
      <c r="C41" s="2">
        <v>0.20830000000000001</v>
      </c>
      <c r="D41" s="2">
        <v>0.26119999999999999</v>
      </c>
    </row>
    <row r="42" spans="1:4" ht="52">
      <c r="A42" s="1" t="s">
        <v>44</v>
      </c>
      <c r="B42" s="2">
        <v>1</v>
      </c>
      <c r="C42" s="2">
        <v>0.28000000000000003</v>
      </c>
      <c r="D42" s="2">
        <v>0.4375</v>
      </c>
    </row>
    <row r="43" spans="1:4" ht="39">
      <c r="A43" s="1" t="s">
        <v>45</v>
      </c>
      <c r="B43" s="2">
        <v>0.7</v>
      </c>
      <c r="C43" s="2">
        <v>0.28000000000000003</v>
      </c>
      <c r="D43" s="2">
        <v>0.4</v>
      </c>
    </row>
    <row r="44" spans="1:4" ht="26">
      <c r="A44" s="1" t="s">
        <v>46</v>
      </c>
      <c r="B44" s="2">
        <v>0.25</v>
      </c>
      <c r="C44" s="2">
        <v>0.16</v>
      </c>
      <c r="D44" s="2">
        <v>0.1951</v>
      </c>
    </row>
    <row r="45" spans="1:4" ht="39">
      <c r="A45" s="1" t="s">
        <v>47</v>
      </c>
      <c r="B45" s="2">
        <v>0.8</v>
      </c>
      <c r="C45" s="2">
        <v>0.36</v>
      </c>
      <c r="D45" s="2">
        <v>0.49659999999999999</v>
      </c>
    </row>
    <row r="46" spans="1:4" ht="26">
      <c r="A46" s="1" t="s">
        <v>48</v>
      </c>
      <c r="B46" s="2">
        <v>0.85</v>
      </c>
      <c r="C46" s="2">
        <v>0.24</v>
      </c>
      <c r="D46" s="2">
        <v>0.37430000000000002</v>
      </c>
    </row>
    <row r="47" spans="1:4" ht="52">
      <c r="A47" s="1" t="s">
        <v>49</v>
      </c>
      <c r="B47" s="2">
        <v>0.85</v>
      </c>
      <c r="C47" s="2">
        <v>0.28000000000000003</v>
      </c>
      <c r="D47" s="2">
        <v>0.42120000000000002</v>
      </c>
    </row>
    <row r="48" spans="1:4" ht="39">
      <c r="A48" s="1" t="s">
        <v>50</v>
      </c>
      <c r="B48" s="2">
        <v>0.8</v>
      </c>
      <c r="C48" s="2">
        <v>0.38890000000000002</v>
      </c>
      <c r="D48" s="2">
        <v>0.52339999999999998</v>
      </c>
    </row>
    <row r="49" spans="1:4" ht="26">
      <c r="A49" s="1" t="s">
        <v>51</v>
      </c>
      <c r="B49" s="2">
        <v>0.75</v>
      </c>
      <c r="C49" s="2">
        <v>0.36840000000000001</v>
      </c>
      <c r="D49" s="2">
        <v>0.49409999999999998</v>
      </c>
    </row>
    <row r="50" spans="1:4" ht="39">
      <c r="A50" s="1" t="s">
        <v>52</v>
      </c>
      <c r="B50" s="2">
        <v>0.4</v>
      </c>
      <c r="C50" s="2">
        <v>0.25</v>
      </c>
      <c r="D50" s="2">
        <v>0.30769999999999997</v>
      </c>
    </row>
    <row r="51" spans="1:4" ht="52">
      <c r="A51" s="1" t="s">
        <v>53</v>
      </c>
      <c r="B51" s="2">
        <v>0.55000000000000004</v>
      </c>
      <c r="C51" s="2">
        <v>0.35289999999999999</v>
      </c>
      <c r="D51" s="2">
        <v>0.43</v>
      </c>
    </row>
    <row r="52" spans="1:4" ht="39">
      <c r="A52" s="1" t="s">
        <v>54</v>
      </c>
      <c r="B52" s="2">
        <v>0.35</v>
      </c>
      <c r="C52" s="2">
        <v>0.23080000000000001</v>
      </c>
      <c r="D52" s="2">
        <v>0.27810000000000001</v>
      </c>
    </row>
    <row r="53" spans="1:4" ht="39">
      <c r="A53" s="1" t="s">
        <v>55</v>
      </c>
      <c r="B53" s="2">
        <v>0</v>
      </c>
      <c r="C53" s="2">
        <v>0</v>
      </c>
      <c r="D53" s="2">
        <v>0</v>
      </c>
    </row>
    <row r="54" spans="1:4" ht="39">
      <c r="A54" s="1" t="s">
        <v>56</v>
      </c>
      <c r="B54" s="2">
        <v>0.85</v>
      </c>
      <c r="C54" s="2">
        <v>0.47370000000000001</v>
      </c>
      <c r="D54" s="2">
        <v>0.60829999999999995</v>
      </c>
    </row>
    <row r="55" spans="1:4" ht="26">
      <c r="A55" s="1" t="s">
        <v>57</v>
      </c>
      <c r="B55" s="2">
        <v>1</v>
      </c>
      <c r="C55" s="2">
        <v>0.52629999999999999</v>
      </c>
      <c r="D55" s="2">
        <v>0.68969999999999998</v>
      </c>
    </row>
    <row r="56" spans="1:4" ht="26">
      <c r="A56" s="1" t="s">
        <v>58</v>
      </c>
      <c r="B56" s="2">
        <v>0.95</v>
      </c>
      <c r="C56" s="2">
        <v>0.3</v>
      </c>
      <c r="D56" s="2">
        <v>0.45600000000000002</v>
      </c>
    </row>
    <row r="57" spans="1:4" ht="39">
      <c r="A57" s="1" t="s">
        <v>59</v>
      </c>
      <c r="B57" s="2">
        <v>0.85</v>
      </c>
      <c r="C57" s="2">
        <v>0.33329999999999999</v>
      </c>
      <c r="D57" s="2">
        <v>0.47889999999999999</v>
      </c>
    </row>
    <row r="58" spans="1:4" ht="39">
      <c r="A58" s="1" t="s">
        <v>60</v>
      </c>
      <c r="B58" s="2">
        <v>0.65</v>
      </c>
      <c r="C58" s="2">
        <v>0.23810000000000001</v>
      </c>
      <c r="D58" s="2">
        <v>0.34849999999999998</v>
      </c>
    </row>
    <row r="59" spans="1:4" ht="26">
      <c r="A59" s="1" t="s">
        <v>61</v>
      </c>
      <c r="B59" s="2">
        <v>0.65</v>
      </c>
      <c r="C59" s="2">
        <v>0.33329999999999999</v>
      </c>
      <c r="D59" s="2">
        <v>0.44069999999999998</v>
      </c>
    </row>
    <row r="60" spans="1:4" ht="26">
      <c r="A60" s="1" t="s">
        <v>62</v>
      </c>
      <c r="B60" s="2">
        <v>0.7</v>
      </c>
      <c r="C60" s="2">
        <v>0.4118</v>
      </c>
      <c r="D60" s="2">
        <v>0.51849999999999996</v>
      </c>
    </row>
    <row r="61" spans="1:4" ht="26">
      <c r="A61" s="1" t="s">
        <v>63</v>
      </c>
      <c r="B61" s="2">
        <v>0.75</v>
      </c>
      <c r="C61" s="2">
        <v>0.4667</v>
      </c>
      <c r="D61" s="2">
        <v>0.57530000000000003</v>
      </c>
    </row>
    <row r="62" spans="1:4" ht="26">
      <c r="A62" s="1" t="s">
        <v>64</v>
      </c>
      <c r="B62" s="2">
        <v>0.85</v>
      </c>
      <c r="C62" s="2">
        <v>0.35289999999999999</v>
      </c>
      <c r="D62" s="2">
        <v>0.49880000000000002</v>
      </c>
    </row>
    <row r="63" spans="1:4" ht="26">
      <c r="A63" s="1" t="s">
        <v>65</v>
      </c>
      <c r="B63" s="2">
        <v>0.15</v>
      </c>
      <c r="C63" s="2">
        <v>0.25</v>
      </c>
      <c r="D63" s="2">
        <v>0.1875</v>
      </c>
    </row>
    <row r="64" spans="1:4" ht="26">
      <c r="A64" s="1" t="s">
        <v>66</v>
      </c>
      <c r="B64" s="2">
        <v>0.85</v>
      </c>
      <c r="C64" s="2">
        <v>0.4118</v>
      </c>
      <c r="D64" s="2">
        <v>0.55479999999999996</v>
      </c>
    </row>
    <row r="65" spans="1:4" ht="65">
      <c r="A65" s="1" t="s">
        <v>67</v>
      </c>
      <c r="B65" s="2">
        <v>0</v>
      </c>
      <c r="C65" s="2">
        <v>0</v>
      </c>
      <c r="D65" s="2">
        <v>0</v>
      </c>
    </row>
    <row r="66" spans="1:4" ht="52">
      <c r="A66" s="1" t="s">
        <v>68</v>
      </c>
      <c r="B66" s="2">
        <v>0.4</v>
      </c>
      <c r="C66" s="2">
        <v>0.4667</v>
      </c>
      <c r="D66" s="2">
        <v>0.43080000000000002</v>
      </c>
    </row>
    <row r="67" spans="1:4" ht="26">
      <c r="A67" s="1" t="s">
        <v>69</v>
      </c>
      <c r="B67" s="2">
        <v>0.3</v>
      </c>
      <c r="C67" s="2">
        <v>0.3125</v>
      </c>
      <c r="D67" s="2">
        <v>0.30609999999999998</v>
      </c>
    </row>
    <row r="68" spans="1:4" ht="39">
      <c r="A68" s="1" t="s">
        <v>70</v>
      </c>
      <c r="B68" s="2">
        <v>0.2</v>
      </c>
      <c r="C68" s="2">
        <v>0.28570000000000001</v>
      </c>
      <c r="D68" s="2">
        <v>0.23530000000000001</v>
      </c>
    </row>
    <row r="69" spans="1:4" ht="26">
      <c r="A69" s="1" t="s">
        <v>71</v>
      </c>
      <c r="B69" s="2">
        <v>0.7</v>
      </c>
      <c r="C69" s="2">
        <v>0.375</v>
      </c>
      <c r="D69" s="2">
        <v>0.4884</v>
      </c>
    </row>
    <row r="70" spans="1:4" ht="26">
      <c r="A70" s="1" t="s">
        <v>72</v>
      </c>
      <c r="B70" s="2">
        <v>0.2</v>
      </c>
      <c r="C70" s="2">
        <v>0.15</v>
      </c>
      <c r="D70" s="2">
        <v>0.1714</v>
      </c>
    </row>
    <row r="71" spans="1:4" ht="26">
      <c r="A71" s="1" t="s">
        <v>73</v>
      </c>
      <c r="B71" s="2">
        <v>0.95</v>
      </c>
      <c r="C71" s="2">
        <v>0.21429999999999999</v>
      </c>
      <c r="D71" s="2">
        <v>0.34970000000000001</v>
      </c>
    </row>
    <row r="72" spans="1:4" ht="26">
      <c r="A72" s="1" t="s">
        <v>74</v>
      </c>
      <c r="B72" s="2">
        <v>0.55000000000000004</v>
      </c>
      <c r="C72" s="2">
        <v>0.33329999999999999</v>
      </c>
      <c r="D72" s="2">
        <v>0.41510000000000002</v>
      </c>
    </row>
    <row r="73" spans="1:4" ht="26">
      <c r="A73" s="1" t="s">
        <v>75</v>
      </c>
      <c r="B73" s="2">
        <v>1</v>
      </c>
      <c r="C73" s="2">
        <v>0.28570000000000001</v>
      </c>
      <c r="D73" s="2">
        <v>0.44440000000000002</v>
      </c>
    </row>
    <row r="74" spans="1:4" ht="26">
      <c r="A74" s="1" t="s">
        <v>76</v>
      </c>
      <c r="B74" s="2">
        <v>1</v>
      </c>
      <c r="C74" s="2">
        <v>0.22220000000000001</v>
      </c>
      <c r="D74" s="2">
        <v>0.36359999999999998</v>
      </c>
    </row>
    <row r="75" spans="1:4" ht="39">
      <c r="A75" s="1" t="s">
        <v>77</v>
      </c>
      <c r="B75" s="2">
        <v>0.45</v>
      </c>
      <c r="C75" s="2">
        <v>0.33329999999999999</v>
      </c>
      <c r="D75" s="2">
        <v>0.38300000000000001</v>
      </c>
    </row>
    <row r="76" spans="1:4" ht="26">
      <c r="A76" s="1" t="s">
        <v>78</v>
      </c>
      <c r="B76" s="2">
        <v>1</v>
      </c>
      <c r="C76" s="2">
        <v>0.3</v>
      </c>
      <c r="D76" s="2">
        <v>0.46150000000000002</v>
      </c>
    </row>
    <row r="77" spans="1:4" ht="26">
      <c r="A77" s="1" t="s">
        <v>79</v>
      </c>
      <c r="B77" s="2">
        <v>0.85</v>
      </c>
      <c r="C77" s="2">
        <v>0.25</v>
      </c>
      <c r="D77" s="2">
        <v>0.38640000000000002</v>
      </c>
    </row>
    <row r="78" spans="1:4" ht="39">
      <c r="A78" s="1" t="s">
        <v>80</v>
      </c>
      <c r="B78" s="2">
        <v>1</v>
      </c>
      <c r="C78" s="2">
        <v>0.52939999999999998</v>
      </c>
      <c r="D78" s="2">
        <v>0.69230000000000003</v>
      </c>
    </row>
    <row r="79" spans="1:4" ht="26">
      <c r="A79" s="1" t="s">
        <v>81</v>
      </c>
      <c r="B79" s="2">
        <v>0.05</v>
      </c>
      <c r="C79" s="2">
        <v>0.2</v>
      </c>
      <c r="D79" s="2">
        <v>0.08</v>
      </c>
    </row>
    <row r="80" spans="1:4" ht="39">
      <c r="A80" s="1" t="s">
        <v>82</v>
      </c>
      <c r="B80" s="2">
        <v>0.95</v>
      </c>
      <c r="C80" s="2">
        <v>0.33329999999999999</v>
      </c>
      <c r="D80" s="2">
        <v>0.49349999999999999</v>
      </c>
    </row>
    <row r="81" spans="1:4" ht="26">
      <c r="A81" s="1" t="s">
        <v>83</v>
      </c>
      <c r="B81" s="2">
        <v>0.55000000000000004</v>
      </c>
      <c r="C81" s="2">
        <v>0.53849999999999998</v>
      </c>
      <c r="D81" s="2">
        <v>0.54420000000000002</v>
      </c>
    </row>
    <row r="82" spans="1:4" ht="39">
      <c r="A82" s="1" t="s">
        <v>84</v>
      </c>
      <c r="B82" s="2">
        <v>1</v>
      </c>
      <c r="C82" s="2">
        <v>0.3</v>
      </c>
      <c r="D82" s="2">
        <v>0.46150000000000002</v>
      </c>
    </row>
    <row r="83" spans="1:4" ht="26">
      <c r="A83" s="1" t="s">
        <v>85</v>
      </c>
      <c r="B83" s="2">
        <v>0.65</v>
      </c>
      <c r="C83" s="2">
        <v>0.1333</v>
      </c>
      <c r="D83" s="2">
        <v>0.2213</v>
      </c>
    </row>
    <row r="84" spans="1:4" ht="52">
      <c r="A84" s="1" t="s">
        <v>86</v>
      </c>
      <c r="B84" s="2">
        <v>1</v>
      </c>
      <c r="C84" s="2">
        <v>0.23080000000000001</v>
      </c>
      <c r="D84" s="2">
        <v>0.375</v>
      </c>
    </row>
    <row r="85" spans="1:4" ht="26">
      <c r="A85" s="1" t="s">
        <v>87</v>
      </c>
      <c r="B85" s="2">
        <v>1</v>
      </c>
      <c r="C85" s="2">
        <v>0.3846</v>
      </c>
      <c r="D85" s="2">
        <v>0.55559999999999998</v>
      </c>
    </row>
    <row r="86" spans="1:4" ht="39">
      <c r="A86" s="1" t="s">
        <v>88</v>
      </c>
      <c r="B86" s="2">
        <v>1</v>
      </c>
      <c r="C86" s="2">
        <v>0.1333</v>
      </c>
      <c r="D86" s="2">
        <v>0.23530000000000001</v>
      </c>
    </row>
    <row r="87" spans="1:4" ht="39">
      <c r="A87" s="1" t="s">
        <v>89</v>
      </c>
      <c r="B87" s="2">
        <v>0.8</v>
      </c>
      <c r="C87" s="2">
        <v>0.42109999999999997</v>
      </c>
      <c r="D87" s="2">
        <v>0.55169999999999997</v>
      </c>
    </row>
    <row r="88" spans="1:4" ht="39">
      <c r="A88" s="1" t="s">
        <v>90</v>
      </c>
      <c r="B88" s="2">
        <v>1</v>
      </c>
      <c r="C88" s="2">
        <v>0.42859999999999998</v>
      </c>
      <c r="D88" s="2">
        <v>0.6</v>
      </c>
    </row>
    <row r="89" spans="1:4" ht="39">
      <c r="A89" s="1" t="s">
        <v>91</v>
      </c>
      <c r="B89" s="2">
        <v>0.05</v>
      </c>
      <c r="C89" s="2">
        <v>0.2</v>
      </c>
      <c r="D89" s="2">
        <v>0.08</v>
      </c>
    </row>
    <row r="90" spans="1:4" ht="39">
      <c r="A90" s="1" t="s">
        <v>92</v>
      </c>
      <c r="B90" s="2">
        <v>0.6</v>
      </c>
      <c r="C90" s="2">
        <v>0.28570000000000001</v>
      </c>
      <c r="D90" s="2">
        <v>0.3871</v>
      </c>
    </row>
    <row r="91" spans="1:4" ht="39">
      <c r="A91" s="1" t="s">
        <v>93</v>
      </c>
      <c r="B91" s="2">
        <v>0.95</v>
      </c>
      <c r="C91" s="2">
        <v>0.5</v>
      </c>
      <c r="D91" s="2">
        <v>0.6552</v>
      </c>
    </row>
    <row r="92" spans="1:4" ht="26">
      <c r="A92" s="1" t="s">
        <v>94</v>
      </c>
      <c r="B92" s="2">
        <v>1</v>
      </c>
      <c r="C92" s="2">
        <v>0.44440000000000002</v>
      </c>
      <c r="D92" s="2">
        <v>0.61539999999999995</v>
      </c>
    </row>
    <row r="93" spans="1:4" ht="65">
      <c r="A93" s="1" t="s">
        <v>95</v>
      </c>
      <c r="B93" s="2">
        <v>0.85</v>
      </c>
      <c r="C93" s="2">
        <v>0.47060000000000002</v>
      </c>
      <c r="D93" s="2">
        <v>0.60580000000000001</v>
      </c>
    </row>
    <row r="94" spans="1:4" ht="39">
      <c r="A94" s="1" t="s">
        <v>96</v>
      </c>
      <c r="B94" s="2">
        <v>0.9</v>
      </c>
      <c r="C94" s="2">
        <v>0.6</v>
      </c>
      <c r="D94" s="2">
        <v>0.72</v>
      </c>
    </row>
    <row r="95" spans="1:4" ht="52">
      <c r="A95" s="1" t="s">
        <v>97</v>
      </c>
      <c r="B95" s="2">
        <v>1</v>
      </c>
      <c r="C95" s="2">
        <v>0.57889999999999997</v>
      </c>
      <c r="D95" s="2">
        <v>0.73329999999999995</v>
      </c>
    </row>
    <row r="96" spans="1:4" ht="39">
      <c r="A96" s="1" t="s">
        <v>98</v>
      </c>
      <c r="B96" s="2">
        <v>0.25</v>
      </c>
      <c r="C96" s="2">
        <v>0.22220000000000001</v>
      </c>
      <c r="D96" s="2">
        <v>0.23530000000000001</v>
      </c>
    </row>
    <row r="97" spans="1:4" ht="26">
      <c r="A97" s="1" t="s">
        <v>99</v>
      </c>
      <c r="B97" s="2">
        <v>0.7</v>
      </c>
      <c r="C97" s="2">
        <v>0.5</v>
      </c>
      <c r="D97" s="2">
        <v>0.58330000000000004</v>
      </c>
    </row>
    <row r="98" spans="1:4" ht="26">
      <c r="A98" s="1" t="s">
        <v>100</v>
      </c>
      <c r="B98" s="2">
        <v>0.5</v>
      </c>
      <c r="C98" s="2">
        <v>0.3125</v>
      </c>
      <c r="D98" s="2">
        <v>0.3846</v>
      </c>
    </row>
    <row r="99" spans="1:4" ht="52">
      <c r="A99" s="1" t="s">
        <v>101</v>
      </c>
      <c r="B99" s="2">
        <v>0.85</v>
      </c>
      <c r="C99" s="2">
        <v>0.22220000000000001</v>
      </c>
      <c r="D99" s="2">
        <v>0.3523</v>
      </c>
    </row>
    <row r="100" spans="1:4" ht="39">
      <c r="A100" s="1" t="s">
        <v>102</v>
      </c>
      <c r="B100" s="2">
        <v>0</v>
      </c>
      <c r="C100" s="2">
        <v>0</v>
      </c>
      <c r="D100" s="2">
        <v>0</v>
      </c>
    </row>
    <row r="101" spans="1:4" ht="39">
      <c r="A101" s="1" t="s">
        <v>103</v>
      </c>
      <c r="B101" s="2">
        <v>0.9</v>
      </c>
      <c r="C101" s="2">
        <v>0.36</v>
      </c>
      <c r="D101" s="2">
        <v>0.51429999999999998</v>
      </c>
    </row>
    <row r="102" spans="1:4" ht="26">
      <c r="A102" s="1" t="s">
        <v>104</v>
      </c>
      <c r="B102" s="2">
        <v>0.4</v>
      </c>
      <c r="C102" s="2">
        <v>0.24</v>
      </c>
      <c r="D102" s="2">
        <v>0.3</v>
      </c>
    </row>
    <row r="103" spans="1:4" ht="39">
      <c r="A103" s="1" t="s">
        <v>105</v>
      </c>
      <c r="B103" s="2">
        <v>0.55000000000000004</v>
      </c>
      <c r="C103" s="2">
        <v>0.5</v>
      </c>
      <c r="D103" s="2">
        <v>0.52380000000000004</v>
      </c>
    </row>
    <row r="104" spans="1:4" ht="39">
      <c r="A104" s="1" t="s">
        <v>106</v>
      </c>
      <c r="B104" s="2">
        <v>0.75</v>
      </c>
      <c r="C104" s="2">
        <v>0.33329999999999999</v>
      </c>
      <c r="D104" s="2">
        <v>0.46150000000000002</v>
      </c>
    </row>
    <row r="105" spans="1:4" ht="39">
      <c r="A105" s="1" t="s">
        <v>107</v>
      </c>
      <c r="B105" s="2">
        <v>0.6</v>
      </c>
      <c r="C105" s="2">
        <v>0.31819999999999998</v>
      </c>
      <c r="D105" s="2">
        <v>0.4158</v>
      </c>
    </row>
    <row r="106" spans="1:4" ht="39">
      <c r="A106" s="1" t="s">
        <v>108</v>
      </c>
      <c r="B106" s="2">
        <v>1</v>
      </c>
      <c r="C106" s="2">
        <v>0.36840000000000001</v>
      </c>
      <c r="D106" s="2">
        <v>0.53849999999999998</v>
      </c>
    </row>
    <row r="107" spans="1:4" ht="26">
      <c r="A107" s="1" t="s">
        <v>109</v>
      </c>
      <c r="B107" s="2">
        <v>0</v>
      </c>
      <c r="C107" s="2">
        <v>0</v>
      </c>
      <c r="D107" s="2">
        <v>0</v>
      </c>
    </row>
    <row r="108" spans="1:4" ht="39">
      <c r="A108" s="1" t="s">
        <v>110</v>
      </c>
      <c r="B108" s="2">
        <v>0.6</v>
      </c>
      <c r="C108" s="2">
        <v>0.24</v>
      </c>
      <c r="D108" s="2">
        <v>0.34289999999999998</v>
      </c>
    </row>
    <row r="109" spans="1:4" ht="26">
      <c r="A109" s="1" t="s">
        <v>111</v>
      </c>
      <c r="B109" s="2">
        <v>1</v>
      </c>
      <c r="C109" s="2">
        <v>0.36840000000000001</v>
      </c>
      <c r="D109" s="2">
        <v>0.53849999999999998</v>
      </c>
    </row>
    <row r="110" spans="1:4" ht="26">
      <c r="A110" s="1" t="s">
        <v>112</v>
      </c>
      <c r="B110" s="2">
        <v>0.9</v>
      </c>
      <c r="C110" s="2">
        <v>0.44440000000000002</v>
      </c>
      <c r="D110" s="2">
        <v>0.59499999999999997</v>
      </c>
    </row>
    <row r="111" spans="1:4" ht="39">
      <c r="A111" s="1" t="s">
        <v>113</v>
      </c>
      <c r="B111" s="2">
        <v>0.25</v>
      </c>
      <c r="C111" s="2">
        <v>0.36359999999999998</v>
      </c>
      <c r="D111" s="2">
        <v>0.29630000000000001</v>
      </c>
    </row>
    <row r="112" spans="1:4" ht="39">
      <c r="A112" s="1" t="s">
        <v>114</v>
      </c>
      <c r="B112" s="2">
        <v>0.8</v>
      </c>
      <c r="C112" s="2">
        <v>0.31819999999999998</v>
      </c>
      <c r="D112" s="2">
        <v>0.45529999999999998</v>
      </c>
    </row>
    <row r="113" spans="1:4" ht="52">
      <c r="A113" s="1" t="s">
        <v>115</v>
      </c>
      <c r="B113" s="2">
        <v>0.7</v>
      </c>
      <c r="C113" s="2">
        <v>0.28570000000000001</v>
      </c>
      <c r="D113" s="2">
        <v>0.40579999999999999</v>
      </c>
    </row>
    <row r="114" spans="1:4" ht="26">
      <c r="A114" s="1" t="s">
        <v>116</v>
      </c>
      <c r="B114" s="2">
        <v>0.9</v>
      </c>
      <c r="C114" s="2">
        <v>0.4</v>
      </c>
      <c r="D114" s="2">
        <v>0.55379999999999996</v>
      </c>
    </row>
    <row r="115" spans="1:4" ht="39">
      <c r="A115" s="1" t="s">
        <v>117</v>
      </c>
      <c r="B115" s="2">
        <v>0.95</v>
      </c>
      <c r="C115" s="2">
        <v>0.375</v>
      </c>
      <c r="D115" s="2">
        <v>0.53769999999999996</v>
      </c>
    </row>
    <row r="116" spans="1:4" ht="26">
      <c r="A116" s="1" t="s">
        <v>118</v>
      </c>
      <c r="B116" s="2">
        <v>1</v>
      </c>
      <c r="C116" s="2">
        <v>0.55000000000000004</v>
      </c>
      <c r="D116" s="2">
        <v>0.7097</v>
      </c>
    </row>
    <row r="117" spans="1:4">
      <c r="A117" s="1" t="s">
        <v>119</v>
      </c>
      <c r="B117" s="2">
        <v>1</v>
      </c>
      <c r="C117" s="2">
        <v>0.25</v>
      </c>
      <c r="D117" s="2">
        <v>0.4</v>
      </c>
    </row>
    <row r="118" spans="1:4" ht="39">
      <c r="A118" s="1" t="s">
        <v>120</v>
      </c>
      <c r="B118" s="2">
        <v>0</v>
      </c>
      <c r="C118" s="2">
        <v>0</v>
      </c>
      <c r="D118" s="2">
        <v>0</v>
      </c>
    </row>
    <row r="119" spans="1:4" ht="52">
      <c r="A119" s="1" t="s">
        <v>121</v>
      </c>
      <c r="B119" s="2">
        <v>1</v>
      </c>
      <c r="C119" s="2">
        <v>0.52170000000000005</v>
      </c>
      <c r="D119" s="2">
        <v>0.68569999999999998</v>
      </c>
    </row>
    <row r="120" spans="1:4" ht="26">
      <c r="A120" s="1" t="s">
        <v>122</v>
      </c>
      <c r="B120" s="2">
        <v>1</v>
      </c>
      <c r="C120" s="2">
        <v>0.31819999999999998</v>
      </c>
      <c r="D120" s="2">
        <v>0.48280000000000001</v>
      </c>
    </row>
    <row r="121" spans="1:4" ht="39">
      <c r="A121" s="1" t="s">
        <v>123</v>
      </c>
      <c r="B121" s="2">
        <v>0.95</v>
      </c>
      <c r="C121" s="2">
        <v>0.4</v>
      </c>
      <c r="D121" s="2">
        <v>0.56299999999999994</v>
      </c>
    </row>
    <row r="122" spans="1:4" ht="39">
      <c r="A122" s="1" t="s">
        <v>124</v>
      </c>
      <c r="B122" s="2">
        <v>0.9</v>
      </c>
      <c r="C122" s="2">
        <v>0.28570000000000001</v>
      </c>
      <c r="D122" s="2">
        <v>0.43369999999999997</v>
      </c>
    </row>
    <row r="123" spans="1:4" ht="39">
      <c r="A123" s="1" t="s">
        <v>125</v>
      </c>
      <c r="B123" s="2">
        <v>1</v>
      </c>
      <c r="C123" s="2">
        <v>0.24</v>
      </c>
      <c r="D123" s="2">
        <v>0.3871</v>
      </c>
    </row>
    <row r="124" spans="1:4" ht="52">
      <c r="A124" s="1" t="s">
        <v>126</v>
      </c>
      <c r="B124" s="2">
        <v>0.85</v>
      </c>
      <c r="C124" s="2">
        <v>0.24</v>
      </c>
      <c r="D124" s="2">
        <v>0.37430000000000002</v>
      </c>
    </row>
    <row r="125" spans="1:4" ht="26">
      <c r="A125" s="1" t="s">
        <v>127</v>
      </c>
      <c r="B125" s="2">
        <v>1</v>
      </c>
      <c r="C125" s="2">
        <v>0.55000000000000004</v>
      </c>
      <c r="D125" s="2">
        <v>0.7097</v>
      </c>
    </row>
    <row r="126" spans="1:4" ht="26">
      <c r="A126" s="1" t="s">
        <v>128</v>
      </c>
      <c r="B126" s="2">
        <v>0.65</v>
      </c>
      <c r="C126" s="2">
        <v>0.28000000000000003</v>
      </c>
      <c r="D126" s="2">
        <v>0.39140000000000003</v>
      </c>
    </row>
    <row r="127" spans="1:4" ht="26">
      <c r="A127" s="1" t="s">
        <v>129</v>
      </c>
      <c r="B127" s="2">
        <v>0.75</v>
      </c>
      <c r="C127" s="2">
        <v>0.5</v>
      </c>
      <c r="D127" s="2">
        <v>0.6</v>
      </c>
    </row>
    <row r="128" spans="1:4" ht="39">
      <c r="A128" s="1" t="s">
        <v>130</v>
      </c>
      <c r="B128" s="2">
        <v>0.05</v>
      </c>
      <c r="C128" s="2">
        <v>6.6699999999999995E-2</v>
      </c>
      <c r="D128" s="2">
        <v>5.7099999999999998E-2</v>
      </c>
    </row>
    <row r="129" spans="1:4" ht="26">
      <c r="A129" s="1" t="s">
        <v>131</v>
      </c>
      <c r="B129" s="2">
        <v>0.05</v>
      </c>
      <c r="C129" s="2">
        <v>0.1429</v>
      </c>
      <c r="D129" s="2">
        <v>7.4099999999999999E-2</v>
      </c>
    </row>
    <row r="130" spans="1:4" ht="26">
      <c r="A130" s="1" t="s">
        <v>132</v>
      </c>
      <c r="B130" s="2">
        <v>0.75</v>
      </c>
      <c r="C130" s="2">
        <v>0.2</v>
      </c>
      <c r="D130" s="2">
        <v>0.31580000000000003</v>
      </c>
    </row>
    <row r="131" spans="1:4" ht="39">
      <c r="A131" s="1" t="s">
        <v>133</v>
      </c>
      <c r="B131" s="2">
        <v>0.6</v>
      </c>
      <c r="C131" s="2">
        <v>0.38890000000000002</v>
      </c>
      <c r="D131" s="2">
        <v>0.47189999999999999</v>
      </c>
    </row>
    <row r="132" spans="1:4" ht="39">
      <c r="A132" s="1" t="s">
        <v>134</v>
      </c>
      <c r="B132" s="2">
        <v>0.9</v>
      </c>
      <c r="C132" s="2">
        <v>9.0899999999999995E-2</v>
      </c>
      <c r="D132" s="2">
        <v>0.1651</v>
      </c>
    </row>
    <row r="133" spans="1:4" ht="26">
      <c r="A133" s="1" t="s">
        <v>135</v>
      </c>
      <c r="B133" s="2">
        <v>0.85</v>
      </c>
      <c r="C133" s="2">
        <v>0.2273</v>
      </c>
      <c r="D133" s="2">
        <v>0.35859999999999997</v>
      </c>
    </row>
    <row r="134" spans="1:4" ht="26">
      <c r="A134" s="1" t="s">
        <v>136</v>
      </c>
      <c r="B134" s="2">
        <v>0.8</v>
      </c>
      <c r="C134" s="2">
        <v>0.32</v>
      </c>
      <c r="D134" s="2">
        <v>0.45710000000000001</v>
      </c>
    </row>
    <row r="135" spans="1:4" ht="26">
      <c r="A135" s="1" t="s">
        <v>137</v>
      </c>
      <c r="B135" s="2">
        <v>0.8</v>
      </c>
      <c r="C135" s="2">
        <v>0.66669999999999996</v>
      </c>
      <c r="D135" s="2">
        <v>0.72729999999999995</v>
      </c>
    </row>
    <row r="136" spans="1:4" ht="39">
      <c r="A136" s="1" t="s">
        <v>138</v>
      </c>
      <c r="B136" s="2">
        <v>0.85</v>
      </c>
      <c r="C136" s="2">
        <v>0.24</v>
      </c>
      <c r="D136" s="2">
        <v>0.37430000000000002</v>
      </c>
    </row>
    <row r="137" spans="1:4" ht="39">
      <c r="A137" s="1" t="s">
        <v>139</v>
      </c>
      <c r="B137" s="2">
        <v>0</v>
      </c>
      <c r="C137" s="2">
        <v>0</v>
      </c>
      <c r="D137" s="2">
        <v>0</v>
      </c>
    </row>
    <row r="138" spans="1:4" ht="26">
      <c r="A138" s="1" t="s">
        <v>140</v>
      </c>
      <c r="B138" s="2">
        <v>1</v>
      </c>
      <c r="C138" s="2">
        <v>0.40910000000000002</v>
      </c>
      <c r="D138" s="2">
        <v>0.5806</v>
      </c>
    </row>
    <row r="139" spans="1:4" ht="26">
      <c r="A139" s="1" t="s">
        <v>141</v>
      </c>
      <c r="B139" s="2">
        <v>1</v>
      </c>
      <c r="C139" s="2">
        <v>0.38890000000000002</v>
      </c>
      <c r="D139" s="2">
        <v>0.56000000000000005</v>
      </c>
    </row>
    <row r="140" spans="1:4" ht="26">
      <c r="A140" s="1" t="s">
        <v>142</v>
      </c>
      <c r="B140" s="2">
        <v>0.95</v>
      </c>
      <c r="C140" s="2">
        <v>0.4783</v>
      </c>
      <c r="D140" s="2">
        <v>0.63619999999999999</v>
      </c>
    </row>
    <row r="141" spans="1:4">
      <c r="A141" s="1"/>
      <c r="B141" s="1"/>
      <c r="C141" s="1"/>
      <c r="D141" s="1"/>
    </row>
    <row r="142" spans="1:4">
      <c r="A142" s="1" t="s">
        <v>143</v>
      </c>
      <c r="B142" s="1" t="s">
        <v>1</v>
      </c>
      <c r="C142" s="1" t="s">
        <v>2</v>
      </c>
      <c r="D142" s="1" t="s">
        <v>3</v>
      </c>
    </row>
    <row r="143" spans="1:4">
      <c r="A143" s="1"/>
      <c r="B143" s="2">
        <v>0.67159999999999997</v>
      </c>
      <c r="C143" s="2">
        <v>0.3075</v>
      </c>
      <c r="D143" s="2">
        <v>0.40379999999999999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me15di_csl_tXt_run2.txt_metrics</vt:lpstr>
      <vt:lpstr>me15di_csl_iMg_run1.txt_metrics</vt:lpstr>
      <vt:lpstr>me15di_csl_f1a_run4.txt_metrics</vt:lpstr>
      <vt:lpstr>Sheet4</vt:lpstr>
    </vt:vector>
  </TitlesOfParts>
  <Company>Oregon Health &amp; Science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Shiran Dudy</dc:creator>
  <cp:lastModifiedBy>Shiran Dudy</cp:lastModifiedBy>
  <dcterms:created xsi:type="dcterms:W3CDTF">2015-08-23T20:26:17Z</dcterms:created>
  <dcterms:modified xsi:type="dcterms:W3CDTF">2015-08-23T20:38:07Z</dcterms:modified>
</cp:coreProperties>
</file>