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irazisiddiqui/Downloads/"/>
    </mc:Choice>
  </mc:AlternateContent>
  <xr:revisionPtr revIDLastSave="0" documentId="13_ncr:1_{B5A82109-A4C9-FF4C-B480-2D8D6BD0DC37}" xr6:coauthVersionLast="45" xr6:coauthVersionMax="45" xr10:uidLastSave="{00000000-0000-0000-0000-000000000000}"/>
  <bookViews>
    <workbookView xWindow="0" yWindow="0" windowWidth="28800" windowHeight="18000" xr2:uid="{C52DD597-798F-954D-A03B-49FEAD8947DA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4" i="1" a="1"/>
  <c r="B2" i="1" a="1"/>
  <c r="B4" i="1" l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<sst xmlns="http://schemas.openxmlformats.org/spreadsheetml/2006/main" count="2" uniqueCount="2">
  <si>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Tax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</si>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</sst>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5780-C958-A24A-AB48-9FA649011F44}">
  <sheetPr codeName="Sheet1"/>
  <dimension ref="A1:B10"/>
  <sheetViews>
    <sheetView tabSelected="1" workbookViewId="0">
      <selection activeCell="C12" sqref="C12"/>
    </sheetView>
  </sheetViews>
  <sheetFormatPr baseColWidth="10" defaultRowHeight="16"/>
  <cols>
    <col min="1" max="1" width="16.6640625" customWidth="1"/>
    <col min="2" max="2" width="18.33203125" customWidth="1"/>
  </cols>
  <sheetData>
    <row r="1" spans="1:2">
      <c r="A1" t="s">
        <v>1</v>
      </c>
      <c r="B1" t="s">
        <v>0</v>
      </c>
    </row>
    <row r="2" spans="1:2">
      <c r="A2">
        <v>10000</v>
      </c>
      <c r="B2" s="1" cm="1">
        <f t="array" ref="B2">Tax(A2)</f>
        <v>0</v>
      </c>
    </row>
    <row r="3" spans="1:2">
      <c r="A3">
        <v>50000</v>
      </c>
      <c r="B3" s="1" cm="1">
        <f t="array" ref="B3">Tax(A3)</f>
        <v>5250</v>
      </c>
    </row>
    <row r="4" spans="1:2">
      <c r="A4">
        <v>100000</v>
      </c>
      <c r="B4" s="1" cm="1">
        <f t="array" ref="B4">Tax(A4)</f>
        <v>14000</v>
      </c>
    </row>
    <row r="10" spans="1:2">
      <c r="B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shirazi ajaz siddiqui</dc:creator>
  <cp:lastModifiedBy>shirazi ajaz siddiqui</cp:lastModifiedBy>
  <dcterms:created xsi:type="dcterms:W3CDTF">2020-02-23T19:53:55Z</dcterms:created>
  <dcterms:modified xsi:type="dcterms:W3CDTF">2020-02-23T21:08:17Z</dcterms:modified>
</cp:coreProperties>
</file>