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353" firstSheet="1" activeTab="1" autoFilterDateGrouping="1"/>
  </bookViews>
  <sheets>
    <sheet xmlns:r="http://schemas.openxmlformats.org/officeDocument/2006/relationships" name="Scenario List" sheetId="1" state="visible" r:id="rId1"/>
    <sheet xmlns:r="http://schemas.openxmlformats.org/officeDocument/2006/relationships" name="Scenario_01" sheetId="2" state="visible" r:id="rId2"/>
    <sheet xmlns:r="http://schemas.openxmlformats.org/officeDocument/2006/relationships" name="Scenario_02" sheetId="3" state="visible" r:id="rId3"/>
    <sheet xmlns:r="http://schemas.openxmlformats.org/officeDocument/2006/relationships" name="Scenario_03" sheetId="4" state="visible" r:id="rId4"/>
    <sheet xmlns:r="http://schemas.openxmlformats.org/officeDocument/2006/relationships" name="Scenario_04" sheetId="5" state="visible" r:id="rId5"/>
    <sheet xmlns:r="http://schemas.openxmlformats.org/officeDocument/2006/relationships" name="Scenario_05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3">
    <font>
      <name val="Arial"/>
      <charset val="1"/>
      <sz val="10"/>
    </font>
    <font>
      <name val="Arial"/>
      <family val="2"/>
      <b val="1"/>
      <sz val="10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pivotButton="0" quotePrefix="0" xfId="0"/>
    <xf numFmtId="0" fontId="1" fillId="2" borderId="0" pivotButton="0" quotePrefix="0" xfId="0"/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4" fontId="0" fillId="0" borderId="0" pivotButton="0" quotePrefix="1" xfId="0"/>
    <xf numFmtId="0" fontId="0" fillId="0" borderId="0" pivotButton="0" quotePrefix="1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1:D6"/>
  <sheetViews>
    <sheetView workbookViewId="0">
      <selection activeCell="C16" sqref="C16"/>
    </sheetView>
  </sheetViews>
  <sheetFormatPr baseColWidth="8" defaultColWidth="9.140625" defaultRowHeight="12.75"/>
  <cols>
    <col width="23.7109375" customWidth="1" style="1" min="1" max="1"/>
    <col width="12.42578125" bestFit="1" customWidth="1" style="1" min="2" max="2"/>
    <col width="10.7109375" bestFit="1" customWidth="1" style="1" min="3" max="3"/>
    <col width="23.7109375" customWidth="1" style="1" min="4" max="4"/>
    <col width="9.140625" customWidth="1" style="1" min="5" max="13"/>
    <col width="9.140625" customWidth="1" style="1" min="14" max="16384"/>
  </cols>
  <sheetData>
    <row r="1">
      <c r="A1" s="3" t="inlineStr">
        <is>
          <t>Scenario Name</t>
        </is>
      </c>
      <c r="B1" s="3" t="inlineStr">
        <is>
          <t>Run (Yes/No)</t>
        </is>
      </c>
      <c r="C1" s="3" t="inlineStr">
        <is>
          <t>Run Status</t>
        </is>
      </c>
      <c r="D1" s="3" t="inlineStr">
        <is>
          <t>Timestamp</t>
        </is>
      </c>
    </row>
    <row r="2">
      <c r="A2" s="4" t="inlineStr">
        <is>
          <t>Scenario_01</t>
        </is>
      </c>
      <c r="B2" s="5" t="inlineStr">
        <is>
          <t>Yes</t>
        </is>
      </c>
      <c r="C2" t="b">
        <v>0</v>
      </c>
      <c r="D2" s="6" t="n">
        <v>43936.80481691427</v>
      </c>
    </row>
    <row r="3">
      <c r="A3" s="4" t="inlineStr">
        <is>
          <t>Scenario_02</t>
        </is>
      </c>
      <c r="B3" s="5" t="inlineStr">
        <is>
          <t>No</t>
        </is>
      </c>
      <c r="C3" t="inlineStr">
        <is>
          <t>No Run</t>
        </is>
      </c>
      <c r="D3" s="6" t="n">
        <v>43936.80529028727</v>
      </c>
    </row>
    <row r="4">
      <c r="A4" s="4" t="inlineStr">
        <is>
          <t>Scenario_03</t>
        </is>
      </c>
      <c r="B4" s="5" t="inlineStr">
        <is>
          <t>No</t>
        </is>
      </c>
      <c r="C4" t="inlineStr">
        <is>
          <t>No Run</t>
        </is>
      </c>
      <c r="D4" s="6" t="n">
        <v>43936.80529830824</v>
      </c>
    </row>
    <row r="5">
      <c r="A5" s="4" t="inlineStr">
        <is>
          <t>Scenario_04</t>
        </is>
      </c>
      <c r="B5" s="5" t="inlineStr">
        <is>
          <t>No</t>
        </is>
      </c>
      <c r="C5" t="inlineStr">
        <is>
          <t>No Run</t>
        </is>
      </c>
      <c r="D5" s="6" t="n">
        <v>43936.80530692286</v>
      </c>
    </row>
    <row r="6">
      <c r="A6" s="4" t="inlineStr">
        <is>
          <t>Scenario_05</t>
        </is>
      </c>
      <c r="B6" s="5" t="inlineStr">
        <is>
          <t>No</t>
        </is>
      </c>
      <c r="C6" t="inlineStr">
        <is>
          <t>No Run</t>
        </is>
      </c>
      <c r="D6" s="6" t="n">
        <v>43936.80531754874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M19"/>
  <sheetViews>
    <sheetView tabSelected="1" workbookViewId="0">
      <selection activeCell="C6" sqref="C6"/>
    </sheetView>
  </sheetViews>
  <sheetFormatPr baseColWidth="8" defaultColWidth="20.7109375" defaultRowHeight="12.75"/>
  <cols>
    <col width="10.7109375" bestFit="1" customWidth="1" style="1" min="1" max="1"/>
    <col width="17.28515625" bestFit="1" customWidth="1" style="1" min="2" max="2"/>
    <col width="55" customWidth="1" style="1" min="3" max="3"/>
    <col width="23.7109375" bestFit="1" customWidth="1" style="1" min="4" max="4"/>
    <col width="33" bestFit="1" customWidth="1" style="1" min="5" max="5"/>
    <col width="26.28515625" bestFit="1" customWidth="1" style="1" min="6" max="6"/>
    <col width="11" bestFit="1" customWidth="1" style="1" min="7" max="7"/>
    <col width="12.5703125" bestFit="1" customWidth="1" style="1" min="8" max="8"/>
  </cols>
  <sheetData>
    <row r="1" customFormat="1" s="2">
      <c r="A1" s="2" t="inlineStr">
        <is>
          <t>Application</t>
        </is>
      </c>
      <c r="B1" s="2" t="inlineStr">
        <is>
          <t>Business_Process</t>
        </is>
      </c>
      <c r="C1" s="2" t="inlineStr">
        <is>
          <t>Test_Step</t>
        </is>
      </c>
      <c r="D1" s="2" t="inlineStr">
        <is>
          <t>Parameter1</t>
        </is>
      </c>
      <c r="E1" s="2" t="inlineStr">
        <is>
          <t>Parameter2</t>
        </is>
      </c>
      <c r="F1" s="2" t="inlineStr">
        <is>
          <t>Parameter3</t>
        </is>
      </c>
      <c r="G1" s="2" t="inlineStr">
        <is>
          <t>Parameter4</t>
        </is>
      </c>
      <c r="H1" s="2" t="inlineStr">
        <is>
          <t>Parameter5</t>
        </is>
      </c>
      <c r="I1" s="2" t="inlineStr">
        <is>
          <t>Parameter6</t>
        </is>
      </c>
      <c r="J1" s="2" t="inlineStr">
        <is>
          <t>Parameter7</t>
        </is>
      </c>
      <c r="K1" s="2" t="inlineStr">
        <is>
          <t>Parameter8</t>
        </is>
      </c>
      <c r="L1" s="2" t="inlineStr">
        <is>
          <t>Parameter9</t>
        </is>
      </c>
      <c r="M1" s="2" t="inlineStr">
        <is>
          <t>Parameter10</t>
        </is>
      </c>
    </row>
    <row r="2">
      <c r="A2" t="inlineStr">
        <is>
          <t>LOAN IQ</t>
        </is>
      </c>
      <c r="B2" t="inlineStr">
        <is>
          <t>CRED01 Deal</t>
        </is>
      </c>
      <c r="C2" t="inlineStr">
        <is>
          <t>Login To Loan IQ</t>
        </is>
      </c>
      <c r="D2" s="4" t="inlineStr">
        <is>
          <t>APP1MANS</t>
        </is>
      </c>
      <c r="E2" s="4" t="inlineStr">
        <is>
          <t>Password</t>
        </is>
      </c>
    </row>
    <row r="3">
      <c r="A3" t="inlineStr">
        <is>
          <t>LOAN IQ</t>
        </is>
      </c>
      <c r="B3" t="inlineStr">
        <is>
          <t>CRED01 Deal</t>
        </is>
      </c>
      <c r="C3" t="inlineStr">
        <is>
          <t>Create New Deal</t>
        </is>
      </c>
      <c r="D3" s="4" t="inlineStr">
        <is>
          <t>Runtime:DealName01</t>
        </is>
      </c>
      <c r="E3" s="4" t="inlineStr">
        <is>
          <t>Runtime:DealAlias01:S1</t>
        </is>
      </c>
      <c r="F3" t="inlineStr">
        <is>
          <t>AUD</t>
        </is>
      </c>
      <c r="G3" t="inlineStr">
        <is>
          <t>Global</t>
        </is>
      </c>
      <c r="H3" t="inlineStr">
        <is>
          <t>Sales Group 1</t>
        </is>
      </c>
    </row>
    <row r="4">
      <c r="A4" t="inlineStr">
        <is>
          <t>LOAN IQ</t>
        </is>
      </c>
      <c r="B4" t="inlineStr">
        <is>
          <t>CRED01 Deal</t>
        </is>
      </c>
      <c r="C4" t="inlineStr">
        <is>
          <t>Add Deal Borrower</t>
        </is>
      </c>
      <c r="D4" t="inlineStr">
        <is>
          <t>HENRY</t>
        </is>
      </c>
    </row>
    <row r="5">
      <c r="A5" t="inlineStr">
        <is>
          <t>LOAN IQ</t>
        </is>
      </c>
      <c r="B5" t="inlineStr">
        <is>
          <t>CRED01 Deal</t>
        </is>
      </c>
      <c r="C5" t="inlineStr">
        <is>
          <t>Select Deal Borrower Location and Servicing Group</t>
        </is>
      </c>
      <c r="D5" t="inlineStr">
        <is>
          <t>Abbotsford, NSW,Australia</t>
        </is>
      </c>
      <c r="E5" t="inlineStr">
        <is>
          <t>HS</t>
        </is>
      </c>
      <c r="F5" t="inlineStr">
        <is>
          <t>Stone, Engr Henry</t>
        </is>
      </c>
      <c r="G5" t="inlineStr">
        <is>
          <t>DDA</t>
        </is>
      </c>
      <c r="H5" t="inlineStr">
        <is>
          <t>HENRY</t>
        </is>
      </c>
      <c r="I5" t="inlineStr">
        <is>
          <t>STONE</t>
        </is>
      </c>
    </row>
    <row r="6">
      <c r="A6" t="inlineStr">
        <is>
          <t>LOAN IQ</t>
        </is>
      </c>
      <c r="B6" t="inlineStr">
        <is>
          <t>CRED01 Deal</t>
        </is>
      </c>
      <c r="C6" t="inlineStr">
        <is>
          <t>Select Deal Borrower Remmitance Instruction</t>
        </is>
      </c>
      <c r="D6" t="inlineStr">
        <is>
          <t>HENRY</t>
        </is>
      </c>
      <c r="E6" t="inlineStr">
        <is>
          <t>GetRuntime:Scenario_01:DealName01</t>
        </is>
      </c>
      <c r="F6" t="inlineStr">
        <is>
          <t>Abbotsford, NSW,Australia</t>
        </is>
      </c>
    </row>
    <row r="7">
      <c r="A7" t="inlineStr">
        <is>
          <t>LOAN IQ</t>
        </is>
      </c>
      <c r="B7" t="inlineStr">
        <is>
          <t>CRED01 Deal</t>
        </is>
      </c>
      <c r="C7" t="inlineStr">
        <is>
          <t>Set Deal as Sole Lender</t>
        </is>
      </c>
    </row>
    <row r="8">
      <c r="A8" t="inlineStr">
        <is>
          <t>LOAN IQ</t>
        </is>
      </c>
      <c r="B8" t="inlineStr">
        <is>
          <t>CRED01 Deal</t>
        </is>
      </c>
      <c r="C8" t="inlineStr">
        <is>
          <t>Select Deal Classification</t>
        </is>
      </c>
      <c r="D8" t="inlineStr">
        <is>
          <t>GCP</t>
        </is>
      </c>
      <c r="E8" t="inlineStr">
        <is>
          <t>General Corp Purpose</t>
        </is>
      </c>
    </row>
    <row r="9">
      <c r="A9" t="inlineStr">
        <is>
          <t>LOAN IQ</t>
        </is>
      </c>
      <c r="B9" t="inlineStr">
        <is>
          <t>CRED01 Deal</t>
        </is>
      </c>
      <c r="C9" t="inlineStr">
        <is>
          <t>Select Admin Agent</t>
        </is>
      </c>
      <c r="D9" t="inlineStr">
        <is>
          <t>COMMONWEALTHBANKOFAUSTCB001</t>
        </is>
      </c>
      <c r="E9" t="inlineStr">
        <is>
          <t>Sydney, NSW,Australia</t>
        </is>
      </c>
    </row>
    <row r="10">
      <c r="A10" t="inlineStr">
        <is>
          <t>LOAN IQ</t>
        </is>
      </c>
      <c r="B10" t="inlineStr">
        <is>
          <t>CRED01 Deal</t>
        </is>
      </c>
      <c r="C10" t="inlineStr">
        <is>
          <t>Select Servicing group and Remittance Instrucion for Admin Agent</t>
        </is>
      </c>
      <c r="D10" t="inlineStr">
        <is>
          <t>BUSINESS VERIFICATION</t>
        </is>
      </c>
      <c r="E10" t="inlineStr">
        <is>
          <t>RTGS</t>
        </is>
      </c>
      <c r="F10" t="inlineStr">
        <is>
          <t>BUSINESS VERIFICATION</t>
        </is>
      </c>
    </row>
    <row r="11">
      <c r="A11" t="inlineStr">
        <is>
          <t>LOAN IQ</t>
        </is>
      </c>
      <c r="B11" t="inlineStr">
        <is>
          <t>CRED01 Deal</t>
        </is>
      </c>
      <c r="C11" t="inlineStr">
        <is>
          <t>Enter Agreement Date and Proposed Commitment Amount</t>
        </is>
      </c>
      <c r="D11" s="8" t="inlineStr">
        <is>
          <t>20-Apr-2020</t>
        </is>
      </c>
      <c r="E11" s="7" t="inlineStr">
        <is>
          <t>10,000,000.00</t>
        </is>
      </c>
    </row>
    <row r="12">
      <c r="A12" t="inlineStr">
        <is>
          <t>LOAN IQ</t>
        </is>
      </c>
      <c r="B12" t="inlineStr">
        <is>
          <t>CRED01 Deal</t>
        </is>
      </c>
      <c r="C12" t="inlineStr">
        <is>
          <t>Unrestrict Deal</t>
        </is>
      </c>
    </row>
    <row r="19">
      <c r="D19" s="4" t="n"/>
      <c r="E19" s="4" t="n"/>
    </row>
  </sheetData>
  <dataValidations count="6">
    <dataValidation sqref="A2:A100" showErrorMessage="1" showInputMessage="1" allowBlank="0" prompt="Select Application" type="list">
      <formula1>"LOAN IQ"</formula1>
    </dataValidation>
    <dataValidation sqref="B2:B13" showErrorMessage="1" showInputMessage="1" allowBlank="0" prompt="Select Business Process" type="list">
      <formula1>"CRED01 Deal"</formula1>
    </dataValidation>
    <dataValidation sqref="C2:C3" showErrorMessage="1" showInputMessage="1" allowBlank="0" prompt="Select Keyword" type="list">
      <formula1>"Login To Loan IQ,Create New Deal,Unrestrict Deal"</formula1>
    </dataValidation>
    <dataValidation sqref="F3 F19" showErrorMessage="1" showInputMessage="1" allowBlank="0" prompt="Select Deal Currency" type="list">
      <formula1>"AUD,GBP,USD"</formula1>
    </dataValidation>
    <dataValidation sqref="G3 G19" showErrorMessage="1" showInputMessage="1" allowBlank="0" prompt="Select Deal Department" type="list">
      <formula1>"Global"</formula1>
    </dataValidation>
    <dataValidation sqref="H3 H19" showErrorMessage="1" showInputMessage="1" allowBlank="0" prompt="Select Deal Sales Group" type="list">
      <formula1>"Sales Group 1,Sales Group 2"</formula1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M4"/>
  <sheetViews>
    <sheetView workbookViewId="0">
      <selection activeCell="D14" sqref="D14"/>
    </sheetView>
  </sheetViews>
  <sheetFormatPr baseColWidth="8" defaultColWidth="20.7109375" defaultRowHeight="12.75"/>
  <cols>
    <col width="10.7109375" bestFit="1" customWidth="1" style="1" min="1" max="1"/>
    <col width="17.28515625" bestFit="1" customWidth="1" style="1" min="2" max="2"/>
    <col width="15.140625" bestFit="1" customWidth="1" style="1" min="3" max="3"/>
    <col width="18.7109375" bestFit="1" customWidth="1" style="1" min="4" max="4"/>
    <col width="21.7109375" bestFit="1" customWidth="1" style="1" min="5" max="5"/>
    <col width="11" bestFit="1" customWidth="1" style="1" min="6" max="7"/>
    <col width="12.5703125" bestFit="1" customWidth="1" style="1" min="8" max="8"/>
  </cols>
  <sheetData>
    <row r="1" customFormat="1" s="2">
      <c r="A1" s="2" t="inlineStr">
        <is>
          <t>Application</t>
        </is>
      </c>
      <c r="B1" s="2" t="inlineStr">
        <is>
          <t>Business_Process</t>
        </is>
      </c>
      <c r="C1" s="2" t="inlineStr">
        <is>
          <t>Test_Step</t>
        </is>
      </c>
      <c r="D1" s="2" t="inlineStr">
        <is>
          <t>Parameter1</t>
        </is>
      </c>
      <c r="E1" s="2" t="inlineStr">
        <is>
          <t>Parameter2</t>
        </is>
      </c>
      <c r="F1" s="2" t="inlineStr">
        <is>
          <t>Parameter3</t>
        </is>
      </c>
      <c r="G1" s="2" t="inlineStr">
        <is>
          <t>Parameter4</t>
        </is>
      </c>
      <c r="H1" s="2" t="inlineStr">
        <is>
          <t>Parameter5</t>
        </is>
      </c>
      <c r="I1" s="2" t="inlineStr">
        <is>
          <t>Parameter6</t>
        </is>
      </c>
      <c r="J1" s="2" t="inlineStr">
        <is>
          <t>Parameter7</t>
        </is>
      </c>
      <c r="K1" s="2" t="inlineStr">
        <is>
          <t>Parameter8</t>
        </is>
      </c>
      <c r="L1" s="2" t="inlineStr">
        <is>
          <t>Parameter9</t>
        </is>
      </c>
      <c r="M1" s="2" t="inlineStr">
        <is>
          <t>Parameter10</t>
        </is>
      </c>
    </row>
    <row r="2">
      <c r="A2" t="inlineStr">
        <is>
          <t>LOAN IQ</t>
        </is>
      </c>
      <c r="B2" t="inlineStr">
        <is>
          <t>CRED01 Deal</t>
        </is>
      </c>
      <c r="C2" t="inlineStr">
        <is>
          <t>Login To Loan IQ</t>
        </is>
      </c>
      <c r="D2" s="4" t="inlineStr">
        <is>
          <t>SCENARIO02</t>
        </is>
      </c>
      <c r="E2" s="4" t="inlineStr">
        <is>
          <t>Password</t>
        </is>
      </c>
    </row>
    <row r="3">
      <c r="A3" t="inlineStr">
        <is>
          <t>LOAN IQ</t>
        </is>
      </c>
      <c r="B3" t="inlineStr">
        <is>
          <t>CRED01 Deal</t>
        </is>
      </c>
      <c r="C3" t="inlineStr">
        <is>
          <t>Create New Deal</t>
        </is>
      </c>
      <c r="D3" s="4" t="inlineStr">
        <is>
          <t>Runtime:DealName02</t>
        </is>
      </c>
      <c r="E3" s="4" t="inlineStr">
        <is>
          <t>S02</t>
        </is>
      </c>
      <c r="F3" t="inlineStr">
        <is>
          <t>AUD</t>
        </is>
      </c>
      <c r="G3" t="inlineStr">
        <is>
          <t>Global</t>
        </is>
      </c>
      <c r="H3" t="inlineStr">
        <is>
          <t>Sales Group 1</t>
        </is>
      </c>
    </row>
    <row r="4">
      <c r="A4" t="inlineStr">
        <is>
          <t>LOAN IQ</t>
        </is>
      </c>
      <c r="B4" t="inlineStr">
        <is>
          <t>CRED01 Deal</t>
        </is>
      </c>
      <c r="C4" t="inlineStr">
        <is>
          <t>Unrestrict Deal</t>
        </is>
      </c>
    </row>
  </sheetData>
  <dataValidations count="6">
    <dataValidation sqref="A2:A100" showErrorMessage="1" showInputMessage="1" allowBlank="0" prompt="Select Application" type="list">
      <formula1>"LOAN IQ"</formula1>
    </dataValidation>
    <dataValidation sqref="B2:B4" showErrorMessage="1" showInputMessage="1" allowBlank="0" prompt="Select Business Process" type="list">
      <formula1>"CRED01 Deal"</formula1>
    </dataValidation>
    <dataValidation sqref="C2:C4" showErrorMessage="1" showInputMessage="1" allowBlank="0" prompt="Select Keyword" type="list">
      <formula1>"Login To Loan IQ,Create New Deal,Unrestrict Deal"</formula1>
    </dataValidation>
    <dataValidation sqref="F3" showErrorMessage="1" showInputMessage="1" allowBlank="0" prompt="Select Deal Currency" type="list">
      <formula1>"AUD,GBP,USD"</formula1>
    </dataValidation>
    <dataValidation sqref="G3" showErrorMessage="1" showInputMessage="1" allowBlank="0" prompt="Select Deal Department" type="list">
      <formula1>"Global"</formula1>
    </dataValidation>
    <dataValidation sqref="H3" showErrorMessage="1" showInputMessage="1" allowBlank="0" prompt="Select Deal Sales Group" type="list">
      <formula1>"Sales Group 1,Sales Group 2"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M4"/>
  <sheetViews>
    <sheetView workbookViewId="0">
      <selection activeCell="D12" sqref="D12"/>
    </sheetView>
  </sheetViews>
  <sheetFormatPr baseColWidth="8" defaultColWidth="20.7109375" defaultRowHeight="12.75"/>
  <cols>
    <col width="10.7109375" bestFit="1" customWidth="1" style="1" min="1" max="1"/>
    <col width="17.28515625" bestFit="1" customWidth="1" style="1" min="2" max="2"/>
    <col width="15.140625" bestFit="1" customWidth="1" style="1" min="3" max="3"/>
    <col width="18.7109375" bestFit="1" customWidth="1" style="1" min="4" max="4"/>
    <col width="11" bestFit="1" customWidth="1" style="1" min="5" max="7"/>
    <col width="12.5703125" bestFit="1" customWidth="1" style="1" min="8" max="8"/>
  </cols>
  <sheetData>
    <row r="1" customFormat="1" s="2">
      <c r="A1" s="2" t="inlineStr">
        <is>
          <t>Application</t>
        </is>
      </c>
      <c r="B1" s="2" t="inlineStr">
        <is>
          <t>Business_Process</t>
        </is>
      </c>
      <c r="C1" s="2" t="inlineStr">
        <is>
          <t>Test_Step</t>
        </is>
      </c>
      <c r="D1" s="2" t="inlineStr">
        <is>
          <t>Parameter1</t>
        </is>
      </c>
      <c r="E1" s="2" t="inlineStr">
        <is>
          <t>Parameter2</t>
        </is>
      </c>
      <c r="F1" s="2" t="inlineStr">
        <is>
          <t>Parameter3</t>
        </is>
      </c>
      <c r="G1" s="2" t="inlineStr">
        <is>
          <t>Parameter4</t>
        </is>
      </c>
      <c r="H1" s="2" t="inlineStr">
        <is>
          <t>Parameter5</t>
        </is>
      </c>
      <c r="I1" s="2" t="inlineStr">
        <is>
          <t>Parameter6</t>
        </is>
      </c>
      <c r="J1" s="2" t="inlineStr">
        <is>
          <t>Parameter7</t>
        </is>
      </c>
      <c r="K1" s="2" t="inlineStr">
        <is>
          <t>Parameter8</t>
        </is>
      </c>
      <c r="L1" s="2" t="inlineStr">
        <is>
          <t>Parameter9</t>
        </is>
      </c>
      <c r="M1" s="2" t="inlineStr">
        <is>
          <t>Parameter10</t>
        </is>
      </c>
    </row>
    <row r="2">
      <c r="A2" t="inlineStr">
        <is>
          <t>LOAN IQ</t>
        </is>
      </c>
      <c r="B2" t="inlineStr">
        <is>
          <t>CRED01 Deal</t>
        </is>
      </c>
      <c r="C2" t="inlineStr">
        <is>
          <t>Login To Loan IQ</t>
        </is>
      </c>
      <c r="D2" s="4" t="inlineStr">
        <is>
          <t>SCENARIO03</t>
        </is>
      </c>
      <c r="E2" s="4" t="inlineStr">
        <is>
          <t>Password</t>
        </is>
      </c>
    </row>
    <row r="3">
      <c r="A3" t="inlineStr">
        <is>
          <t>LOAN IQ</t>
        </is>
      </c>
      <c r="B3" t="inlineStr">
        <is>
          <t>CRED01 Deal</t>
        </is>
      </c>
      <c r="C3" t="inlineStr">
        <is>
          <t>Create New Deal</t>
        </is>
      </c>
      <c r="D3" s="4" t="inlineStr">
        <is>
          <t>Runtime:DealName03</t>
        </is>
      </c>
      <c r="E3" s="4" t="inlineStr">
        <is>
          <t>S03</t>
        </is>
      </c>
      <c r="F3" t="inlineStr">
        <is>
          <t>AUD</t>
        </is>
      </c>
      <c r="G3" t="inlineStr">
        <is>
          <t>Global</t>
        </is>
      </c>
      <c r="H3" t="inlineStr">
        <is>
          <t>Sales Group 1</t>
        </is>
      </c>
    </row>
    <row r="4">
      <c r="A4" t="inlineStr">
        <is>
          <t>LOAN IQ</t>
        </is>
      </c>
      <c r="B4" t="inlineStr">
        <is>
          <t>CRED01 Deal</t>
        </is>
      </c>
      <c r="C4" t="inlineStr">
        <is>
          <t>Unrestrict Deal</t>
        </is>
      </c>
    </row>
  </sheetData>
  <dataValidations count="6">
    <dataValidation sqref="A2:A100" showErrorMessage="1" showInputMessage="1" allowBlank="0" prompt="Select Application" type="list">
      <formula1>"LOAN IQ"</formula1>
    </dataValidation>
    <dataValidation sqref="B2:B4" showErrorMessage="1" showInputMessage="1" allowBlank="0" prompt="Select Business Process" type="list">
      <formula1>"CRED01 Deal"</formula1>
    </dataValidation>
    <dataValidation sqref="C2:C4" showErrorMessage="1" showInputMessage="1" allowBlank="0" prompt="Select Keyword" type="list">
      <formula1>"Login To Loan IQ,Create New Deal,Unrestrict Deal"</formula1>
    </dataValidation>
    <dataValidation sqref="F3" showErrorMessage="1" showInputMessage="1" allowBlank="0" prompt="Select Deal Currency" type="list">
      <formula1>"AUD,GBP,USD"</formula1>
    </dataValidation>
    <dataValidation sqref="G3" showErrorMessage="1" showInputMessage="1" allowBlank="0" prompt="Select Deal Department" type="list">
      <formula1>"Global"</formula1>
    </dataValidation>
    <dataValidation sqref="H3" showErrorMessage="1" showInputMessage="1" allowBlank="0" prompt="Select Deal Sales Group" type="list">
      <formula1>"Sales Group 1,Sales Group 2"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M4"/>
  <sheetViews>
    <sheetView topLeftCell="F1" workbookViewId="0">
      <selection activeCell="F1" sqref="A1:XFD4"/>
    </sheetView>
  </sheetViews>
  <sheetFormatPr baseColWidth="8" defaultColWidth="20.7109375" defaultRowHeight="12.75"/>
  <cols>
    <col width="10.7109375" bestFit="1" customWidth="1" style="1" min="1" max="1"/>
    <col width="17.28515625" bestFit="1" customWidth="1" style="1" min="2" max="2"/>
    <col width="15.140625" bestFit="1" customWidth="1" style="1" min="3" max="3"/>
    <col width="18.7109375" bestFit="1" customWidth="1" style="1" min="4" max="4"/>
    <col width="11" bestFit="1" customWidth="1" style="1" min="5" max="7"/>
    <col width="12.5703125" bestFit="1" customWidth="1" style="1" min="8" max="8"/>
  </cols>
  <sheetData>
    <row r="1" customFormat="1" s="2">
      <c r="A1" s="2" t="inlineStr">
        <is>
          <t>Application</t>
        </is>
      </c>
      <c r="B1" s="2" t="inlineStr">
        <is>
          <t>Business_Process</t>
        </is>
      </c>
      <c r="C1" s="2" t="inlineStr">
        <is>
          <t>Test_Step</t>
        </is>
      </c>
      <c r="D1" s="2" t="inlineStr">
        <is>
          <t>Parameter1</t>
        </is>
      </c>
      <c r="E1" s="2" t="inlineStr">
        <is>
          <t>Parameter2</t>
        </is>
      </c>
      <c r="F1" s="2" t="inlineStr">
        <is>
          <t>Parameter3</t>
        </is>
      </c>
      <c r="G1" s="2" t="inlineStr">
        <is>
          <t>Parameter4</t>
        </is>
      </c>
      <c r="H1" s="2" t="inlineStr">
        <is>
          <t>Parameter5</t>
        </is>
      </c>
      <c r="I1" s="2" t="inlineStr">
        <is>
          <t>Parameter6</t>
        </is>
      </c>
      <c r="J1" s="2" t="inlineStr">
        <is>
          <t>Parameter7</t>
        </is>
      </c>
      <c r="K1" s="2" t="inlineStr">
        <is>
          <t>Parameter8</t>
        </is>
      </c>
      <c r="L1" s="2" t="inlineStr">
        <is>
          <t>Parameter9</t>
        </is>
      </c>
      <c r="M1" s="2" t="inlineStr">
        <is>
          <t>Parameter10</t>
        </is>
      </c>
    </row>
    <row r="2">
      <c r="A2" t="inlineStr">
        <is>
          <t>LOAN IQ</t>
        </is>
      </c>
      <c r="B2" t="inlineStr">
        <is>
          <t>CRED01 Deal</t>
        </is>
      </c>
      <c r="C2" t="inlineStr">
        <is>
          <t>Login To Loan IQ</t>
        </is>
      </c>
      <c r="D2" s="4" t="inlineStr">
        <is>
          <t>SCENARIO04</t>
        </is>
      </c>
      <c r="E2" s="4" t="inlineStr">
        <is>
          <t>Password</t>
        </is>
      </c>
    </row>
    <row r="3">
      <c r="A3" t="inlineStr">
        <is>
          <t>LOAN IQ</t>
        </is>
      </c>
      <c r="B3" t="inlineStr">
        <is>
          <t>CRED01 Deal</t>
        </is>
      </c>
      <c r="C3" t="inlineStr">
        <is>
          <t>Create New Deal</t>
        </is>
      </c>
      <c r="D3" s="4" t="inlineStr">
        <is>
          <t>Runtime:DealName04</t>
        </is>
      </c>
      <c r="E3" s="4" t="inlineStr">
        <is>
          <t>S04</t>
        </is>
      </c>
      <c r="F3" t="inlineStr">
        <is>
          <t>AUD</t>
        </is>
      </c>
      <c r="G3" t="inlineStr">
        <is>
          <t>Global</t>
        </is>
      </c>
      <c r="H3" t="inlineStr">
        <is>
          <t>Sales Group 1</t>
        </is>
      </c>
    </row>
    <row r="4">
      <c r="A4" t="inlineStr">
        <is>
          <t>LOAN IQ</t>
        </is>
      </c>
      <c r="B4" t="inlineStr">
        <is>
          <t>CRED01 Deal</t>
        </is>
      </c>
      <c r="C4" t="inlineStr">
        <is>
          <t>Unrestrict Deal</t>
        </is>
      </c>
    </row>
  </sheetData>
  <dataValidations count="6">
    <dataValidation sqref="A2:A100" showErrorMessage="1" showInputMessage="1" allowBlank="0" prompt="Select Application" type="list">
      <formula1>"LOAN IQ"</formula1>
    </dataValidation>
    <dataValidation sqref="B2:B4" showErrorMessage="1" showInputMessage="1" allowBlank="0" prompt="Select Business Process" type="list">
      <formula1>"CRED01 Deal"</formula1>
    </dataValidation>
    <dataValidation sqref="C2:C4" showErrorMessage="1" showInputMessage="1" allowBlank="0" prompt="Select Keyword" type="list">
      <formula1>"Login To Loan IQ,Create New Deal,Unrestrict Deal"</formula1>
    </dataValidation>
    <dataValidation sqref="F3" showErrorMessage="1" showInputMessage="1" allowBlank="0" prompt="Select Deal Currency" type="list">
      <formula1>"AUD,GBP,USD"</formula1>
    </dataValidation>
    <dataValidation sqref="G3" showErrorMessage="1" showInputMessage="1" allowBlank="0" prompt="Select Deal Department" type="list">
      <formula1>"Global"</formula1>
    </dataValidation>
    <dataValidation sqref="H3" showErrorMessage="1" showInputMessage="1" allowBlank="0" prompt="Select Deal Sales Group" type="list">
      <formula1>"Sales Group 1,Sales Group 2"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M3"/>
  <sheetViews>
    <sheetView workbookViewId="0">
      <selection activeCell="C11" sqref="C11"/>
    </sheetView>
  </sheetViews>
  <sheetFormatPr baseColWidth="8" defaultRowHeight="12.75"/>
  <cols>
    <col width="10.7109375" bestFit="1" customWidth="1" style="1" min="1" max="1"/>
    <col width="17.28515625" bestFit="1" customWidth="1" style="1" min="2" max="2"/>
    <col width="16.42578125" bestFit="1" customWidth="1" style="1" min="3" max="3"/>
    <col width="32.7109375" bestFit="1" customWidth="1" style="1" min="4" max="4"/>
    <col width="11" bestFit="1" customWidth="1" style="1" min="5" max="7"/>
    <col width="12.5703125" bestFit="1" customWidth="1" style="1" min="8" max="8"/>
    <col width="11" bestFit="1" customWidth="1" style="1" min="9" max="12"/>
    <col width="12" bestFit="1" customWidth="1" style="1" min="13" max="13"/>
  </cols>
  <sheetData>
    <row r="1" customFormat="1" s="2">
      <c r="A1" s="2" t="inlineStr">
        <is>
          <t>Application</t>
        </is>
      </c>
      <c r="B1" s="2" t="inlineStr">
        <is>
          <t>Business_Process</t>
        </is>
      </c>
      <c r="C1" s="2" t="inlineStr">
        <is>
          <t>Test_Step</t>
        </is>
      </c>
      <c r="D1" s="2" t="inlineStr">
        <is>
          <t>Parameter1</t>
        </is>
      </c>
      <c r="E1" s="2" t="inlineStr">
        <is>
          <t>Parameter2</t>
        </is>
      </c>
      <c r="F1" s="2" t="inlineStr">
        <is>
          <t>Parameter3</t>
        </is>
      </c>
      <c r="G1" s="2" t="inlineStr">
        <is>
          <t>Parameter4</t>
        </is>
      </c>
      <c r="H1" s="2" t="inlineStr">
        <is>
          <t>Parameter5</t>
        </is>
      </c>
      <c r="I1" s="2" t="inlineStr">
        <is>
          <t>Parameter6</t>
        </is>
      </c>
      <c r="J1" s="2" t="inlineStr">
        <is>
          <t>Parameter7</t>
        </is>
      </c>
      <c r="K1" s="2" t="inlineStr">
        <is>
          <t>Parameter8</t>
        </is>
      </c>
      <c r="L1" s="2" t="inlineStr">
        <is>
          <t>Parameter9</t>
        </is>
      </c>
      <c r="M1" s="2" t="inlineStr">
        <is>
          <t>Parameter10</t>
        </is>
      </c>
    </row>
    <row r="2">
      <c r="A2" t="inlineStr">
        <is>
          <t>LOAN IQ</t>
        </is>
      </c>
      <c r="B2" t="inlineStr">
        <is>
          <t>CRED01 Deal</t>
        </is>
      </c>
      <c r="C2" t="inlineStr">
        <is>
          <t>Login To Loan IQ</t>
        </is>
      </c>
      <c r="D2" s="4" t="inlineStr">
        <is>
          <t>SCENARIO05</t>
        </is>
      </c>
      <c r="E2" s="4" t="inlineStr">
        <is>
          <t>Password</t>
        </is>
      </c>
    </row>
    <row r="3">
      <c r="A3" t="inlineStr">
        <is>
          <t>LOAN IQ</t>
        </is>
      </c>
      <c r="B3" t="inlineStr">
        <is>
          <t>CRED01 Deal</t>
        </is>
      </c>
      <c r="C3" t="inlineStr">
        <is>
          <t>Open Existing Deal</t>
        </is>
      </c>
      <c r="D3" s="4" t="inlineStr">
        <is>
          <t>GetRuntime:Scenario_01:DealName01</t>
        </is>
      </c>
      <c r="E3" s="4" t="n"/>
    </row>
  </sheetData>
  <dataValidations count="6">
    <dataValidation sqref="H3" showErrorMessage="1" showInputMessage="1" allowBlank="0" prompt="Select Deal Sales Group" type="list">
      <formula1>"Sales Group 1,Sales Group 2"</formula1>
    </dataValidation>
    <dataValidation sqref="G3" showErrorMessage="1" showInputMessage="1" allowBlank="0" prompt="Select Deal Department" type="list">
      <formula1>"Global"</formula1>
    </dataValidation>
    <dataValidation sqref="F3" showErrorMessage="1" showInputMessage="1" allowBlank="0" prompt="Select Deal Currency" type="list">
      <formula1>"AUD,GBP,USD"</formula1>
    </dataValidation>
    <dataValidation sqref="C2 C4" showErrorMessage="1" showInputMessage="1" allowBlank="0" prompt="Select Keyword" type="list">
      <formula1>"Login To Loan IQ,Create New Deal,Unrestrict Deal"</formula1>
    </dataValidation>
    <dataValidation sqref="B2:B4" showErrorMessage="1" showInputMessage="1" allowBlank="0" prompt="Select Business Process" type="list">
      <formula1>"CRED01 Deal"</formula1>
    </dataValidation>
    <dataValidation sqref="A2:A4" showErrorMessage="1" showInputMessage="1" allowBlank="0" prompt="Select Application" type="list">
      <formula1>"LOAN IQ"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2019-11-11T23:36:12Z</dcterms:created>
  <dcterms:modified xmlns:dcterms="http://purl.org/dc/terms/" xmlns:xsi="http://www.w3.org/2001/XMLSchema-instance" xsi:type="dcterms:W3CDTF">2020-04-15T07:05:36Z</dcterms:modified>
  <cp:lastModifiedBy>Administrator</cp:lastModifiedBy>
</cp:coreProperties>
</file>