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353" firstSheet="0" activeTab="1" autoFilterDateGrouping="1"/>
  </bookViews>
  <sheets>
    <sheet xmlns:r="http://schemas.openxmlformats.org/officeDocument/2006/relationships" name="Test Case List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Scenario_02" sheetId="3" state="visible" r:id="rId3"/>
    <sheet xmlns:r="http://schemas.openxmlformats.org/officeDocument/2006/relationships" name="Scenario_03" sheetId="4" state="visible" r:id="rId4"/>
    <sheet xmlns:r="http://schemas.openxmlformats.org/officeDocument/2006/relationships" name="Scenario_04" sheetId="5" state="visible" r:id="rId5"/>
    <sheet xmlns:r="http://schemas.openxmlformats.org/officeDocument/2006/relationships" name="Scenario_05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charset val="1"/>
      <sz val="10"/>
    </font>
    <font>
      <name val="Arial"/>
      <family val="2"/>
      <b val="1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49" fontId="2" fillId="0" borderId="0" pivotButton="0" quotePrefix="0" xfId="0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40625" defaultRowHeight="12.75"/>
  <cols>
    <col width="23.7109375" customWidth="1" style="6" min="1" max="1"/>
    <col width="12.42578125" bestFit="1" customWidth="1" style="6" min="2" max="2"/>
    <col width="10.7109375" bestFit="1" customWidth="1" style="6" min="3" max="3"/>
    <col width="23.7109375" customWidth="1" style="6" min="4" max="4"/>
    <col width="11.140625" bestFit="1" customWidth="1" style="6" min="5" max="5"/>
    <col width="9.140625" customWidth="1" style="6" min="6" max="10"/>
    <col width="9.140625" customWidth="1" style="6" min="11" max="16384"/>
  </cols>
  <sheetData>
    <row r="1">
      <c r="A1" s="2" t="inlineStr">
        <is>
          <t>Test Case Name</t>
        </is>
      </c>
      <c r="B1" s="2" t="inlineStr">
        <is>
          <t>Run (Yes/No)</t>
        </is>
      </c>
      <c r="C1" s="2" t="inlineStr">
        <is>
          <t>Run Status</t>
        </is>
      </c>
      <c r="D1" s="2" t="inlineStr">
        <is>
          <t>Timestamp</t>
        </is>
      </c>
      <c r="E1" s="2" t="inlineStr">
        <is>
          <t>Description</t>
        </is>
      </c>
    </row>
    <row r="2">
      <c r="A2" s="3" t="inlineStr">
        <is>
          <t>CRED01_DealSetup</t>
        </is>
      </c>
      <c r="B2" s="4" t="inlineStr">
        <is>
          <t>Yes</t>
        </is>
      </c>
      <c r="C2" t="inlineStr">
        <is>
          <t>Passed</t>
        </is>
      </c>
      <c r="D2" s="5" t="n">
        <v>44005.38726725932</v>
      </c>
    </row>
    <row r="3">
      <c r="A3" s="3" t="inlineStr">
        <is>
          <t>Scenario_02</t>
        </is>
      </c>
      <c r="B3" s="4" t="inlineStr">
        <is>
          <t>No</t>
        </is>
      </c>
      <c r="C3" t="inlineStr">
        <is>
          <t>No Run</t>
        </is>
      </c>
      <c r="D3" s="5" t="n">
        <v>44005.39164607217</v>
      </c>
    </row>
    <row r="4">
      <c r="A4" s="3" t="inlineStr">
        <is>
          <t>Scenario_03</t>
        </is>
      </c>
      <c r="B4" s="4" t="inlineStr">
        <is>
          <t>No</t>
        </is>
      </c>
      <c r="C4" t="inlineStr">
        <is>
          <t>No Run</t>
        </is>
      </c>
      <c r="D4" s="5" t="n">
        <v>44005.39165687663</v>
      </c>
    </row>
    <row r="5">
      <c r="A5" s="3" t="inlineStr">
        <is>
          <t>Scenario_04</t>
        </is>
      </c>
      <c r="B5" s="3" t="inlineStr">
        <is>
          <t>No</t>
        </is>
      </c>
      <c r="C5" t="inlineStr">
        <is>
          <t>No Run</t>
        </is>
      </c>
      <c r="D5" s="5" t="n">
        <v>44005.39166719629</v>
      </c>
    </row>
    <row r="6">
      <c r="A6" s="3" t="inlineStr">
        <is>
          <t>Scenario_05</t>
        </is>
      </c>
      <c r="B6" s="4" t="inlineStr">
        <is>
          <t>No</t>
        </is>
      </c>
      <c r="C6" t="inlineStr">
        <is>
          <t>No Run</t>
        </is>
      </c>
      <c r="D6" s="5" t="n">
        <v>44005.39167697339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4"/>
  <sheetViews>
    <sheetView tabSelected="1" workbookViewId="0">
      <selection activeCell="E17" sqref="E17"/>
    </sheetView>
  </sheetViews>
  <sheetFormatPr baseColWidth="8" defaultColWidth="20.7109375" defaultRowHeight="12.75"/>
  <cols>
    <col width="10.7109375" bestFit="1" customWidth="1" style="6" min="1" max="1"/>
    <col width="18.7109375" bestFit="1" customWidth="1" style="6" min="2" max="2"/>
    <col width="51" bestFit="1" customWidth="1" style="6" min="3" max="3"/>
    <col width="33.42578125" bestFit="1" customWidth="1" style="6" min="4" max="4"/>
    <col width="34.140625" bestFit="1" customWidth="1" style="6" min="5" max="5"/>
    <col width="35.7109375" bestFit="1" customWidth="1" style="6" min="6" max="6"/>
    <col width="30.140625" bestFit="1" customWidth="1" style="6" min="7" max="7"/>
    <col width="37.5703125" bestFit="1" customWidth="1" style="6" min="8" max="8"/>
    <col width="11.5703125" bestFit="1" customWidth="1" style="6" min="9" max="9"/>
  </cols>
  <sheetData>
    <row r="1" customFormat="1" s="1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CRED01 Create Deal</t>
        </is>
      </c>
      <c r="C2" t="inlineStr">
        <is>
          <t>Create New Deal</t>
        </is>
      </c>
      <c r="D2" t="inlineStr">
        <is>
          <t>Runtime:Deal_Name</t>
        </is>
      </c>
      <c r="E2" t="inlineStr">
        <is>
          <t>Runtime:Deal_Alias</t>
        </is>
      </c>
      <c r="F2" t="inlineStr">
        <is>
          <t>AUD</t>
        </is>
      </c>
      <c r="G2" t="inlineStr">
        <is>
          <t>Global</t>
        </is>
      </c>
      <c r="H2" t="inlineStr">
        <is>
          <t>Sales Group 1</t>
        </is>
      </c>
    </row>
    <row r="3">
      <c r="A3" t="inlineStr">
        <is>
          <t>LOAN IQ</t>
        </is>
      </c>
      <c r="B3" t="inlineStr">
        <is>
          <t>CRED01 Create Deal</t>
        </is>
      </c>
      <c r="C3" t="inlineStr">
        <is>
          <t>Unrestrict Deal</t>
        </is>
      </c>
      <c r="D3" s="3" t="n"/>
      <c r="E3" s="3" t="n"/>
    </row>
    <row r="4">
      <c r="A4" t="inlineStr">
        <is>
          <t>LOAN IQ</t>
        </is>
      </c>
      <c r="B4" t="inlineStr">
        <is>
          <t>CRED01 Create Deal</t>
        </is>
      </c>
      <c r="C4" t="inlineStr">
        <is>
          <t>Set Deal Borrower</t>
        </is>
      </c>
      <c r="D4" t="inlineStr">
        <is>
          <t>CUSTSHORT07132</t>
        </is>
      </c>
      <c r="E4" t="inlineStr">
        <is>
          <t>Melbourne, VIC,Australia</t>
        </is>
      </c>
    </row>
    <row r="5">
      <c r="A5" t="inlineStr">
        <is>
          <t>LOAN IQ</t>
        </is>
      </c>
      <c r="B5" t="inlineStr">
        <is>
          <t>CRED01 Create Deal</t>
        </is>
      </c>
      <c r="C5" t="inlineStr">
        <is>
          <t>Set Deal Borrower Servicing Group</t>
        </is>
      </c>
      <c r="D5" t="inlineStr">
        <is>
          <t>JB</t>
        </is>
      </c>
      <c r="E5" t="inlineStr">
        <is>
          <t>BLOGGS</t>
        </is>
      </c>
      <c r="F5" t="inlineStr">
        <is>
          <t>Bloggs  John</t>
        </is>
      </c>
      <c r="G5" t="inlineStr">
        <is>
          <t>DDA</t>
        </is>
      </c>
    </row>
    <row r="6">
      <c r="A6" t="inlineStr">
        <is>
          <t>LOAN IQ</t>
        </is>
      </c>
      <c r="B6" t="inlineStr">
        <is>
          <t>CRED01 Create Deal</t>
        </is>
      </c>
      <c r="C6" t="inlineStr">
        <is>
          <t>Go To Deal Borrower Preferred RI Window</t>
        </is>
      </c>
    </row>
    <row r="7">
      <c r="A7" t="inlineStr">
        <is>
          <t>LOAN IQ</t>
        </is>
      </c>
      <c r="B7" t="inlineStr">
        <is>
          <t>CRED01 Create Deal</t>
        </is>
      </c>
      <c r="C7" t="inlineStr">
        <is>
          <t>Mark All Preferred Remittance Instruction</t>
        </is>
      </c>
    </row>
    <row r="8">
      <c r="A8" t="inlineStr">
        <is>
          <t>LOAN IQ</t>
        </is>
      </c>
      <c r="B8" t="inlineStr">
        <is>
          <t>CRED01 Create Deal</t>
        </is>
      </c>
      <c r="C8" t="inlineStr">
        <is>
          <t>Complete Deal Borrower Setup</t>
        </is>
      </c>
    </row>
    <row r="9">
      <c r="A9" t="inlineStr">
        <is>
          <t>LOAN IQ</t>
        </is>
      </c>
      <c r="B9" t="inlineStr">
        <is>
          <t>CRED01 Create Deal</t>
        </is>
      </c>
      <c r="C9" t="inlineStr">
        <is>
          <t>Validate Deal As Not Sole Lender</t>
        </is>
      </c>
    </row>
    <row r="10">
      <c r="A10" t="inlineStr">
        <is>
          <t>LOAN IQ</t>
        </is>
      </c>
      <c r="B10" t="inlineStr">
        <is>
          <t>CRED01 Create Deal</t>
        </is>
      </c>
      <c r="C10" t="inlineStr">
        <is>
          <t>Select Deal Classification</t>
        </is>
      </c>
      <c r="D10" t="inlineStr">
        <is>
          <t>GCP</t>
        </is>
      </c>
      <c r="E10" t="inlineStr">
        <is>
          <t>General Corp Purpose</t>
        </is>
      </c>
    </row>
    <row r="11">
      <c r="A11" t="inlineStr">
        <is>
          <t>LOAN IQ</t>
        </is>
      </c>
      <c r="B11" t="inlineStr">
        <is>
          <t>CRED01 Create Deal</t>
        </is>
      </c>
      <c r="C11" t="inlineStr">
        <is>
          <t>Select Admin Agent</t>
        </is>
      </c>
      <c r="D11" t="inlineStr">
        <is>
          <t>%COMMONWEALTHBANKOFAUSTCB001</t>
        </is>
      </c>
      <c r="E11" t="inlineStr">
        <is>
          <t>Sydney, NSW,Australia</t>
        </is>
      </c>
    </row>
    <row r="12">
      <c r="A12" t="inlineStr">
        <is>
          <t>LOAN IQ</t>
        </is>
      </c>
      <c r="B12" t="inlineStr">
        <is>
          <t>CRED01 Create Deal</t>
        </is>
      </c>
      <c r="C12" t="inlineStr">
        <is>
          <t>Set Deal Admin Agent Servicing Group</t>
        </is>
      </c>
      <c r="D12" t="inlineStr">
        <is>
          <t>OL</t>
        </is>
      </c>
      <c r="E12" t="inlineStr">
        <is>
          <t>LENDING</t>
        </is>
      </c>
      <c r="F12" t="inlineStr">
        <is>
          <t>Lending,  Ops</t>
        </is>
      </c>
      <c r="G12" t="inlineStr">
        <is>
          <t>IMT</t>
        </is>
      </c>
    </row>
    <row r="13">
      <c r="A13" t="inlineStr">
        <is>
          <t>LOAN IQ</t>
        </is>
      </c>
      <c r="B13" t="inlineStr">
        <is>
          <t>CRED01 Create Deal</t>
        </is>
      </c>
      <c r="C13" t="inlineStr">
        <is>
          <t>Go To Admin Agent Preferred RI Window</t>
        </is>
      </c>
    </row>
    <row r="14">
      <c r="A14" t="inlineStr">
        <is>
          <t>LOAN IQ</t>
        </is>
      </c>
      <c r="B14" t="inlineStr">
        <is>
          <t>CRED01 Create Deal</t>
        </is>
      </c>
      <c r="C14" t="inlineStr">
        <is>
          <t>Mark All Preferred Remittance Instruction</t>
        </is>
      </c>
    </row>
    <row r="15">
      <c r="A15" t="inlineStr">
        <is>
          <t>LOAN IQ</t>
        </is>
      </c>
      <c r="B15" t="inlineStr">
        <is>
          <t>CRED01 Create Deal</t>
        </is>
      </c>
      <c r="C15" t="inlineStr">
        <is>
          <t>Complete Deal Admin Agent Setup</t>
        </is>
      </c>
    </row>
    <row r="16">
      <c r="A16" t="inlineStr">
        <is>
          <t>LOAN IQ</t>
        </is>
      </c>
      <c r="B16" t="inlineStr">
        <is>
          <t>CRED01 Create Deal</t>
        </is>
      </c>
      <c r="C16" t="inlineStr">
        <is>
          <t>Enter Agreement Date and Proposed Commitment Amount</t>
        </is>
      </c>
      <c r="D16" s="7" t="inlineStr">
        <is>
          <t>30-Jul-2020</t>
        </is>
      </c>
      <c r="E16" s="7" t="inlineStr">
        <is>
          <t>50,000,000.00</t>
        </is>
      </c>
    </row>
    <row r="17">
      <c r="A17" t="inlineStr">
        <is>
          <t>LOAN IQ</t>
        </is>
      </c>
      <c r="B17" t="inlineStr">
        <is>
          <t>CRED01 Create Deal</t>
        </is>
      </c>
      <c r="C17" s="3" t="inlineStr">
        <is>
          <t>Save Changes on Deal Notebook</t>
        </is>
      </c>
    </row>
    <row r="18">
      <c r="A18" t="inlineStr">
        <is>
          <t>LOAN IQ</t>
        </is>
      </c>
      <c r="B18" t="inlineStr">
        <is>
          <t>CRED01 Create Deal</t>
        </is>
      </c>
      <c r="C18" t="inlineStr">
        <is>
          <t>Enter Deal Projected Close Date</t>
        </is>
      </c>
      <c r="D18" s="7" t="inlineStr">
        <is>
          <t>30-Jul-2020</t>
        </is>
      </c>
    </row>
    <row r="19">
      <c r="A19" t="inlineStr">
        <is>
          <t>LOAN IQ</t>
        </is>
      </c>
      <c r="B19" t="inlineStr">
        <is>
          <t>CRED01 Create Deal</t>
        </is>
      </c>
      <c r="C19" s="3" t="inlineStr">
        <is>
          <t>Uncheck Early Discussion Deal Checkbox</t>
        </is>
      </c>
    </row>
    <row r="20">
      <c r="A20" t="inlineStr">
        <is>
          <t>LOAN IQ</t>
        </is>
      </c>
      <c r="B20" t="inlineStr">
        <is>
          <t>CRED01 Create Deal</t>
        </is>
      </c>
      <c r="C20" t="inlineStr">
        <is>
          <t>Enter Department on Personel Tab</t>
        </is>
      </c>
      <c r="D20" t="inlineStr">
        <is>
          <t>GLB</t>
        </is>
      </c>
      <c r="E20" t="inlineStr">
        <is>
          <t>Global</t>
        </is>
      </c>
    </row>
    <row r="21">
      <c r="A21" t="inlineStr">
        <is>
          <t>LOAN IQ</t>
        </is>
      </c>
      <c r="B21" t="inlineStr">
        <is>
          <t>CRED01 Create Deal</t>
        </is>
      </c>
      <c r="C21" t="inlineStr">
        <is>
          <t>Enter Expense Code</t>
        </is>
      </c>
      <c r="D21" s="3" t="inlineStr">
        <is>
          <t>BG_COL</t>
        </is>
      </c>
    </row>
    <row r="22">
      <c r="A22" t="inlineStr">
        <is>
          <t>LOAN IQ</t>
        </is>
      </c>
      <c r="B22" t="inlineStr">
        <is>
          <t>CRED01 Create Deal</t>
        </is>
      </c>
      <c r="C22" t="inlineStr">
        <is>
          <t>Delete Calendar from Deal Notebook</t>
        </is>
      </c>
      <c r="D22" s="3" t="inlineStr">
        <is>
          <t>Sydney, Australia</t>
        </is>
      </c>
    </row>
    <row r="23">
      <c r="A23" t="inlineStr">
        <is>
          <t>LOAN IQ</t>
        </is>
      </c>
      <c r="B23" t="inlineStr">
        <is>
          <t>CRED01 Create Deal</t>
        </is>
      </c>
      <c r="C23" t="inlineStr">
        <is>
          <t>Set Deal Calendar</t>
        </is>
      </c>
      <c r="D23" s="3" t="inlineStr">
        <is>
          <t>Eugene Scenario 8F</t>
        </is>
      </c>
    </row>
    <row r="24">
      <c r="A24" t="inlineStr">
        <is>
          <t>LOAN IQ</t>
        </is>
      </c>
      <c r="B24" t="inlineStr">
        <is>
          <t>CRED01 Create Deal</t>
        </is>
      </c>
      <c r="C24" t="inlineStr">
        <is>
          <t>Set Deal Calendar</t>
        </is>
      </c>
      <c r="D24" s="3" t="inlineStr">
        <is>
          <t>New York, United States</t>
        </is>
      </c>
    </row>
  </sheetData>
  <conditionalFormatting sqref="C4">
    <cfRule type="duplicateValues" priority="34" dxfId="0"/>
    <cfRule type="duplicateValues" priority="35" dxfId="0"/>
    <cfRule type="duplicateValues" priority="36" dxfId="0"/>
  </conditionalFormatting>
  <conditionalFormatting sqref="C5:C9">
    <cfRule type="duplicateValues" priority="31" dxfId="0"/>
    <cfRule type="duplicateValues" priority="32" dxfId="0"/>
    <cfRule type="duplicateValues" priority="33" dxfId="0"/>
  </conditionalFormatting>
  <conditionalFormatting sqref="C10">
    <cfRule type="duplicateValues" priority="28" dxfId="0"/>
    <cfRule type="duplicateValues" priority="29" dxfId="0"/>
    <cfRule type="duplicateValues" priority="30" dxfId="0"/>
  </conditionalFormatting>
  <conditionalFormatting sqref="C11">
    <cfRule type="duplicateValues" priority="25" dxfId="0"/>
    <cfRule type="duplicateValues" priority="26" dxfId="0"/>
    <cfRule type="duplicateValues" priority="27" dxfId="0"/>
  </conditionalFormatting>
  <conditionalFormatting sqref="C12">
    <cfRule type="duplicateValues" priority="22" dxfId="0"/>
    <cfRule type="duplicateValues" priority="23" dxfId="0"/>
    <cfRule type="duplicateValues" priority="24" dxfId="0"/>
  </conditionalFormatting>
  <conditionalFormatting sqref="C16">
    <cfRule type="duplicateValues" priority="19" dxfId="0"/>
    <cfRule type="duplicateValues" priority="20" dxfId="0"/>
    <cfRule type="duplicateValues" priority="21" dxfId="0"/>
  </conditionalFormatting>
  <conditionalFormatting sqref="C18">
    <cfRule type="duplicateValues" priority="16" dxfId="0"/>
    <cfRule type="duplicateValues" priority="17" dxfId="0"/>
    <cfRule type="duplicateValues" priority="18" dxfId="0"/>
  </conditionalFormatting>
  <conditionalFormatting sqref="C20">
    <cfRule type="duplicateValues" priority="13" dxfId="0"/>
    <cfRule type="duplicateValues" priority="14" dxfId="0"/>
    <cfRule type="duplicateValues" priority="15" dxfId="0"/>
  </conditionalFormatting>
  <conditionalFormatting sqref="C21">
    <cfRule type="duplicateValues" priority="10" dxfId="0"/>
    <cfRule type="duplicateValues" priority="11" dxfId="0"/>
    <cfRule type="duplicateValues" priority="12" dxfId="0"/>
  </conditionalFormatting>
  <conditionalFormatting sqref="C22">
    <cfRule type="duplicateValues" priority="7" dxfId="0"/>
    <cfRule type="duplicateValues" priority="8" dxfId="0"/>
    <cfRule type="duplicateValues" priority="9" dxfId="0"/>
  </conditionalFormatting>
  <conditionalFormatting sqref="C23">
    <cfRule type="duplicateValues" priority="4" dxfId="0"/>
    <cfRule type="duplicateValues" priority="5" dxfId="0"/>
    <cfRule type="duplicateValues" priority="6" dxfId="0"/>
  </conditionalFormatting>
  <conditionalFormatting sqref="C24">
    <cfRule type="duplicateValues" priority="1" dxfId="0"/>
    <cfRule type="duplicateValues" priority="2" dxfId="0"/>
    <cfRule type="duplicateValues" priority="3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D2" sqref="D2"/>
    </sheetView>
  </sheetViews>
  <sheetFormatPr baseColWidth="8" defaultColWidth="20.7109375" defaultRowHeight="12.75"/>
  <cols>
    <col width="10.7109375" bestFit="1" customWidth="1" style="6" min="1" max="1"/>
    <col width="17.28515625" bestFit="1" customWidth="1" style="6" min="2" max="2"/>
    <col width="15.140625" bestFit="1" customWidth="1" style="6" min="3" max="3"/>
    <col width="18.7109375" bestFit="1" customWidth="1" style="6" min="4" max="4"/>
    <col width="21.7109375" bestFit="1" customWidth="1" style="6" min="5" max="5"/>
    <col width="11" bestFit="1" customWidth="1" style="6" min="6" max="7"/>
    <col width="12.5703125" bestFit="1" customWidth="1" style="6" min="8" max="8"/>
  </cols>
  <sheetData>
    <row r="1" customFormat="1" s="1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3" t="inlineStr">
        <is>
          <t>SCENARIO02</t>
        </is>
      </c>
      <c r="E2" s="3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3" t="inlineStr">
        <is>
          <t>Runtime:DealName02</t>
        </is>
      </c>
      <c r="E3" s="3" t="inlineStr">
        <is>
          <t>S02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D12" sqref="D12"/>
    </sheetView>
  </sheetViews>
  <sheetFormatPr baseColWidth="8" defaultColWidth="20.7109375" defaultRowHeight="12.75"/>
  <cols>
    <col width="10.7109375" bestFit="1" customWidth="1" style="6" min="1" max="1"/>
    <col width="17.28515625" bestFit="1" customWidth="1" style="6" min="2" max="2"/>
    <col width="15.140625" bestFit="1" customWidth="1" style="6" min="3" max="3"/>
    <col width="18.7109375" bestFit="1" customWidth="1" style="6" min="4" max="4"/>
    <col width="11" bestFit="1" customWidth="1" style="6" min="5" max="7"/>
    <col width="12.5703125" bestFit="1" customWidth="1" style="6" min="8" max="8"/>
  </cols>
  <sheetData>
    <row r="1" customFormat="1" s="1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3" t="inlineStr">
        <is>
          <t>SCENARIO03</t>
        </is>
      </c>
      <c r="E2" s="3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3" t="inlineStr">
        <is>
          <t>Runtime:DealName03</t>
        </is>
      </c>
      <c r="E3" s="3" t="inlineStr">
        <is>
          <t>S03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topLeftCell="F1" workbookViewId="0">
      <selection activeCell="F1" sqref="A1:XFD4"/>
    </sheetView>
  </sheetViews>
  <sheetFormatPr baseColWidth="8" defaultColWidth="20.7109375" defaultRowHeight="12.75"/>
  <cols>
    <col width="10.7109375" bestFit="1" customWidth="1" style="6" min="1" max="1"/>
    <col width="17.28515625" bestFit="1" customWidth="1" style="6" min="2" max="2"/>
    <col width="15.140625" bestFit="1" customWidth="1" style="6" min="3" max="3"/>
    <col width="18.7109375" bestFit="1" customWidth="1" style="6" min="4" max="4"/>
    <col width="11" bestFit="1" customWidth="1" style="6" min="5" max="7"/>
    <col width="12.5703125" bestFit="1" customWidth="1" style="6" min="8" max="8"/>
  </cols>
  <sheetData>
    <row r="1" customFormat="1" s="1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3" t="inlineStr">
        <is>
          <t>SCENARIO04</t>
        </is>
      </c>
      <c r="E2" s="3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Create New Deal</t>
        </is>
      </c>
      <c r="D3" s="3" t="inlineStr">
        <is>
          <t>Runtime:DealName04</t>
        </is>
      </c>
      <c r="E3" s="3" t="inlineStr">
        <is>
          <t>S04</t>
        </is>
      </c>
      <c r="F3" t="inlineStr">
        <is>
          <t>AUD</t>
        </is>
      </c>
      <c r="G3" t="inlineStr">
        <is>
          <t>Global</t>
        </is>
      </c>
      <c r="H3" t="inlineStr">
        <is>
          <t>Sales Group 1</t>
        </is>
      </c>
    </row>
    <row r="4">
      <c r="A4" t="inlineStr">
        <is>
          <t>LOAN IQ</t>
        </is>
      </c>
      <c r="B4" t="inlineStr">
        <is>
          <t>CRED01 Deal</t>
        </is>
      </c>
      <c r="C4" t="inlineStr">
        <is>
          <t>Unrestrict Deal</t>
        </is>
      </c>
    </row>
  </sheetData>
  <dataValidations count="6">
    <dataValidation sqref="A2:A100" showErrorMessage="1" showInputMessage="1" allowBlank="0" prompt="Select Application" type="list">
      <formula1>"LOAN IQ"</formula1>
    </dataValidation>
    <dataValidation sqref="B2:B4" showErrorMessage="1" showInputMessage="1" allowBlank="0" prompt="Select Business Process" type="list">
      <formula1>"CRED01 Deal"</formula1>
    </dataValidation>
    <dataValidation sqref="C2:C4" showErrorMessage="1" showInputMessage="1" allowBlank="0" prompt="Select Keyword" type="list">
      <formula1>"Login To Loan IQ,Create New Deal,Unrestrict Deal"</formula1>
    </dataValidation>
    <dataValidation sqref="F3" showErrorMessage="1" showInputMessage="1" allowBlank="0" prompt="Select Deal Currency" type="list">
      <formula1>"AUD,GBP,USD"</formula1>
    </dataValidation>
    <dataValidation sqref="G3" showErrorMessage="1" showInputMessage="1" allowBlank="0" prompt="Select Deal Department" type="list">
      <formula1>"Global"</formula1>
    </dataValidation>
    <dataValidation sqref="H3" showErrorMessage="1" showInputMessage="1" allowBlank="0" prompt="Select Deal Sales Group" type="list">
      <formula1>"Sales Group 1,Sales Group 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D18" sqref="D18"/>
    </sheetView>
  </sheetViews>
  <sheetFormatPr baseColWidth="8" defaultRowHeight="12.75"/>
  <cols>
    <col width="10.7109375" bestFit="1" customWidth="1" style="6" min="1" max="1"/>
    <col width="17.28515625" bestFit="1" customWidth="1" style="6" min="2" max="2"/>
    <col width="16.42578125" bestFit="1" customWidth="1" style="6" min="3" max="3"/>
    <col width="32.7109375" bestFit="1" customWidth="1" style="6" min="4" max="4"/>
    <col width="11" bestFit="1" customWidth="1" style="6" min="5" max="7"/>
    <col width="12.5703125" bestFit="1" customWidth="1" style="6" min="8" max="8"/>
    <col width="11" bestFit="1" customWidth="1" style="6" min="9" max="12"/>
    <col width="12" bestFit="1" customWidth="1" style="6" min="13" max="13"/>
  </cols>
  <sheetData>
    <row r="1" customFormat="1" s="1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CRED01 Deal</t>
        </is>
      </c>
      <c r="C2" t="inlineStr">
        <is>
          <t>Login To Loan IQ</t>
        </is>
      </c>
      <c r="D2" s="3" t="inlineStr">
        <is>
          <t>SCENARIO05</t>
        </is>
      </c>
      <c r="E2" s="3" t="inlineStr">
        <is>
          <t>Password</t>
        </is>
      </c>
    </row>
    <row r="3">
      <c r="A3" t="inlineStr">
        <is>
          <t>LOAN IQ</t>
        </is>
      </c>
      <c r="B3" t="inlineStr">
        <is>
          <t>CRED01 Deal</t>
        </is>
      </c>
      <c r="C3" t="inlineStr">
        <is>
          <t>Open Existing Deal</t>
        </is>
      </c>
      <c r="D3" s="3" t="inlineStr">
        <is>
          <t>GetRuntime:Scenario_01:DealName01</t>
        </is>
      </c>
      <c r="E3" s="3" t="n"/>
    </row>
  </sheetData>
  <dataValidations count="6">
    <dataValidation sqref="H3" showErrorMessage="1" showInputMessage="1" allowBlank="0" prompt="Select Deal Sales Group" type="list">
      <formula1>"Sales Group 1,Sales Group 2"</formula1>
    </dataValidation>
    <dataValidation sqref="G3" showErrorMessage="1" showInputMessage="1" allowBlank="0" prompt="Select Deal Department" type="list">
      <formula1>"Global"</formula1>
    </dataValidation>
    <dataValidation sqref="F3" showErrorMessage="1" showInputMessage="1" allowBlank="0" prompt="Select Deal Currency" type="list">
      <formula1>"AUD,GBP,USD"</formula1>
    </dataValidation>
    <dataValidation sqref="C2 C4" showErrorMessage="1" showInputMessage="1" allowBlank="0" prompt="Select Keyword" type="list">
      <formula1>"Login To Loan IQ,Create New Deal,Unrestrict Deal"</formula1>
    </dataValidation>
    <dataValidation sqref="B2:B4" showErrorMessage="1" showInputMessage="1" allowBlank="0" prompt="Select Business Process" type="list">
      <formula1>"CRED01 Deal"</formula1>
    </dataValidation>
    <dataValidation sqref="A2:A4" showErrorMessage="1" showInputMessage="1" allowBlank="0" prompt="Select Application" type="list">
      <formula1>"LOAN IQ"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2019-11-11T23:36:12Z</dcterms:created>
  <dcterms:modified xmlns:dcterms="http://purl.org/dc/terms/" xmlns:xsi="http://www.w3.org/2001/XMLSchema-instance" xsi:type="dcterms:W3CDTF">2020-06-23T01:17:14Z</dcterms:modified>
  <cp:lastModifiedBy>Administrator</cp:lastModifiedBy>
</cp:coreProperties>
</file>