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ms_scotia\Customization\Utility\"/>
    </mc:Choice>
  </mc:AlternateContent>
  <xr:revisionPtr revIDLastSave="0" documentId="13_ncr:1_{41ACB39A-AF69-458C-954F-64F50772D34F}" xr6:coauthVersionLast="41" xr6:coauthVersionMax="41" xr10:uidLastSave="{00000000-0000-0000-0000-000000000000}"/>
  <bookViews>
    <workbookView xWindow="-120" yWindow="-120" windowWidth="29040" windowHeight="15840" tabRatio="353" activeTab="1" xr2:uid="{00000000-000D-0000-FFFF-FFFF00000000}"/>
  </bookViews>
  <sheets>
    <sheet name="Scenario List" sheetId="13" r:id="rId1"/>
    <sheet name="Sheet1" sheetId="20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<sst xmlns="http://schemas.openxmlformats.org/spreadsheetml/2006/main" count="18" uniqueCount="18">
  <si>
    <t>Test_Step</t>
  </si>
  <si>
    <t>Application</t>
  </si>
  <si>
    <t>Business_Process</t>
  </si>
  <si>
    <t>Parameter1</t>
  </si>
  <si>
    <t>Parameter2</t>
  </si>
  <si>
    <t>Parameter3</t>
  </si>
  <si>
    <t>Parameter4</t>
  </si>
  <si>
    <t>Parameter5</t>
  </si>
  <si>
    <t>Parameter6</t>
  </si>
  <si>
    <t>Parameter7</t>
  </si>
  <si>
    <t>Parameter8</t>
  </si>
  <si>
    <t>Parameter9</t>
  </si>
  <si>
    <t>Parameter10</t>
  </si>
  <si>
    <t>Scenario Name</t>
  </si>
  <si>
    <t>Run (Yes/No)</t>
  </si>
  <si>
    <t>Run Status</t>
  </si>
  <si>
    <t>Timestamp</t>
  </si>
  <si>
    <t>Scenario_01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</si>
</sst>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3" x14ac:knownFonts="1">
    <font>
      <sz val="10"/>
      <name val="Arial"/>
      <charset val="1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/>
    <xf numFmtId="0" fontId="1" fillId="2" borderId="0" xfId="0" applyFont="1" applyFill="1"/>
    <xf numFmtId="0" fontId="1" fillId="3" borderId="0" xfId="0" applyFont="1" applyFill="1" applyAlignment="1">
      <alignment horizontal="center"/>
    </xf>
    <xf numFmtId="16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627DC-6525-4A8F-BFD0-B82FECAB48C9}">
  <sheetPr codeName="ScenarioList"/>
  <dimension ref="A1:D4"/>
  <sheetViews>
    <sheetView zoomScaleNormal="100" workbookViewId="0">
      <selection activeCell="D8" sqref="D8"/>
    </sheetView>
  </sheetViews>
  <sheetFormatPr defaultRowHeight="12.75" x14ac:dyDescent="0.2"/>
  <cols>
    <col min="1" max="1" width="23.7109375" style="1" customWidth="1"/>
    <col min="2" max="2" width="12.42578125" style="1" bestFit="1" customWidth="1"/>
    <col min="3" max="3" width="10.7109375" style="1" bestFit="1" customWidth="1"/>
    <col min="4" max="4" width="23.7109375" style="1" customWidth="1"/>
    <col min="5" max="16384" width="9.140625" style="1"/>
  </cols>
  <sheetData>
    <row r="1" spans="1:4" x14ac:dyDescent="0.2">
      <c r="A1" s="3" t="s">
        <v>13</v>
      </c>
      <c r="B1" s="3" t="s">
        <v>14</v>
      </c>
      <c r="C1" s="3" t="s">
        <v>15</v>
      </c>
      <c r="D1" s="3" t="s">
        <v>16</v>
      </c>
    </row>
    <row r="2" spans="1:4" x14ac:dyDescent="0.2">
      <c r="A2" s="5" t="s">
        <v>17</v>
      </c>
      <c r="B2" s="4"/>
      <c r="D2" s="4">
        <v>43923.665793346423</v>
      </c>
    </row>
    <row r="3" spans="1:4" x14ac:dyDescent="0.2">
      <c r="B3" s="4"/>
      <c r="D3" s="4"/>
    </row>
    <row r="4" spans="1:4" x14ac:dyDescent="0.2">
      <c r="B4" s="4"/>
      <c r="D4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314C4-0CAC-4825-BF9F-EFBA40AEF21A}">
  <sheetPr codeName="Sheet1"/>
  <dimension ref="A1:M1"/>
  <sheetViews>
    <sheetView tabSelected="1" workbookViewId="0">
      <selection activeCell="C35" sqref="C35"/>
    </sheetView>
  </sheetViews>
  <sheetFormatPr defaultColWidth="20.7109375" defaultRowHeight="12.75" x14ac:dyDescent="0.2"/>
  <sheetData>
    <row r="1" spans="1:13" s="2" customFormat="1" x14ac:dyDescent="0.2">
      <c r="A1" s="2" t="s">
        <v>1</v>
      </c>
      <c r="B1" s="2" t="s">
        <v>2</v>
      </c>
      <c r="C1" s="2" t="s">
        <v>0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</sheetData>
  <dataValidations count="1">
    <dataValidation type="list" allowBlank="1" showInputMessage="1" showErrorMessage="1" prompt="Select Application" sqref="A2:A100" xr:uid="{A5429820-F609-4D41-9A87-318A30843F5B}">
      <formula1>"ESSENCE,LOAN IQ,PARTY"</formula1>
    </dataValidation>
  </dataValidations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D0DBF3749004480EC933F4B02BB3C" ma:contentTypeVersion="2" ma:contentTypeDescription="Create a new document." ma:contentTypeScope="" ma:versionID="98f64787cd36788515f7dfb16ccb49b0">
  <xsd:schema xmlns:xsd="http://www.w3.org/2001/XMLSchema" xmlns:xs="http://www.w3.org/2001/XMLSchema" xmlns:p="http://schemas.microsoft.com/office/2006/metadata/properties" xmlns:ns2="0a2ee2c4-afba-4960-928f-fd63866629ad" targetNamespace="http://schemas.microsoft.com/office/2006/metadata/properties" ma:root="true" ma:fieldsID="e2178a087a7793cd466ed031c9efb817" ns2:_="">
    <xsd:import namespace="0a2ee2c4-afba-4960-928f-fd63866629a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2ee2c4-afba-4960-928f-fd63866629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BDEEA2-45DF-4456-B2FB-B8994B6B520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95CBA94-2854-43E4-9226-8B9A2938A1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2ee2c4-afba-4960-928f-fd63866629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58338A-2AB2-4367-BE7B-B289EE4CC4D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Scenario List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dcterms:created xsi:type="dcterms:W3CDTF">2019-11-11T23:36:12Z</dcterms:created>
  <dcterms:modified xsi:type="dcterms:W3CDTF">2020-04-16T01:06:11Z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0x0101008E0D0DBF3749004480EC933F4B02BB3C</vt:lpwstr>
  </property>
</Properties>
</file>