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2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</fonts>
  <fills count="9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2" fillId="0" borderId="0"/>
  </cellStyleXfs>
  <cellXfs count="45">
    <xf numFmtId="0" fontId="0" fillId="0" borderId="0" pivotButton="0" quotePrefix="0" xfId="0"/>
    <xf numFmtId="0" fontId="3" fillId="0" borderId="0" pivotButton="0" quotePrefix="1" xfId="0"/>
    <xf numFmtId="49" fontId="5" fillId="2" borderId="0" pivotButton="0" quotePrefix="0" xfId="0"/>
    <xf numFmtId="0" fontId="5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164" fontId="6" fillId="0" borderId="0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0" fontId="4" fillId="3" borderId="0" pivotButton="0" quotePrefix="0" xfId="0"/>
    <xf numFmtId="0" fontId="6" fillId="0" borderId="0" pivotButton="0" quotePrefix="1" xfId="0"/>
    <xf numFmtId="0" fontId="4" fillId="5" borderId="0" pivotButton="0" quotePrefix="0" xfId="0"/>
    <xf numFmtId="0" fontId="3" fillId="4" borderId="0" pivotButton="0" quotePrefix="0" xfId="0"/>
    <xf numFmtId="0" fontId="6" fillId="6" borderId="0" pivotButton="0" quotePrefix="0" xfId="0"/>
    <xf numFmtId="49" fontId="6" fillId="0" borderId="0" applyAlignment="1" pivotButton="0" quotePrefix="0" xfId="0">
      <alignment vertical="top"/>
    </xf>
    <xf numFmtId="0" fontId="9" fillId="0" borderId="0" pivotButton="0" quotePrefix="0" xfId="3"/>
    <xf numFmtId="0" fontId="3" fillId="0" borderId="1" pivotButton="0" quotePrefix="0" xfId="0"/>
    <xf numFmtId="49" fontId="5" fillId="3" borderId="0" pivotButton="0" quotePrefix="0" xfId="0"/>
    <xf numFmtId="49" fontId="4" fillId="2" borderId="0" pivotButton="0" quotePrefix="0" xfId="4"/>
    <xf numFmtId="0" fontId="4" fillId="2" borderId="0" pivotButton="0" quotePrefix="0" xfId="4"/>
    <xf numFmtId="49" fontId="3" fillId="0" borderId="0" pivotButton="0" quotePrefix="0" xfId="4"/>
    <xf numFmtId="0" fontId="10" fillId="8" borderId="0" pivotButton="0" quotePrefix="0" xfId="4"/>
    <xf numFmtId="0" fontId="3" fillId="8" borderId="0" pivotButton="0" quotePrefix="0" xfId="4"/>
    <xf numFmtId="49" fontId="10" fillId="0" borderId="0" pivotButton="0" quotePrefix="0" xfId="4"/>
    <xf numFmtId="0" fontId="2" fillId="7" borderId="0" pivotButton="0" quotePrefix="0" xfId="4"/>
    <xf numFmtId="0" fontId="11" fillId="0" borderId="0" applyAlignment="1" pivotButton="0" quotePrefix="0" xfId="4">
      <alignment vertical="center"/>
    </xf>
    <xf numFmtId="0" fontId="2" fillId="3" borderId="0" pivotButton="0" quotePrefix="0" xfId="4"/>
    <xf numFmtId="0" fontId="2" fillId="3" borderId="0" applyAlignment="1" pivotButton="0" quotePrefix="0" xfId="4">
      <alignment wrapText="1"/>
    </xf>
    <xf numFmtId="0" fontId="2" fillId="0" borderId="0" pivotButton="0" quotePrefix="0" xfId="4"/>
    <xf numFmtId="0" fontId="2" fillId="0" borderId="0" pivotButton="0" quotePrefix="1" xfId="4"/>
    <xf numFmtId="15" fontId="2" fillId="0" borderId="0" pivotButton="0" quotePrefix="1" xfId="4"/>
    <xf numFmtId="0" fontId="4" fillId="3" borderId="0" pivotButton="0" quotePrefix="0" xfId="4"/>
    <xf numFmtId="0" fontId="3" fillId="0" borderId="0" pivotButton="0" quotePrefix="0" xfId="4"/>
    <xf numFmtId="4" fontId="3" fillId="0" borderId="0" pivotButton="0" quotePrefix="1" xfId="4"/>
    <xf numFmtId="0" fontId="0" fillId="0" borderId="0" pivotButton="0" quotePrefix="1" xfId="0"/>
    <xf numFmtId="10" fontId="3" fillId="0" borderId="0" pivotButton="0" quotePrefix="0" xfId="0"/>
    <xf numFmtId="49" fontId="4" fillId="2" borderId="0" pivotButton="0" quotePrefix="0" xfId="5"/>
    <xf numFmtId="0" fontId="4" fillId="2" borderId="0" pivotButton="0" quotePrefix="0" xfId="5"/>
    <xf numFmtId="49" fontId="3" fillId="0" borderId="0" pivotButton="0" quotePrefix="0" xfId="5"/>
    <xf numFmtId="0" fontId="3" fillId="0" borderId="0" pivotButton="0" quotePrefix="0" xfId="5"/>
    <xf numFmtId="49" fontId="6" fillId="0" borderId="0" applyAlignment="1" pivotButton="0" quotePrefix="0" xfId="0">
      <alignment horizontal="left"/>
    </xf>
    <xf numFmtId="49" fontId="6" fillId="0" borderId="0" applyAlignment="1" pivotButton="0" quotePrefix="1" xfId="0">
      <alignment horizontal="left"/>
    </xf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J1" activePane="topRight" state="frozen"/>
      <selection pane="topRight" activeCell="AJ43" sqref="AJ43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min="57" max="57"/>
    <col width="16" bestFit="1" customWidth="1" min="58" max="58"/>
    <col width="26" bestFit="1" customWidth="1" min="59" max="59"/>
    <col width="26.42578125" bestFit="1" customWidth="1" min="60" max="60"/>
    <col width="21.5703125" bestFit="1" customWidth="1" min="61" max="61"/>
    <col width="19.140625" bestFit="1" customWidth="1" min="62" max="62"/>
    <col width="32.5703125" bestFit="1" customWidth="1" min="63" max="63"/>
    <col width="34.28515625" bestFit="1" customWidth="1" min="64" max="64"/>
    <col width="31.7109375" bestFit="1" customWidth="1" min="65" max="65"/>
    <col width="22" bestFit="1" customWidth="1" min="66" max="66"/>
    <col width="14.5703125" bestFit="1" customWidth="1" min="67" max="67"/>
    <col width="18.140625" bestFit="1" customWidth="1" min="68" max="68"/>
    <col width="28.5703125" bestFit="1" customWidth="1" min="69" max="69"/>
    <col width="25.85546875" bestFit="1" customWidth="1" min="70" max="70"/>
    <col width="19.7109375" bestFit="1" customWidth="1" min="71" max="71"/>
    <col width="25.7109375" bestFit="1" customWidth="1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R7"/>
  <sheetViews>
    <sheetView topLeftCell="H1" zoomScale="85" zoomScaleNormal="85" workbookViewId="0">
      <selection activeCell="M39" sqref="M39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39.570312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9.140625" customWidth="1" style="31" min="45" max="49"/>
    <col width="9.140625" customWidth="1" style="31" min="50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17DEC190227</t>
        </is>
      </c>
      <c r="F2" s="35" t="inlineStr">
        <is>
          <t>CH EDU BILAT_0227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</row>
    <row r="3" ht="30" customHeight="1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workbookViewId="0">
      <selection activeCell="P40" sqref="P40"/>
    </sheetView>
  </sheetViews>
  <sheetFormatPr baseColWidth="8" defaultRowHeight="12.75"/>
  <cols>
    <col width="6.140625" bestFit="1" customWidth="1" min="1" max="1"/>
    <col width="38.140625" bestFit="1" customWidth="1" min="2" max="2"/>
    <col width="24.5703125" bestFit="1" customWidth="1" min="3" max="3"/>
    <col width="14" bestFit="1" customWidth="1" min="4" max="4"/>
    <col width="13.140625" bestFit="1" customWidth="1" min="5" max="5"/>
    <col width="24.7109375" bestFit="1" customWidth="1" min="6" max="6"/>
    <col width="16.85546875" bestFit="1" customWidth="1" min="7" max="7"/>
    <col width="23.140625" bestFit="1" customWidth="1" min="8" max="8"/>
    <col width="20.7109375" bestFit="1" customWidth="1" min="9" max="9"/>
    <col width="18.7109375" bestFit="1" customWidth="1" min="10" max="10"/>
    <col width="20.28515625" bestFit="1" customWidth="1" min="11" max="11"/>
    <col width="18" bestFit="1" customWidth="1" min="12" max="12"/>
    <col width="21.7109375" bestFit="1" customWidth="1" min="13" max="13"/>
    <col width="25.5703125" bestFit="1" customWidth="1" min="14" max="14"/>
    <col width="19.42578125" bestFit="1" customWidth="1" min="15" max="15"/>
    <col width="32" bestFit="1" customWidth="1" min="16" max="16"/>
    <col width="15.85546875" bestFit="1" customWidth="1" min="17" max="17"/>
    <col width="24.42578125" bestFit="1" customWidth="1" min="18" max="18"/>
    <col width="24.7109375" bestFit="1" customWidth="1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CAPITALISATION_FAC_10132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topLeftCell="L1" workbookViewId="0">
      <selection activeCell="P40" sqref="P40"/>
    </sheetView>
  </sheetViews>
  <sheetFormatPr baseColWidth="8" defaultRowHeight="12.75"/>
  <cols>
    <col width="6.140625" bestFit="1" customWidth="1" min="1" max="1"/>
    <col width="27.5703125" bestFit="1" customWidth="1" min="2" max="2"/>
    <col width="21.7109375" bestFit="1" customWidth="1" min="3" max="3"/>
    <col width="17.85546875" bestFit="1" customWidth="1" min="4" max="4"/>
    <col width="22.42578125" bestFit="1" customWidth="1" min="5" max="5"/>
    <col width="21.85546875" bestFit="1" customWidth="1" min="6" max="7"/>
    <col width="15.7109375" bestFit="1" customWidth="1" min="8" max="8"/>
    <col width="16.42578125" bestFit="1" customWidth="1" min="9" max="9"/>
    <col width="20.28515625" bestFit="1" customWidth="1" min="10" max="10"/>
    <col width="17.85546875" bestFit="1" customWidth="1" min="11" max="11"/>
    <col width="19.140625" bestFit="1" customWidth="1" min="12" max="12"/>
    <col width="22.42578125" bestFit="1" customWidth="1" min="13" max="13"/>
    <col width="25.5703125" bestFit="1" customWidth="1" min="14" max="14"/>
    <col width="23.42578125" bestFit="1" customWidth="1" min="15" max="15"/>
    <col width="29.28515625" bestFit="1" customWidth="1" min="16" max="16"/>
    <col width="19.7109375" bestFit="1" customWidth="1" min="17" max="17"/>
    <col width="28.140625" bestFit="1" customWidth="1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Capitalisation Facility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tabSelected="1" topLeftCell="I1" workbookViewId="0">
      <selection activeCell="P35" sqref="P35"/>
    </sheetView>
  </sheetViews>
  <sheetFormatPr baseColWidth="8" defaultRowHeight="12.75"/>
  <cols>
    <col width="6.140625" bestFit="1" customWidth="1" min="1" max="1"/>
    <col width="38.140625" bestFit="1" customWidth="1" min="2" max="2"/>
    <col width="24.5703125" bestFit="1" customWidth="1" min="3" max="3"/>
    <col width="27" bestFit="1" customWidth="1" min="4" max="4"/>
    <col width="13.140625" bestFit="1" customWidth="1" min="5" max="5"/>
    <col width="24.7109375" bestFit="1" customWidth="1" min="6" max="6"/>
    <col width="16.85546875" bestFit="1" customWidth="1" min="7" max="7"/>
    <col width="23.140625" bestFit="1" customWidth="1" min="8" max="8"/>
    <col width="20.7109375" bestFit="1" customWidth="1" min="9" max="9"/>
    <col width="18.7109375" bestFit="1" customWidth="1" min="10" max="10"/>
    <col width="20.28515625" bestFit="1" customWidth="1" min="11" max="11"/>
    <col width="18" bestFit="1" customWidth="1" min="12" max="12"/>
    <col width="21.7109375" bestFit="1" customWidth="1" min="13" max="13"/>
    <col width="25.5703125" bestFit="1" customWidth="1" min="14" max="14"/>
    <col width="19.42578125" bestFit="1" customWidth="1" min="15" max="15"/>
    <col width="32" bestFit="1" customWidth="1" min="16" max="16"/>
    <col width="15.85546875" bestFit="1" customWidth="1" min="17" max="17"/>
    <col width="24.42578125" bestFit="1" customWidth="1" min="18" max="18"/>
    <col width="24.7109375" bestFit="1" customWidth="1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REVOLVER_FAC_</t>
        </is>
      </c>
      <c r="D2" t="inlineStr">
        <is>
          <t>REVOLVER_FAC_21124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2020-12-07T04:08:03Z</dcterms:modified>
  <cp:lastModifiedBy>HIJARA, DARLON</cp:lastModifiedBy>
</cp:coreProperties>
</file>