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9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8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4"/>
  <sheetViews>
    <sheetView tabSelected="1" zoomScale="85" zoomScaleNormal="85" workbookViewId="0">
      <pane xSplit="2" topLeftCell="C1" activePane="topRight" state="frozen"/>
      <selection pane="topRight" activeCell="I24" sqref="I24"/>
    </sheetView>
  </sheetViews>
  <sheetFormatPr baseColWidth="8" defaultRowHeight="15"/>
  <cols>
    <col width="6.5703125" customWidth="1" style="54" min="1" max="1"/>
    <col width="39.85546875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35"/>
    <col width="9.140625" customWidth="1" style="52" min="136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\DataSet\LoanIQ_DataSet\EU_Entity\API_EU\Input\Correspondence\</t>
        </is>
      </c>
      <c r="V2" s="64" t="inlineStr">
        <is>
          <t>API_COR_TC02</t>
        </is>
      </c>
      <c r="W2" s="65" t="inlineStr">
        <is>
          <t>TEMP_API_COR_TC02</t>
        </is>
      </c>
      <c r="X2" s="65" t="inlineStr">
        <is>
          <t>INPUT_API_COR_TC02</t>
        </is>
      </c>
      <c r="Y2" s="65" t="inlineStr">
        <is>
          <t>EXP_API_COR_TC02</t>
        </is>
      </c>
      <c r="Z2" s="65" t="inlineStr">
        <is>
          <t>\DataSet\LoanIQ_DataSet\EU_Entity\API_EU\Output\Correspondence\</t>
        </is>
      </c>
      <c r="AA2" s="65" t="inlineStr">
        <is>
          <t>correlationId</t>
        </is>
      </c>
      <c r="AB2" s="65" t="inlineStr">
        <is>
          <t>API_COR_RESPONSE_TC2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\DataSet\LoanIQ_DataSet\EU_Entity\API_EU\Input\Correspondence\</t>
        </is>
      </c>
      <c r="V3" s="64" t="inlineStr">
        <is>
          <t>API_COR_TC02</t>
        </is>
      </c>
      <c r="W3" s="65" t="inlineStr">
        <is>
          <t>TEMP_API_COR_TC02</t>
        </is>
      </c>
      <c r="X3" s="65" t="inlineStr">
        <is>
          <t>INPUT_API_COR_TC02</t>
        </is>
      </c>
      <c r="Y3" s="65" t="inlineStr">
        <is>
          <t>EXP_API_COR_TC02</t>
        </is>
      </c>
      <c r="Z3" s="65" t="inlineStr">
        <is>
          <t>\DataSet\LoanIQ_DataSet\EU_Entity\API_EU\Output\Correspondence\</t>
        </is>
      </c>
      <c r="AA3" s="65" t="inlineStr">
        <is>
          <t>correlationId</t>
        </is>
      </c>
      <c r="AB3" s="65" t="inlineStr">
        <is>
          <t>API_COR_RESPONSE_TC2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\DataSet\LoanIQ_DataSet\EU_Entity\API_EU\Input\Correspondence\</t>
        </is>
      </c>
      <c r="V4" s="64" t="inlineStr">
        <is>
          <t>API_COR_TC02</t>
        </is>
      </c>
      <c r="W4" s="65" t="inlineStr">
        <is>
          <t>TEMP_API_COR_TC02</t>
        </is>
      </c>
      <c r="X4" s="65" t="inlineStr">
        <is>
          <t>INPUT_API_COR_TC02</t>
        </is>
      </c>
      <c r="Y4" s="65" t="inlineStr">
        <is>
          <t>EXP_API_COR_TC02</t>
        </is>
      </c>
      <c r="Z4" s="65" t="inlineStr">
        <is>
          <t>\DataSet\LoanIQ_DataSet\EU_Entity\API_EU\Output\Correspondence\</t>
        </is>
      </c>
      <c r="AA4" s="65" t="inlineStr">
        <is>
          <t>correlationId</t>
        </is>
      </c>
      <c r="AB4" s="65" t="inlineStr">
        <is>
          <t>API_COR_RESPONSE_TC2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5"/>
  <sheetViews>
    <sheetView workbookViewId="0">
      <selection activeCell="D1" sqref="D1:D2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29"/>
    <col width="8.7109375" customWidth="1" style="72" min="30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D3" sqref="D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30"/>
    <col width="8.7109375" customWidth="1" style="72" min="31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8.7109375" customWidth="1" style="72" min="12" max="34"/>
    <col width="8.7109375" customWidth="1" style="72" min="35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75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N4"/>
  <sheetViews>
    <sheetView topLeftCell="D1" workbookViewId="0">
      <selection activeCell="G21" sqref="G21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8.7109375" customWidth="1" style="72" min="15" max="34"/>
    <col width="8.7109375" customWidth="1" style="72" min="35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5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66"/>
    <col width="9.140625" customWidth="1" style="31" min="67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L1" sqref="L1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2021-01-20T05:12:31Z</dcterms:modified>
  <cp:lastModifiedBy>HIJARA, DARLON</cp:lastModifiedBy>
</cp:coreProperties>
</file>