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D\Data\dILANTHINI\DESK\"/>
    </mc:Choice>
  </mc:AlternateContent>
  <bookViews>
    <workbookView xWindow="0" yWindow="0" windowWidth="15330" windowHeight="72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<sst xmlns="http://schemas.openxmlformats.org/spreadsheetml/2006/main" count="81" uniqueCount="80">
  <si>
    <t>Account</t>
  </si>
  <si>
    <t>Name</t>
  </si>
  <si>
    <t>M&amp;S-T14</t>
  </si>
  <si>
    <t>Pubudu</t>
  </si>
  <si>
    <t>Gayani</t>
  </si>
  <si>
    <t>Amazon</t>
  </si>
  <si>
    <t>Vindayani</t>
  </si>
  <si>
    <t>Tommy john &amp; ND</t>
  </si>
  <si>
    <t>Disna</t>
  </si>
  <si>
    <t>M&amp;S-T61</t>
  </si>
  <si>
    <t>Anupama</t>
  </si>
  <si>
    <t>Uniqlo</t>
  </si>
  <si>
    <t>Suresh</t>
  </si>
  <si>
    <t>Rifhan</t>
  </si>
  <si>
    <t>CK</t>
  </si>
  <si>
    <t>Yoshika</t>
  </si>
  <si>
    <t>Nadeeka</t>
  </si>
  <si>
    <t>Demian</t>
  </si>
  <si>
    <t>Wimukthi</t>
  </si>
  <si>
    <t>Devindi</t>
  </si>
  <si>
    <t>Imalka</t>
  </si>
  <si>
    <t>Ashan</t>
  </si>
  <si>
    <t>Asiri</t>
  </si>
  <si>
    <t>PVH</t>
  </si>
  <si>
    <t>Mahesh</t>
  </si>
  <si>
    <t>Manoj</t>
  </si>
  <si>
    <t>Lasitha</t>
  </si>
  <si>
    <t>Sajika</t>
  </si>
  <si>
    <t>Buddi</t>
  </si>
  <si>
    <t>LBI</t>
  </si>
  <si>
    <t>Nirosha</t>
  </si>
  <si>
    <t>Naween</t>
  </si>
  <si>
    <t>Kaushi</t>
  </si>
  <si>
    <t>VSI</t>
  </si>
  <si>
    <t>Mahesha</t>
  </si>
  <si>
    <t>Indika</t>
  </si>
  <si>
    <t>Menuka</t>
  </si>
  <si>
    <t>Sadun</t>
  </si>
  <si>
    <t>Kavindya</t>
  </si>
  <si>
    <t>PINK</t>
  </si>
  <si>
    <t>Nuwan</t>
  </si>
  <si>
    <t>Buddika</t>
  </si>
  <si>
    <t>Udeshika</t>
  </si>
  <si>
    <t>Anuradha</t>
  </si>
  <si>
    <t>email ID</t>
  </si>
  <si>
    <t>Pubudu Daswatta &lt;PubuduDa@brandix.com&gt;</t>
  </si>
  <si>
    <t>Gayani Dissanayake &lt;GayaniD@brandix.com&gt;</t>
  </si>
  <si>
    <t>Mihiri</t>
  </si>
  <si>
    <t>Mihiri Wanniarachchi &lt;MihiriW@brandix.com&gt;</t>
  </si>
  <si>
    <t>Vindyani Abeyrama &lt;VindayaniA@brandix.com&gt;</t>
  </si>
  <si>
    <t>Disna Karawita &lt;DisnaKa@brandix.com&gt;</t>
  </si>
  <si>
    <t>Ruwanthi Anupama &lt;RuwanthiA@brandix.com&gt;</t>
  </si>
  <si>
    <t>Suresh Kawshika &lt;SureshKaw@brandix.com&gt;</t>
  </si>
  <si>
    <t>T - Mohomad Rifkan &lt;MohomadR@brandix.com&gt;</t>
  </si>
  <si>
    <t>Yoshika De Silva &lt;YoshikaD@brandix.com&gt;</t>
  </si>
  <si>
    <t>Nadeeka Arumathanthri &lt;NadeekaA@brandix.com&gt;</t>
  </si>
  <si>
    <t>Demian Kumarasinghe &lt;DemianK@brandix.com&gt;</t>
  </si>
  <si>
    <t>Wimukthi Meegasdeniya &lt;WimukthiM@brandix.com&gt;</t>
  </si>
  <si>
    <t>Devindi Perera &lt;DevindiP@brandix.com&gt;</t>
  </si>
  <si>
    <t>Imalka Abeyrathna &lt;ImalkaA@brandix.com&gt;</t>
  </si>
  <si>
    <t>Ashan Tharaka &lt;AshanT@brandix.com&gt;</t>
  </si>
  <si>
    <t>Asiri Sandakelum &lt;Asiris@brandix.com&gt;</t>
  </si>
  <si>
    <t>Mahesh De Silva &lt;Maheshsi@brandix.com&gt;</t>
  </si>
  <si>
    <t>Asiri Patabendige &lt;AsiriP@brandix.com&gt;</t>
  </si>
  <si>
    <t>Manoj Silva &lt;ManojS@brandix.com&gt;</t>
  </si>
  <si>
    <t>Lasitha Wickramarachchi &lt;LasithaWic@brandix.com&gt;</t>
  </si>
  <si>
    <t>Sajika Madhushan &lt;SajikaM@brandix.com&gt;</t>
  </si>
  <si>
    <t>T - Buddi Hettiarachchi &lt;BuddiH@brandix.com&gt;</t>
  </si>
  <si>
    <t>Nirosha Thilakaratna &lt;NiroshaT@brandix.com&gt;</t>
  </si>
  <si>
    <t>Naween Karunarathna &lt;NaweenK@brandix.com&gt;</t>
  </si>
  <si>
    <t>T - Kaushi De Silva &lt;KaushiD@brandix.com&gt;</t>
  </si>
  <si>
    <t>Mahesha Walpola &lt;MaheshaW@brandix.com&gt;</t>
  </si>
  <si>
    <t>Indika Kularanthne &lt;IndikaKul@brandix.com&gt;</t>
  </si>
  <si>
    <t>Menuka Tennakoon &lt;MenukaT@brandix.com&gt;</t>
  </si>
  <si>
    <t>Sandun Krisantha &lt;SandunKr@brandix.com&gt;</t>
  </si>
  <si>
    <t>Kavindya Ranaweera &lt;KavindyaR@brandix.com&gt;</t>
  </si>
  <si>
    <t>Nuwan Nanayakkara &lt;NuwanN@brandix.com&gt;</t>
  </si>
  <si>
    <t>Buddhika Galpothdeniya (BuddhikaGa@brandix.com)</t>
  </si>
  <si>
    <t>Udeshika Edirisinghe &lt;UdeshikaE@brandix.com&gt;</t>
  </si>
  <si>
    <t>Anuradha Senevirathne &lt;AnuradhaSe@brandix.com&gt;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</si>
</sst>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/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"/>
  <sheetViews>
    <sheetView tabSelected="1" workbookViewId="0">
      <selection activeCell="F1" sqref="F1"/>
    </sheetView>
  </sheetViews>
  <sheetFormatPr defaultRowHeight="15" x14ac:dyDescent="0.25"/>
  <cols>
    <col min="1" max="1" width="18.28515625" bestFit="1" customWidth="1"/>
    <col min="2" max="2" width="15.5703125" bestFit="1" customWidth="1"/>
    <col min="3" max="3" width="49.85546875" bestFit="1" customWidth="1"/>
  </cols>
  <sheetData>
    <row r="1" spans="1:3" ht="15.75" x14ac:dyDescent="0.25">
      <c r="A1" s="1" t="s">
        <v>0</v>
      </c>
      <c r="B1" s="1" t="s">
        <v>1</v>
      </c>
      <c r="C1" s="1" t="s">
        <v>44</v>
      </c>
    </row>
    <row r="2" spans="1:3" ht="15.75" x14ac:dyDescent="0.25">
      <c r="A2" s="2" t="s">
        <v>2</v>
      </c>
      <c r="B2" s="2" t="s">
        <v>3</v>
      </c>
      <c r="C2" s="3" t="s">
        <v>45</v>
      </c>
    </row>
    <row r="3" spans="1:3" ht="15.75" x14ac:dyDescent="0.25">
      <c r="A3" s="2"/>
      <c r="B3" s="2" t="s">
        <v>4</v>
      </c>
      <c r="C3" s="3" t="s">
        <v>46</v>
      </c>
    </row>
    <row r="4" spans="1:3" ht="15.75" x14ac:dyDescent="0.25">
      <c r="A4" s="2"/>
      <c r="B4" s="2" t="s">
        <v>47</v>
      </c>
      <c r="C4" s="3" t="s">
        <v>48</v>
      </c>
    </row>
    <row r="5" spans="1:3" ht="15.75" x14ac:dyDescent="0.25">
      <c r="A5" s="2" t="s">
        <v>5</v>
      </c>
      <c r="B5" s="2" t="s">
        <v>6</v>
      </c>
      <c r="C5" s="3" t="s">
        <v>49</v>
      </c>
    </row>
    <row r="6" spans="1:3" ht="15.75" x14ac:dyDescent="0.25">
      <c r="A6" s="2" t="s">
        <v>7</v>
      </c>
      <c r="B6" s="2" t="s">
        <v>8</v>
      </c>
      <c r="C6" s="3" t="s">
        <v>50</v>
      </c>
    </row>
    <row r="7" spans="1:3" ht="15.75" x14ac:dyDescent="0.25">
      <c r="A7" s="2" t="s">
        <v>9</v>
      </c>
      <c r="B7" s="2" t="s">
        <v>10</v>
      </c>
      <c r="C7" s="3" t="s">
        <v>51</v>
      </c>
    </row>
    <row r="8" spans="1:3" ht="15.75" x14ac:dyDescent="0.25">
      <c r="A8" s="2" t="s">
        <v>11</v>
      </c>
      <c r="B8" s="2" t="s">
        <v>12</v>
      </c>
      <c r="C8" s="3" t="s">
        <v>52</v>
      </c>
    </row>
    <row r="9" spans="1:3" ht="15.75" x14ac:dyDescent="0.25">
      <c r="A9" s="2"/>
      <c r="B9" s="4" t="s">
        <v>13</v>
      </c>
      <c r="C9" s="3" t="s">
        <v>53</v>
      </c>
    </row>
    <row r="10" spans="1:3" ht="15.75" x14ac:dyDescent="0.25">
      <c r="A10" s="2" t="s">
        <v>14</v>
      </c>
      <c r="B10" s="2" t="s">
        <v>15</v>
      </c>
      <c r="C10" s="3" t="s">
        <v>54</v>
      </c>
    </row>
    <row r="11" spans="1:3" ht="15.75" x14ac:dyDescent="0.25">
      <c r="A11" s="2"/>
      <c r="B11" s="2" t="s">
        <v>16</v>
      </c>
      <c r="C11" s="3" t="s">
        <v>55</v>
      </c>
    </row>
    <row r="12" spans="1:3" ht="15.75" x14ac:dyDescent="0.25">
      <c r="A12" s="2"/>
      <c r="B12" s="2" t="s">
        <v>17</v>
      </c>
      <c r="C12" s="3" t="s">
        <v>56</v>
      </c>
    </row>
    <row r="13" spans="1:3" ht="15.75" x14ac:dyDescent="0.25">
      <c r="A13" s="2"/>
      <c r="B13" s="2" t="s">
        <v>18</v>
      </c>
      <c r="C13" s="3" t="s">
        <v>57</v>
      </c>
    </row>
    <row r="14" spans="1:3" ht="15.75" x14ac:dyDescent="0.25">
      <c r="A14" s="2"/>
      <c r="B14" s="2" t="s">
        <v>19</v>
      </c>
      <c r="C14" s="3" t="s">
        <v>58</v>
      </c>
    </row>
    <row r="15" spans="1:3" ht="15.75" x14ac:dyDescent="0.25">
      <c r="A15" s="2"/>
      <c r="B15" s="2" t="s">
        <v>20</v>
      </c>
      <c r="C15" s="3" t="s">
        <v>59</v>
      </c>
    </row>
    <row r="16" spans="1:3" ht="15.75" x14ac:dyDescent="0.25">
      <c r="A16" s="2"/>
      <c r="B16" s="2" t="s">
        <v>21</v>
      </c>
      <c r="C16" s="3" t="s">
        <v>60</v>
      </c>
    </row>
    <row r="17" spans="1:3" ht="15.75" x14ac:dyDescent="0.25">
      <c r="A17" s="2"/>
      <c r="B17" s="2" t="s">
        <v>22</v>
      </c>
      <c r="C17" s="3" t="s">
        <v>61</v>
      </c>
    </row>
    <row r="18" spans="1:3" ht="15.75" x14ac:dyDescent="0.25">
      <c r="A18" s="2" t="s">
        <v>23</v>
      </c>
      <c r="B18" s="2" t="s">
        <v>24</v>
      </c>
      <c r="C18" s="3" t="s">
        <v>62</v>
      </c>
    </row>
    <row r="19" spans="1:3" ht="15.75" x14ac:dyDescent="0.25">
      <c r="A19" s="2"/>
      <c r="B19" s="2" t="s">
        <v>22</v>
      </c>
      <c r="C19" s="3" t="s">
        <v>63</v>
      </c>
    </row>
    <row r="20" spans="1:3" ht="15.75" x14ac:dyDescent="0.25">
      <c r="A20" s="2"/>
      <c r="B20" s="2" t="s">
        <v>25</v>
      </c>
      <c r="C20" s="3" t="s">
        <v>64</v>
      </c>
    </row>
    <row r="21" spans="1:3" ht="15.75" x14ac:dyDescent="0.25">
      <c r="A21" s="2"/>
      <c r="B21" s="2" t="s">
        <v>26</v>
      </c>
      <c r="C21" s="3" t="s">
        <v>65</v>
      </c>
    </row>
    <row r="22" spans="1:3" ht="15.75" x14ac:dyDescent="0.25">
      <c r="A22" s="2"/>
      <c r="B22" s="2" t="s">
        <v>27</v>
      </c>
      <c r="C22" s="3" t="s">
        <v>66</v>
      </c>
    </row>
    <row r="23" spans="1:3" ht="15.75" x14ac:dyDescent="0.25">
      <c r="A23" s="2"/>
      <c r="B23" s="2" t="s">
        <v>28</v>
      </c>
      <c r="C23" s="3" t="s">
        <v>67</v>
      </c>
    </row>
    <row r="24" spans="1:3" ht="15.75" x14ac:dyDescent="0.25">
      <c r="A24" s="2" t="s">
        <v>29</v>
      </c>
      <c r="B24" s="2" t="s">
        <v>30</v>
      </c>
      <c r="C24" s="3" t="s">
        <v>68</v>
      </c>
    </row>
    <row r="25" spans="1:3" ht="15.75" x14ac:dyDescent="0.25">
      <c r="A25" s="2"/>
      <c r="B25" s="2" t="s">
        <v>31</v>
      </c>
      <c r="C25" s="3" t="s">
        <v>69</v>
      </c>
    </row>
    <row r="26" spans="1:3" ht="15.75" x14ac:dyDescent="0.25">
      <c r="A26" s="2"/>
      <c r="B26" s="2" t="s">
        <v>32</v>
      </c>
      <c r="C26" s="3" t="s">
        <v>70</v>
      </c>
    </row>
    <row r="27" spans="1:3" ht="15.75" x14ac:dyDescent="0.25">
      <c r="A27" s="2" t="s">
        <v>33</v>
      </c>
      <c r="B27" s="2" t="s">
        <v>34</v>
      </c>
      <c r="C27" s="3" t="s">
        <v>71</v>
      </c>
    </row>
    <row r="28" spans="1:3" ht="15.75" x14ac:dyDescent="0.25">
      <c r="A28" s="2"/>
      <c r="B28" s="2" t="s">
        <v>35</v>
      </c>
      <c r="C28" s="3" t="s">
        <v>72</v>
      </c>
    </row>
    <row r="29" spans="1:3" ht="15.75" x14ac:dyDescent="0.25">
      <c r="A29" s="2"/>
      <c r="B29" s="2" t="s">
        <v>36</v>
      </c>
      <c r="C29" s="3" t="s">
        <v>73</v>
      </c>
    </row>
    <row r="30" spans="1:3" ht="15.75" x14ac:dyDescent="0.25">
      <c r="A30" s="2"/>
      <c r="B30" s="2" t="s">
        <v>37</v>
      </c>
      <c r="C30" s="3" t="s">
        <v>74</v>
      </c>
    </row>
    <row r="31" spans="1:3" ht="15.75" x14ac:dyDescent="0.25">
      <c r="A31" s="2"/>
      <c r="B31" s="2" t="s">
        <v>38</v>
      </c>
      <c r="C31" s="3" t="s">
        <v>75</v>
      </c>
    </row>
    <row r="32" spans="1:3" ht="15.75" x14ac:dyDescent="0.25">
      <c r="A32" s="2" t="s">
        <v>39</v>
      </c>
      <c r="B32" s="2" t="s">
        <v>40</v>
      </c>
      <c r="C32" s="3" t="s">
        <v>76</v>
      </c>
    </row>
    <row r="33" spans="1:3" ht="15.75" x14ac:dyDescent="0.25">
      <c r="A33" s="2"/>
      <c r="B33" s="2" t="s">
        <v>41</v>
      </c>
      <c r="C33" s="3" t="s">
        <v>77</v>
      </c>
    </row>
    <row r="34" spans="1:3" ht="15.75" x14ac:dyDescent="0.25">
      <c r="A34" s="2"/>
      <c r="B34" s="2" t="s">
        <v>42</v>
      </c>
      <c r="C34" s="3" t="s">
        <v>78</v>
      </c>
    </row>
    <row r="35" spans="1:3" ht="15.75" x14ac:dyDescent="0.25">
      <c r="A35" s="2"/>
      <c r="B35" s="2" t="s">
        <v>43</v>
      </c>
      <c r="C35" s="3" t="s">
        <v>79</v>
      </c>
    </row>
  </sheetData>
  <dataValidations count="1">
    <dataValidation type="list" allowBlank="1" showInputMessage="1" showErrorMessage="1" sqref="C2:C35">
      <formula1>$K$26:$K$34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Dilanthinie De Silva</dc:creator>
  <cp:lastModifiedBy>Dilanthinie De Silva</cp:lastModifiedBy>
  <dcterms:created xsi:type="dcterms:W3CDTF">2017-01-18T03:22:41Z</dcterms:created>
  <dcterms:modified xsi:type="dcterms:W3CDTF">2017-01-18T03:35:55Z</dcterms:modified>
</cp:coreProperties>
</file>