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<sst xmlns="http://schemas.openxmlformats.org/spreadsheetml/2006/main" count="18" uniqueCount="11">
  <si>
    <t>Boost</t>
  </si>
  <si>
    <t>Algoritmo</t>
  </si>
  <si>
    <t>Lap</t>
  </si>
  <si>
    <t>Raspberry</t>
  </si>
  <si>
    <t>BFS</t>
  </si>
  <si>
    <t>DFS</t>
  </si>
  <si>
    <t>PRIM</t>
  </si>
  <si>
    <t>KRUSKAL</t>
  </si>
  <si>
    <t>DIJKSTRAJ</t>
  </si>
  <si>
    <t>FLOYD</t>
  </si>
  <si>
    <t>SNAP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</si>
</sst>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Boost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Sheet1!$A$3:$A$8</c:f>
            </c:strRef>
          </c:cat>
          <c:val>
            <c:numRef>
              <c:f>Sheet1!$B$3:$B$8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Sheet1!$A$3:$A$8</c:f>
            </c:strRef>
          </c:cat>
          <c:val>
            <c:numRef>
              <c:f>Sheet1!$C$3:$C$8</c:f>
            </c:numRef>
          </c:val>
        </c:ser>
        <c:axId val="1615665806"/>
        <c:axId val="1190304856"/>
      </c:barChart>
      <c:catAx>
        <c:axId val="1615665806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190304856"/>
      </c:catAx>
      <c:valAx>
        <c:axId val="1190304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1566580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Snap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Sheet1!$A$12:$A$15</c:f>
            </c:strRef>
          </c:cat>
          <c:val>
            <c:numRef>
              <c:f>Sheet1!$B$12:$B$15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Sheet1!$A$12:$A$15</c:f>
            </c:strRef>
          </c:cat>
          <c:val>
            <c:numRef>
              <c:f>Sheet1!$C$12:$C$15</c:f>
            </c:numRef>
          </c:val>
        </c:ser>
        <c:axId val="606923836"/>
        <c:axId val="280081861"/>
      </c:barChart>
      <c:catAx>
        <c:axId val="606923836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280081861"/>
      </c:catAx>
      <c:valAx>
        <c:axId val="280081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06923836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361950</xdr:colOff>
      <xdr:row>0</xdr:row>
      <xdr:rowOff>38100</xdr:rowOff>
    </xdr:from>
    <xdr:to>
      <xdr:col>10</xdr:col>
      <xdr:colOff>304800</xdr:colOff>
      <xdr:row>17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15</xdr:row>
      <xdr:rowOff>28575</xdr:rowOff>
    </xdr:from>
    <xdr:to>
      <xdr:col>5</xdr:col>
      <xdr:colOff>904875</xdr:colOff>
      <xdr:row>32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</row>
    <row r="2">
      <c r="A2" s="1" t="s">
        <v>1</v>
      </c>
      <c r="B2" s="1" t="s">
        <v>2</v>
      </c>
      <c r="C2" s="1" t="s">
        <v>3</v>
      </c>
    </row>
    <row r="3">
      <c r="A3" s="1" t="s">
        <v>4</v>
      </c>
      <c r="B3" s="1">
        <v>0.0075</v>
      </c>
      <c r="C3" s="1">
        <v>0.0083</v>
      </c>
    </row>
    <row r="4">
      <c r="A4" s="1" t="s">
        <v>5</v>
      </c>
      <c r="B4" s="1">
        <v>0.0075</v>
      </c>
      <c r="C4" s="1">
        <v>0.0083</v>
      </c>
    </row>
    <row r="5">
      <c r="A5" s="1" t="s">
        <v>6</v>
      </c>
      <c r="B5" s="1">
        <v>2.0E-5</v>
      </c>
      <c r="C5" s="1">
        <v>5.0E-5</v>
      </c>
    </row>
    <row r="6">
      <c r="A6" s="1" t="s">
        <v>7</v>
      </c>
      <c r="B6" s="1">
        <v>2.31E-4</v>
      </c>
      <c r="C6" s="1">
        <v>3.5E-4</v>
      </c>
    </row>
    <row r="7">
      <c r="A7" s="1" t="s">
        <v>8</v>
      </c>
      <c r="B7" s="1">
        <v>2.03E-4</v>
      </c>
      <c r="C7" s="1">
        <v>4.036E-4</v>
      </c>
    </row>
    <row r="8">
      <c r="A8" s="1" t="s">
        <v>9</v>
      </c>
      <c r="B8" s="1">
        <v>0.001531</v>
      </c>
      <c r="C8" s="1">
        <v>0.001864</v>
      </c>
    </row>
    <row r="9">
      <c r="A9" s="2"/>
      <c r="B9" s="2"/>
      <c r="C9" s="2"/>
    </row>
    <row r="10">
      <c r="A10" s="1" t="s">
        <v>10</v>
      </c>
      <c r="B10" s="2"/>
      <c r="C10" s="2"/>
    </row>
    <row r="11">
      <c r="A11" s="1" t="s">
        <v>1</v>
      </c>
      <c r="B11" s="1" t="s">
        <v>2</v>
      </c>
      <c r="C11" s="1" t="s">
        <v>3</v>
      </c>
    </row>
    <row r="12">
      <c r="A12" s="1" t="s">
        <v>4</v>
      </c>
      <c r="B12" s="1">
        <v>0.0079</v>
      </c>
      <c r="C12" s="1">
        <v>0.0099</v>
      </c>
    </row>
    <row r="13">
      <c r="A13" s="1" t="s">
        <v>5</v>
      </c>
      <c r="B13" s="1">
        <v>0.0079</v>
      </c>
      <c r="C13" s="1">
        <v>0.0099</v>
      </c>
    </row>
    <row r="14">
      <c r="A14" s="1" t="s">
        <v>6</v>
      </c>
      <c r="B14" s="1">
        <v>3.5E-4</v>
      </c>
      <c r="C14" s="1">
        <v>0.00103</v>
      </c>
    </row>
    <row r="15">
      <c r="A15" s="1" t="s">
        <v>7</v>
      </c>
      <c r="B15" s="1">
        <v>9.5E-4</v>
      </c>
      <c r="C15" s="1">
        <v>0.00172</v>
      </c>
    </row>
  </sheetData>
  <drawing r:id="rId1"/>
</worksheet>
</file>