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programming\SsRecorder\SsRecorder_Excel_Sample\タイトル別分析\"/>
    </mc:Choice>
  </mc:AlternateContent>
  <xr:revisionPtr revIDLastSave="0" documentId="13_ncr:1_{C71415B5-38D1-4B20-8E60-CA90C8B6EE58}" xr6:coauthVersionLast="47" xr6:coauthVersionMax="47" xr10:uidLastSave="{00000000-0000-0000-0000-000000000000}"/>
  <bookViews>
    <workbookView xWindow="19110" yWindow="0" windowWidth="19380" windowHeight="10530" xr2:uid="{00000000-000D-0000-FFFF-FFFF00000000}"/>
  </bookViews>
  <sheets>
    <sheet name="メモ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</futureMetadata>
  <valueMetadata count="3">
    <bk>
      <rc t="1" v="0"/>
    </bk>
    <bk>
      <rc t="1" v="1"/>
    </bk>
    <bk>
      <rc t="1" v="2"/>
    </bk>
  </valueMetadata>
</metadata>
</file>

<file path=xl/sharedStrings.xml><?xml version="1.0" encoding="utf-8"?>
<sst xmlns="http://schemas.openxmlformats.org/spreadsheetml/2006/main" count="14" uniqueCount="14">
  <si>
    <t>スクショ</t>
  </si>
  <si>
    <t>秒</t>
  </si>
  <si>
    <t>単語</t>
  </si>
  <si>
    <t>言語化</t>
  </si>
  <si>
    <t>リンク</t>
  </si>
  <si>
    <t>走る</t>
  </si>
  <si>
    <t>遠近法_x000D_
走っている道を速く動かし_x000D_
遠くの背景を遅く動かす</t>
  </si>
  <si>
    <t>https://youtu.be/UwA_4TafA_g?si=e1SODjRCCfKzRo_E&amp;t=172s</t>
  </si>
  <si>
    <t>回転</t>
  </si>
  <si>
    <t>回転方向に合わせて、背景を動かす。_x000D_
カメラが回転するキャラを追従しているような演出にすることで、キャラの回転差分を作らずに回転を表現</t>
  </si>
  <si>
    <t>https://youtu.be/UwA_4TafA_g?si=e1SODjRCCfKzRo_E&amp;t=210s</t>
  </si>
  <si>
    <t>回想</t>
  </si>
  <si>
    <t>黒背景・白線画_x000D_
少し粗目にすることで思い出感</t>
  </si>
  <si>
    <t>https://youtu.be/UwA_4TafA_g?si=e1SODjRCCfKzRo_E&amp;t=142s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</si>
</sst>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&quot;画像&quot;"/>
  </numFmts>
  <fonts count="8">
    <font>
      <sz val="10"/>
      <color rgb="FF000000"/>
      <name val="Arial"/>
      <scheme val="minor"/>
    </font>
    <font>
      <sz val="6"/>
      <name val="Arial"/>
      <family val="3"/>
      <charset val="128"/>
      <scheme val="minor"/>
    </font>
    <font>
      <b/>
      <sz val="11"/>
      <color rgb="FFFFFFFF"/>
      <name val="Yu Gothic"/>
      <family val="3"/>
      <charset val="128"/>
    </font>
    <font>
      <b/>
      <sz val="11"/>
      <color rgb="FF000000"/>
      <name val="Yu Gothic"/>
      <family val="3"/>
      <charset val="128"/>
    </font>
    <font>
      <sz val="11"/>
      <color theme="1"/>
      <name val="Yu Gothic"/>
      <family val="3"/>
      <charset val="128"/>
    </font>
    <font>
      <u/>
      <sz val="11"/>
      <color rgb="FF0000FF"/>
      <name val="Yu Gothic"/>
      <family val="3"/>
      <charset val="128"/>
    </font>
    <font>
      <sz val="11"/>
      <color rgb="FF000000"/>
      <name val="Yu Gothic"/>
      <family val="3"/>
      <charset val="128"/>
    </font>
    <font>
      <u/>
      <sz val="10"/>
      <color theme="10"/>
      <name val="Arial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8">
    <xf numFmtId="0" fontId="0" fillId="0" borderId="0" xfId="0"/>
    <xf numFmtId="0" fontId="2" fillId="2" borderId="0" xfId="0" applyFont="1" applyFill="1" applyAlignment="1">
      <alignment horizontal="left" wrapText="1"/>
    </xf>
    <xf numFmtId="0" fontId="3" fillId="2" borderId="0" xfId="0" applyFont="1" applyFill="1" applyAlignment="1">
      <alignment horizontal="left"/>
    </xf>
    <xf numFmtId="176" fontId="4" fillId="0" borderId="0" xfId="0" applyNumberFormat="1" applyFont="1" applyAlignment="1">
      <alignment vertical="top" wrapText="1"/>
    </xf>
    <xf numFmtId="0" fontId="4" fillId="0" borderId="0" xfId="0" applyFont="1" applyAlignment="1">
      <alignment vertical="top" wrapText="1"/>
    </xf>
    <xf numFmtId="0" fontId="5" fillId="0" borderId="0" xfId="0" applyFont="1" applyAlignment="1">
      <alignment vertical="top" wrapText="1"/>
    </xf>
    <xf numFmtId="0" fontId="6" fillId="0" borderId="0" xfId="0" applyFont="1"/>
    <xf numFmtId="0" fontId="7" fillId="0" borderId="0" xfId="1" applyAlignment="1">
      <alignment vertical="top" wrapText="1"/>
    </xf>
  </cellXfs>
  <cellStyles count="2">
    <cellStyle name="ハイパーリンク" xfId="1" builtinId="8"/>
    <cellStyle name="標準" xfId="0" builtinId="0"/>
  </cellStyles>
  <dxfs count="33"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ill>
        <patternFill>
          <bgColor theme="0" tint="-0.14996795556505021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</dxfs>
  <tableStyles count="1">
    <tableStyle name="メモ-style" pivot="0" count="3" xr9:uid="{00000000-0011-0000-FFFF-FFFF00000000}">
      <tableStyleElement type="headerRow" dxfId="32"/>
      <tableStyleElement type="firstRowStripe" dxfId="31"/>
      <tableStyleElement type="secondRowStripe" dxfId="3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Structure" Target="richData/rdrichvaluestructure.xml"/><Relationship Id="rId3" Type="http://schemas.openxmlformats.org/officeDocument/2006/relationships/styles" Target="styles.xml"/><Relationship Id="rId7" Type="http://schemas.microsoft.com/office/2017/06/relationships/rdRichValue" Target="richData/rdrichvalue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0/relationships/richValueRel" Target="richData/richValueRel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microsoft.com/office/2017/06/relationships/rdRichValueTypes" Target="richData/rdRichValueTypes.xml"/></Relationships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">
  <rv s="0">
    <v>0</v>
    <v>5</v>
    <v>画像</v>
  </rv>
  <rv s="0">
    <v>1</v>
    <v>5</v>
    <v>画像</v>
  </rv>
  <rv s="0">
    <v>2</v>
    <v>5</v>
    <v>画像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1:Z1000" headerRowCount="0" headerRowDxfId="28" dataDxfId="27" totalsRowDxfId="26">
  <tableColumns count="26">
    <tableColumn id="1" xr3:uid="{00000000-0010-0000-0000-000001000000}" name="Column1" dataDxfId="25"/>
    <tableColumn id="2" xr3:uid="{00000000-0010-0000-0000-000002000000}" name="Column2" dataDxfId="24"/>
    <tableColumn id="3" xr3:uid="{00000000-0010-0000-0000-000003000000}" name="Column3" dataDxfId="23"/>
    <tableColumn id="4" xr3:uid="{00000000-0010-0000-0000-000004000000}" name="Column4" dataDxfId="22"/>
    <tableColumn id="5" xr3:uid="{00000000-0010-0000-0000-000005000000}" name="Column5" dataDxfId="21"/>
    <tableColumn id="6" xr3:uid="{00000000-0010-0000-0000-000006000000}" name="Column6" dataDxfId="20"/>
    <tableColumn id="7" xr3:uid="{00000000-0010-0000-0000-000007000000}" name="Column7" dataDxfId="19"/>
    <tableColumn id="8" xr3:uid="{00000000-0010-0000-0000-000008000000}" name="Column8" dataDxfId="18"/>
    <tableColumn id="9" xr3:uid="{00000000-0010-0000-0000-000009000000}" name="Column9" dataDxfId="17"/>
    <tableColumn id="10" xr3:uid="{00000000-0010-0000-0000-00000A000000}" name="Column10" dataDxfId="16"/>
    <tableColumn id="11" xr3:uid="{00000000-0010-0000-0000-00000B000000}" name="Column11" dataDxfId="15"/>
    <tableColumn id="12" xr3:uid="{00000000-0010-0000-0000-00000C000000}" name="Column12" dataDxfId="14"/>
    <tableColumn id="13" xr3:uid="{00000000-0010-0000-0000-00000D000000}" name="Column13" dataDxfId="13"/>
    <tableColumn id="14" xr3:uid="{00000000-0010-0000-0000-00000E000000}" name="Column14" dataDxfId="12"/>
    <tableColumn id="15" xr3:uid="{00000000-0010-0000-0000-00000F000000}" name="Column15" dataDxfId="11"/>
    <tableColumn id="16" xr3:uid="{00000000-0010-0000-0000-000010000000}" name="Column16" dataDxfId="10"/>
    <tableColumn id="17" xr3:uid="{00000000-0010-0000-0000-000011000000}" name="Column17" dataDxfId="9"/>
    <tableColumn id="18" xr3:uid="{00000000-0010-0000-0000-000012000000}" name="Column18" dataDxfId="8"/>
    <tableColumn id="19" xr3:uid="{00000000-0010-0000-0000-000013000000}" name="Column19" dataDxfId="7"/>
    <tableColumn id="20" xr3:uid="{00000000-0010-0000-0000-000014000000}" name="Column20" dataDxfId="6"/>
    <tableColumn id="21" xr3:uid="{00000000-0010-0000-0000-000015000000}" name="Column21" dataDxfId="5"/>
    <tableColumn id="22" xr3:uid="{00000000-0010-0000-0000-000016000000}" name="Column22" dataDxfId="4"/>
    <tableColumn id="23" xr3:uid="{00000000-0010-0000-0000-000017000000}" name="Column23" dataDxfId="3"/>
    <tableColumn id="24" xr3:uid="{00000000-0010-0000-0000-000018000000}" name="Column24" dataDxfId="2"/>
    <tableColumn id="25" xr3:uid="{00000000-0010-0000-0000-000019000000}" name="Column25" dataDxfId="1"/>
    <tableColumn id="26" xr3:uid="{00000000-0010-0000-0000-00001A000000}" name="Column26" dataDxfId="0"/>
  </tableColumns>
  <tableStyleInfo name="メモ-style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youtu.be/UwA_4TafA_g?si=e1SODjRCCfKzRo_E&amp;t=142s" TargetMode="External"/><Relationship Id="rId2" Type="http://schemas.openxmlformats.org/officeDocument/2006/relationships/hyperlink" Target="https://youtu.be/UwA_4TafA_g?si=e1SODjRCCfKzRo_E&amp;t=210s" TargetMode="External"/><Relationship Id="rId1" Type="http://schemas.openxmlformats.org/officeDocument/2006/relationships/hyperlink" Target="https://youtu.be/UwA_4TafA_g?si=e1SODjRCCfKzRo_E&amp;t=172s" TargetMode="Externa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Z1000"/>
  <sheetViews>
    <sheetView tabSelected="1" topLeftCell="A3" workbookViewId="0">
      <selection activeCell="A4" sqref="A4"/>
    </sheetView>
  </sheetViews>
  <sheetFormatPr defaultColWidth="12.6328125" defaultRowHeight="15.75" customHeight="1"/>
  <cols>
    <col min="1" max="1" width="32.08984375" style="6" customWidth="1"/>
    <col min="2" max="2" width="6.08984375" style="6" customWidth="1"/>
    <col min="3" max="3" width="5.90625" style="6" customWidth="1"/>
    <col min="4" max="4" width="56.6328125" style="6" customWidth="1"/>
    <col min="5" max="16384" width="12.6328125" style="6"/>
  </cols>
  <sheetData>
    <row r="1" spans="1:26" s="2" customFormat="1" ht="22.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08" customHeight="1">
      <c r="A2" s="3" t="e" vm="1">
        <v>#VALUE!</v>
      </c>
      <c r="B2" s="4">
        <v>172</v>
      </c>
      <c r="C2" s="4" t="s">
        <v>5</v>
      </c>
      <c r="D2" s="4" t="s">
        <v>6</v>
      </c>
      <c r="E2" s="7" t="s">
        <v>7</v>
      </c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108" customHeight="1">
      <c r="A3" s="3" t="e" vm="2">
        <v>#VALUE!</v>
      </c>
      <c r="B3" s="4">
        <v>210</v>
      </c>
      <c r="C3" s="4" t="s">
        <v>8</v>
      </c>
      <c r="D3" s="4" t="s">
        <v>9</v>
      </c>
      <c r="E3" s="7" t="s">
        <v>10</v>
      </c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ht="108" customHeight="1">
      <c r="A4" s="3" t="e" vm="3">
        <v>#VALUE!</v>
      </c>
      <c r="B4" s="4">
        <v>142</v>
      </c>
      <c r="C4" s="4" t="s">
        <v>11</v>
      </c>
      <c r="D4" s="4" t="s">
        <v>12</v>
      </c>
      <c r="E4" s="7" t="s">
        <v>13</v>
      </c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108" customHeight="1">
      <c r="A5" s="3"/>
      <c r="B5" s="4"/>
      <c r="C5" s="4"/>
      <c r="D5" s="4"/>
      <c r="E5" s="5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108" customHeight="1">
      <c r="A6" s="3"/>
      <c r="B6" s="4"/>
      <c r="C6" s="4"/>
      <c r="D6" s="4"/>
      <c r="E6" s="5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08" customHeight="1">
      <c r="A7" s="3"/>
      <c r="B7" s="4"/>
      <c r="C7" s="4"/>
      <c r="D7" s="4"/>
      <c r="E7" s="5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108" customHeight="1">
      <c r="A8" s="3"/>
      <c r="B8" s="4"/>
      <c r="C8" s="4"/>
      <c r="D8" s="4"/>
      <c r="E8" s="5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108" customHeight="1">
      <c r="A9" s="3"/>
      <c r="B9" s="4"/>
      <c r="C9" s="4"/>
      <c r="D9" s="4"/>
      <c r="E9" s="5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t="108" customHeight="1">
      <c r="A10" s="3"/>
      <c r="B10" s="4"/>
      <c r="C10" s="4"/>
      <c r="D10" s="4"/>
      <c r="E10" s="5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ht="108" customHeight="1">
      <c r="A11" s="3"/>
      <c r="B11" s="4"/>
      <c r="C11" s="4"/>
      <c r="D11" s="4"/>
      <c r="E11" s="5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108" customHeight="1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108" customHeight="1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ht="108" customHeight="1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ht="108" customHeight="1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ht="108" customHeight="1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ht="108" customHeight="1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ht="108" customHeight="1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108" customHeight="1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ht="108" customHeight="1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ht="108" customHeight="1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08" customHeight="1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08" customHeight="1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08" customHeight="1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08" customHeight="1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08" customHeight="1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08" customHeight="1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08" customHeight="1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08" customHeight="1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08" customHeight="1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08" customHeight="1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08" customHeight="1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08" customHeight="1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08" customHeight="1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08" customHeight="1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08" customHeight="1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08" customHeight="1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08" customHeight="1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08" customHeight="1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08" customHeight="1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08" customHeight="1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08" customHeight="1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08" customHeight="1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08" customHeight="1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08" customHeight="1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08" customHeight="1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08" customHeight="1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08" customHeight="1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08" customHeight="1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08" customHeight="1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08" customHeight="1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08" customHeight="1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08" customHeight="1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08" customHeight="1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08" customHeight="1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08" customHeight="1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08" customHeight="1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08" customHeight="1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08" customHeight="1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08" customHeight="1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08" customHeight="1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08" customHeight="1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08" customHeight="1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08" customHeight="1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08" customHeight="1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08" customHeight="1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08" customHeight="1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08" customHeight="1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08" customHeight="1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08" customHeight="1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08" customHeight="1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08" customHeight="1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08" customHeight="1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08" customHeight="1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08" customHeight="1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08" customHeight="1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08" customHeight="1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08" customHeight="1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08" customHeight="1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08" customHeight="1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08" customHeight="1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08" customHeight="1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08" customHeight="1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08" customHeight="1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08" customHeight="1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08" customHeight="1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08" customHeight="1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08" customHeight="1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08" customHeight="1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08" customHeight="1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08" customHeight="1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08" customHeight="1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08" customHeight="1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08" customHeight="1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08" customHeight="1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08" customHeight="1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08" customHeight="1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08" customHeight="1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08" customHeight="1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08" customHeight="1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08" customHeight="1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08" customHeight="1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08" customHeight="1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08" customHeight="1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08" customHeight="1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08" customHeight="1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08" customHeight="1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08" customHeight="1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08" customHeight="1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08" customHeight="1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08" customHeight="1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08" customHeight="1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08" customHeight="1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08" customHeight="1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08" customHeight="1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08" customHeight="1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08" customHeight="1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08" customHeight="1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08" customHeight="1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08" customHeight="1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08" customHeight="1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08" customHeight="1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08" customHeight="1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08" customHeight="1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08" customHeight="1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08" customHeight="1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08" customHeight="1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08" customHeight="1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08" customHeight="1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08" customHeight="1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08" customHeight="1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08" customHeight="1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08" customHeight="1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08" customHeight="1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08" customHeight="1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08" customHeight="1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08" customHeight="1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08" customHeight="1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08" customHeight="1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08" customHeight="1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08" customHeight="1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08" customHeight="1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08" customHeight="1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08" customHeight="1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08" customHeight="1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08" customHeight="1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08" customHeight="1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08" customHeight="1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08" customHeight="1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08" customHeight="1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08" customHeight="1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08" customHeight="1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08" customHeight="1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08" customHeight="1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08" customHeight="1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08" customHeight="1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08" customHeight="1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08" customHeight="1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08" customHeight="1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08" customHeight="1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08" customHeight="1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08" customHeight="1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08" customHeight="1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08" customHeight="1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08" customHeight="1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08" customHeight="1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08" customHeight="1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08" customHeight="1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08" customHeight="1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08" customHeight="1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08" customHeight="1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08" customHeight="1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08" customHeight="1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08" customHeight="1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08" customHeight="1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08" customHeight="1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08" customHeight="1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08" customHeight="1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08" customHeight="1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08" customHeight="1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08" customHeight="1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08" customHeight="1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08" customHeight="1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08" customHeight="1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08" customHeight="1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08" customHeight="1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08" customHeight="1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08" customHeight="1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08" customHeight="1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08" customHeight="1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08" customHeight="1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08" customHeight="1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08" customHeight="1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08" customHeight="1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08" customHeight="1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08" customHeight="1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08" customHeight="1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08" customHeight="1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08" customHeight="1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08" customHeight="1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08" customHeight="1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08" customHeight="1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08" customHeight="1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08" customHeight="1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08" customHeight="1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08" customHeight="1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08" customHeight="1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08" customHeight="1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08" customHeight="1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08" customHeight="1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08" customHeight="1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08" customHeight="1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08" customHeight="1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08" customHeight="1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08" customHeight="1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08" customHeight="1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08" customHeight="1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08" customHeight="1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08" customHeight="1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08" customHeight="1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08" customHeight="1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08" customHeight="1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08" customHeight="1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08" customHeight="1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08" customHeight="1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08" customHeight="1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08" customHeight="1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08" customHeight="1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08" customHeight="1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08" customHeight="1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08" customHeight="1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08" customHeight="1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08" customHeight="1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08" customHeight="1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08" customHeight="1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08" customHeight="1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08" customHeight="1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08" customHeight="1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08" customHeight="1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08" customHeight="1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08" customHeight="1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08" customHeight="1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08" customHeight="1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08" customHeight="1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08" customHeight="1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08" customHeight="1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08" customHeight="1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08" customHeight="1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08" customHeight="1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08" customHeight="1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08" customHeight="1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08" customHeight="1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08" customHeight="1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08" customHeight="1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08" customHeight="1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08" customHeight="1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08" customHeight="1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08" customHeight="1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08" customHeight="1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08" customHeight="1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08" customHeight="1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08" customHeight="1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08" customHeight="1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08" customHeight="1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08" customHeight="1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08" customHeight="1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08" customHeight="1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08" customHeight="1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08" customHeight="1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08" customHeight="1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08" customHeight="1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08" customHeight="1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08" customHeight="1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08" customHeight="1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08" customHeight="1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08" customHeight="1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08" customHeight="1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08" customHeight="1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08" customHeight="1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08" customHeight="1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08" customHeight="1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08" customHeight="1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08" customHeight="1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08" customHeight="1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08" customHeight="1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08" customHeight="1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08" customHeight="1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08" customHeight="1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08" customHeight="1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08" customHeight="1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08" customHeight="1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08" customHeight="1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08" customHeight="1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08" customHeight="1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08" customHeight="1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08" customHeight="1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08" customHeight="1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08" customHeight="1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08" customHeight="1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08" customHeight="1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08" customHeight="1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08" customHeight="1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08" customHeight="1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08" customHeight="1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08" customHeight="1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08" customHeight="1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08" customHeight="1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08" customHeight="1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08" customHeight="1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08" customHeight="1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08" customHeight="1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08" customHeight="1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08" customHeight="1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08" customHeight="1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08" customHeight="1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08" customHeight="1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08" customHeight="1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08" customHeight="1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08" customHeight="1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08" customHeight="1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08" customHeight="1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08" customHeight="1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08" customHeight="1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08" customHeight="1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08" customHeight="1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08" customHeight="1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08" customHeight="1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08" customHeight="1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08" customHeight="1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08" customHeight="1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08" customHeight="1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08" customHeight="1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08" customHeight="1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08" customHeight="1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08" customHeight="1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08" customHeight="1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08" customHeight="1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08" customHeight="1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08" customHeight="1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08" customHeight="1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08" customHeight="1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08" customHeight="1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08" customHeight="1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08" customHeight="1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08" customHeight="1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08" customHeight="1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08" customHeight="1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08" customHeight="1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08" customHeight="1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08" customHeight="1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08" customHeight="1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08" customHeight="1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08" customHeight="1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08" customHeight="1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08" customHeight="1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08" customHeight="1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08" customHeight="1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08" customHeight="1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08" customHeight="1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08" customHeight="1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08" customHeight="1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08" customHeight="1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08" customHeight="1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08" customHeight="1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08" customHeight="1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08" customHeight="1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08" customHeight="1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08" customHeight="1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08" customHeight="1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08" customHeight="1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08" customHeight="1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08" customHeight="1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08" customHeight="1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08" customHeight="1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08" customHeight="1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08" customHeight="1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08" customHeight="1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08" customHeight="1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08" customHeight="1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08" customHeight="1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08" customHeight="1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08" customHeight="1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08" customHeight="1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08" customHeight="1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08" customHeight="1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08" customHeight="1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08" customHeight="1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08" customHeight="1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08" customHeight="1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08" customHeight="1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08" customHeight="1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08" customHeight="1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08" customHeight="1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08" customHeight="1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08" customHeight="1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08" customHeight="1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08" customHeight="1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08" customHeight="1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08" customHeight="1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08" customHeight="1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08" customHeight="1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08" customHeight="1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08" customHeight="1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08" customHeight="1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08" customHeight="1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08" customHeight="1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08" customHeight="1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08" customHeight="1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08" customHeight="1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08" customHeight="1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08" customHeight="1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08" customHeight="1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08" customHeight="1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08" customHeight="1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08" customHeight="1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08" customHeight="1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08" customHeight="1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08" customHeight="1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08" customHeight="1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08" customHeight="1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08" customHeight="1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08" customHeight="1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08" customHeight="1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08" customHeight="1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08" customHeight="1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08" customHeight="1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08" customHeight="1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08" customHeight="1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08" customHeight="1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08" customHeight="1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08" customHeight="1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08" customHeight="1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08" customHeight="1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08" customHeight="1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08" customHeight="1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08" customHeight="1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08" customHeight="1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08" customHeight="1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08" customHeight="1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08" customHeight="1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08" customHeight="1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08" customHeight="1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08" customHeight="1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08" customHeight="1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08" customHeight="1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08" customHeight="1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08" customHeight="1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08" customHeight="1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08" customHeight="1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08" customHeight="1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08" customHeight="1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08" customHeight="1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08" customHeight="1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08" customHeight="1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08" customHeight="1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08" customHeight="1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08" customHeight="1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08" customHeight="1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08" customHeight="1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08" customHeight="1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08" customHeight="1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08" customHeight="1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08" customHeight="1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08" customHeight="1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08" customHeight="1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08" customHeight="1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08" customHeight="1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08" customHeight="1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08" customHeight="1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08" customHeight="1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08" customHeight="1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08" customHeight="1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08" customHeight="1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08" customHeight="1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08" customHeight="1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08" customHeight="1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08" customHeight="1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08" customHeight="1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08" customHeight="1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08" customHeight="1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08" customHeight="1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08" customHeight="1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08" customHeight="1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08" customHeight="1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08" customHeight="1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08" customHeight="1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08" customHeight="1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08" customHeight="1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08" customHeight="1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08" customHeight="1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08" customHeight="1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08" customHeight="1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08" customHeight="1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08" customHeight="1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08" customHeight="1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08" customHeight="1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08" customHeight="1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08" customHeight="1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08" customHeight="1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08" customHeight="1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08" customHeight="1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08" customHeight="1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08" customHeight="1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08" customHeight="1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08" customHeight="1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08" customHeight="1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08" customHeight="1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08" customHeight="1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08" customHeight="1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08" customHeight="1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08" customHeight="1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08" customHeight="1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08" customHeight="1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08" customHeight="1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08" customHeight="1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08" customHeight="1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08" customHeight="1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08" customHeight="1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08" customHeight="1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08" customHeight="1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08" customHeight="1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08" customHeight="1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08" customHeight="1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08" customHeight="1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08" customHeight="1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08" customHeight="1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08" customHeight="1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08" customHeight="1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08" customHeight="1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08" customHeight="1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08" customHeight="1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08" customHeight="1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08" customHeight="1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08" customHeight="1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08" customHeight="1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08" customHeight="1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08" customHeight="1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08" customHeight="1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08" customHeight="1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08" customHeight="1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08" customHeight="1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08" customHeight="1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08" customHeight="1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08" customHeight="1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08" customHeight="1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08" customHeight="1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08" customHeight="1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08" customHeight="1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08" customHeight="1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08" customHeight="1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08" customHeight="1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08" customHeight="1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08" customHeight="1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08" customHeight="1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08" customHeight="1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08" customHeight="1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08" customHeight="1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08" customHeight="1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08" customHeight="1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08" customHeight="1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08" customHeight="1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08" customHeight="1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08" customHeight="1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08" customHeight="1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08" customHeight="1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08" customHeight="1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08" customHeight="1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08" customHeight="1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08" customHeight="1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08" customHeight="1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08" customHeight="1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08" customHeight="1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08" customHeight="1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08" customHeight="1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08" customHeight="1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08" customHeight="1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08" customHeight="1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08" customHeight="1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08" customHeight="1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08" customHeight="1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08" customHeight="1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08" customHeight="1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08" customHeight="1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08" customHeight="1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08" customHeight="1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08" customHeight="1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08" customHeight="1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08" customHeight="1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08" customHeight="1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08" customHeight="1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08" customHeight="1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08" customHeight="1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08" customHeight="1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08" customHeight="1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08" customHeight="1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08" customHeight="1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08" customHeight="1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08" customHeight="1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08" customHeight="1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08" customHeight="1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08" customHeight="1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08" customHeight="1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08" customHeight="1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08" customHeight="1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08" customHeight="1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08" customHeight="1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08" customHeight="1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08" customHeight="1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08" customHeight="1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08" customHeight="1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08" customHeight="1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08" customHeight="1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08" customHeight="1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08" customHeight="1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08" customHeight="1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08" customHeight="1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08" customHeight="1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08" customHeight="1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08" customHeight="1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08" customHeight="1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08" customHeight="1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08" customHeight="1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08" customHeight="1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08" customHeight="1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08" customHeight="1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08" customHeight="1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08" customHeight="1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08" customHeight="1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08" customHeight="1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08" customHeight="1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08" customHeight="1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08" customHeight="1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08" customHeight="1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08" customHeight="1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08" customHeight="1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08" customHeight="1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08" customHeight="1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08" customHeight="1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08" customHeight="1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08" customHeight="1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08" customHeight="1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08" customHeight="1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08" customHeight="1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08" customHeight="1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08" customHeight="1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08" customHeight="1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08" customHeight="1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08" customHeight="1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08" customHeight="1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08" customHeight="1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08" customHeight="1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08" customHeight="1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08" customHeight="1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08" customHeight="1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08" customHeight="1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08" customHeight="1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08" customHeight="1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08" customHeight="1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08" customHeight="1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08" customHeight="1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08" customHeight="1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08" customHeight="1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08" customHeight="1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08" customHeight="1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08" customHeight="1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08" customHeight="1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08" customHeight="1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08" customHeight="1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08" customHeight="1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08" customHeight="1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08" customHeight="1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08" customHeight="1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08" customHeight="1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08" customHeight="1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08" customHeight="1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08" customHeight="1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08" customHeight="1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08" customHeight="1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08" customHeight="1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08" customHeight="1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08" customHeight="1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08" customHeight="1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08" customHeight="1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08" customHeight="1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08" customHeight="1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08" customHeight="1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08" customHeight="1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08" customHeight="1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08" customHeight="1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08" customHeight="1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08" customHeight="1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08" customHeight="1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08" customHeight="1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08" customHeight="1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08" customHeight="1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08" customHeight="1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08" customHeight="1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08" customHeight="1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08" customHeight="1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08" customHeight="1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08" customHeight="1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08" customHeight="1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08" customHeight="1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08" customHeight="1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08" customHeight="1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08" customHeight="1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08" customHeight="1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08" customHeight="1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08" customHeight="1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08" customHeight="1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08" customHeight="1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08" customHeight="1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08" customHeight="1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08" customHeight="1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08" customHeight="1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08" customHeight="1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08" customHeight="1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08" customHeight="1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08" customHeight="1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08" customHeight="1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08" customHeight="1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08" customHeight="1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08" customHeight="1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08" customHeight="1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08" customHeight="1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08" customHeight="1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08" customHeight="1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08" customHeight="1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08" customHeight="1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08" customHeight="1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08" customHeight="1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08" customHeight="1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08" customHeight="1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08" customHeight="1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08" customHeight="1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08" customHeight="1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08" customHeight="1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08" customHeight="1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08" customHeight="1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08" customHeight="1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08" customHeight="1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08" customHeight="1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08" customHeight="1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08" customHeight="1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08" customHeight="1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08" customHeight="1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08" customHeight="1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08" customHeight="1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08" customHeight="1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08" customHeight="1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08" customHeight="1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08" customHeight="1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08" customHeight="1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08" customHeight="1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08" customHeight="1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08" customHeight="1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08" customHeight="1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08" customHeight="1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08" customHeight="1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08" customHeight="1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08" customHeight="1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08" customHeight="1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08" customHeight="1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08" customHeight="1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08" customHeight="1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08" customHeight="1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08" customHeight="1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08" customHeight="1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08" customHeight="1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08" customHeight="1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08" customHeight="1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08" customHeight="1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08" customHeight="1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08" customHeight="1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08" customHeight="1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08" customHeight="1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08" customHeight="1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08" customHeight="1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08" customHeight="1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08" customHeight="1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08" customHeight="1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08" customHeight="1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08" customHeight="1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08" customHeight="1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08" customHeight="1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08" customHeight="1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08" customHeight="1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08" customHeight="1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08" customHeight="1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08" customHeight="1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08" customHeight="1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08" customHeight="1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08" customHeight="1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08" customHeight="1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08" customHeight="1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08" customHeight="1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08" customHeight="1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08" customHeight="1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08" customHeight="1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08" customHeight="1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08" customHeight="1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08" customHeight="1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08" customHeight="1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08" customHeight="1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08" customHeight="1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08" customHeight="1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08" customHeight="1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08" customHeight="1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08" customHeight="1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08" customHeight="1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08" customHeight="1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08" customHeight="1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08" customHeight="1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08" customHeight="1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08" customHeight="1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08" customHeight="1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08" customHeight="1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08" customHeight="1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08" customHeight="1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08" customHeight="1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08" customHeight="1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08" customHeight="1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08" customHeight="1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08" customHeight="1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08" customHeight="1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08" customHeight="1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08" customHeight="1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08" customHeight="1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08" customHeight="1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08" customHeight="1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08" customHeight="1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08" customHeight="1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08" customHeight="1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08" customHeight="1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08" customHeight="1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08" customHeight="1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08" customHeight="1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08" customHeight="1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08" customHeight="1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08" customHeight="1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08" customHeight="1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08" customHeight="1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08" customHeight="1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08" customHeight="1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08" customHeight="1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08" customHeight="1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08" customHeight="1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08" customHeight="1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08" customHeight="1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08" customHeight="1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08" customHeight="1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08" customHeight="1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08" customHeight="1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08" customHeight="1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08" customHeight="1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08" customHeight="1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08" customHeight="1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08" customHeight="1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08" customHeight="1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08" customHeight="1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08" customHeight="1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08" customHeight="1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08" customHeight="1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08" customHeight="1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08" customHeight="1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08" customHeight="1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08" customHeight="1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08" customHeight="1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08" customHeight="1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08" customHeight="1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08" customHeight="1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08" customHeight="1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08" customHeight="1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08" customHeight="1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08" customHeight="1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08" customHeight="1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08" customHeight="1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08" customHeight="1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08" customHeight="1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08" customHeight="1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08" customHeight="1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08" customHeight="1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08" customHeight="1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08" customHeight="1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08" customHeight="1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08" customHeight="1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08" customHeight="1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08" customHeight="1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08" customHeight="1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08" customHeight="1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08" customHeight="1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08" customHeight="1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08" customHeight="1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08" customHeight="1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08" customHeight="1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08" customHeight="1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08" customHeight="1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08" customHeight="1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08" customHeight="1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08" customHeight="1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08" customHeight="1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08" customHeight="1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08" customHeight="1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08" customHeight="1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08" customHeight="1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08" customHeight="1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08" customHeight="1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08" customHeight="1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08" customHeight="1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08" customHeight="1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08" customHeight="1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08" customHeight="1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08" customHeight="1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08" customHeight="1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08" customHeight="1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08" customHeight="1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08" customHeight="1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08" customHeight="1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08" customHeight="1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08" customHeight="1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08" customHeight="1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08" customHeight="1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08" customHeight="1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08" customHeight="1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08" customHeight="1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08" customHeight="1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08" customHeight="1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08" customHeight="1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08" customHeight="1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08" customHeight="1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08" customHeight="1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08" customHeight="1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08" customHeight="1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08" customHeight="1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08" customHeight="1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08" customHeight="1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08" customHeight="1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08" customHeight="1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08" customHeight="1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08" customHeight="1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08" customHeight="1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08" customHeight="1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08" customHeight="1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08" customHeight="1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08" customHeight="1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08" customHeight="1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08" customHeight="1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08" customHeight="1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08" customHeight="1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08" customHeight="1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08" customHeight="1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08" customHeight="1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08" customHeight="1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08" customHeight="1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08" customHeight="1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08" customHeight="1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08" customHeight="1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08" customHeight="1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08" customHeight="1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08" customHeight="1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08" customHeight="1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08" customHeight="1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08" customHeight="1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08" customHeight="1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08" customHeight="1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08" customHeight="1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08" customHeight="1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08" customHeight="1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08" customHeight="1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08" customHeight="1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08" customHeight="1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08" customHeight="1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08" customHeight="1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08" customHeight="1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08" customHeight="1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08" customHeight="1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08" customHeight="1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08" customHeight="1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08" customHeight="1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08" customHeight="1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08" customHeight="1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08" customHeight="1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08" customHeight="1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08" customHeight="1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08" customHeight="1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08" customHeight="1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08" customHeight="1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08" customHeight="1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08" customHeight="1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08" customHeight="1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08" customHeight="1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08" customHeight="1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08" customHeight="1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08" customHeight="1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08" customHeight="1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08" customHeight="1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08" customHeight="1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08" customHeight="1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08" customHeight="1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08" customHeight="1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</sheetData>
  <phoneticPr fontId="1"/>
  <conditionalFormatting sqref="A2:XFD1000 AA1:XFD1">
    <cfRule type="expression" dxfId="29" priority="1">
      <formula>MOD(ROW(),2)=1</formula>
    </cfRule>
  </conditionalFormatting>
  <hyperlinks>
    <hyperlink ref="E2" r:id="rId1" xr:uid="{A110E750-F314-4647-8FDF-7BCCD37418D0}"/>
    <hyperlink ref="E3" r:id="rId2" xr:uid="{A0538B29-C116-4769-A7F2-7FECE7C63F0B}"/>
    <hyperlink ref="E4" r:id="rId3" xr:uid="{6D7730CD-FD09-4FBC-887B-6E26F46D1A0D}"/>
  </hyperlinks>
  <pageMargins left="0.7" right="0.7" top="0.75" bottom="0.75" header="0.3" footer="0.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メモ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Nakana</dc:creator>
  <cp:lastModifiedBy>晃太郎 中西</cp:lastModifiedBy>
  <dcterms:created xsi:type="dcterms:W3CDTF">2025-08-28T01:53:45Z</dcterms:created>
  <dcterms:modified xsi:type="dcterms:W3CDTF">2025-08-29T11:02:09Z</dcterms:modified>
</cp:coreProperties>
</file>