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FAB9C900-1EEE-4B42-A345-BCA71B876BC4}" xr6:coauthVersionLast="47" xr6:coauthVersionMax="47" xr10:uidLastSave="{00000000-0000-0000-0000-000000000000}"/>
  <bookViews>
    <workbookView xWindow="-120" yWindow="-120" windowWidth="20730" windowHeight="11160" activeTab="1" xr2:uid="{BF2D8790-D086-44F9-A8D6-F2113AC7D1C9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<sst xmlns="http://schemas.openxmlformats.org/spreadsheetml/2006/main" count="90" uniqueCount="39">
  <si>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</si>
  <si>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</si>
  <si>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384D586D-F02A-4520-9037-5EBEAFD16168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</si>
  <si>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</si>
  <si>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</si>
  <si>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</si>
  <si>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</si>
  <si>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</si>
  <si>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</si>
  <si>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</si>
  <si>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</si>
  <si>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</si>
  <si>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</si>
  <si>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</si>
  <si>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</si>
  <si>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</si>
  <si>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</si>
  <si>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</si>
  <si>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</si>
  <si>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</si>
  <si>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</si>
  <si>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</si>
  <si>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</si>
  <si>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384D586D-F02A-4520-9037-5EBEAFD16168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</si>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</sst>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4B2B173A-C30E-45FE-B744-DC2113D690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9FCAB24-6EE9-5E40-3079-1B9B754E8617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7CAA6-0CAA-4336-9CBA-2035C9694397}" name="TBL_CUR" displayName="TBL_CUR" ref="A4:K5" totalsRowShown="0" headerRowDxfId="25" dataDxfId="23">
  <autoFilter ref="A4:K5" xr:uid="{E9A7CAA6-0CAA-4336-9CBA-2035C96943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56BE7D1-F477-4276-ADD2-47684FBDCFB3}" name="TIME" dataDxfId="12"/>
    <tableColumn id="2" xr3:uid="{32CD3653-8465-41EC-A00F-FFE73D212354}" name="CH1" dataDxfId="13"/>
    <tableColumn id="3" xr3:uid="{3B771DFF-E0EB-40E8-92EA-140984E111A4}" name="CH2" dataDxfId="22"/>
    <tableColumn id="4" xr3:uid="{E0CD099A-C92B-47B8-AF53-03C70A7FA498}" name="CH3" dataDxfId="21"/>
    <tableColumn id="5" xr3:uid="{36EFA1D4-FD09-4FED-9E79-D6F5BC4749B7}" name="CH4" dataDxfId="20"/>
    <tableColumn id="6" xr3:uid="{A858E6AF-F924-4088-AF8E-B4FA053DF5D5}" name="CH5" dataDxfId="19"/>
    <tableColumn id="7" xr3:uid="{D6D8330D-24A3-484D-ACF2-22C70DC93664}" name="CH6" dataDxfId="18"/>
    <tableColumn id="8" xr3:uid="{30E5E008-AA4D-408D-957A-A9705180CAC9}" name="CH7" dataDxfId="17"/>
    <tableColumn id="9" xr3:uid="{CC5EB125-0AFD-4412-B35A-8D55694B588E}" name="CH8" dataDxfId="16"/>
    <tableColumn id="10" xr3:uid="{337022A8-F777-4F9A-8FA5-5F8D8712E150}" name="CH9" dataDxfId="15"/>
    <tableColumn id="11" xr3:uid="{52DB15F3-7E0B-47AE-85BB-2F8556CCBB4F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D4045B-A391-40DD-9976-DBA67A430C8D}" name="TBL_HST" displayName="TBL_HST" ref="A7:K22" totalsRowShown="0" headerRowDxfId="24" dataDxfId="11">
  <autoFilter ref="A7:K22" xr:uid="{13D4045B-A391-40DD-9976-DBA67A430C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134A1DA-5BF7-48C4-9686-D8A942C96459}" name="TIME" dataDxfId="0"/>
    <tableColumn id="2" xr3:uid="{5EB09070-17D5-43CE-983F-64E5B0A406CC}" name="CH1" dataDxfId="1"/>
    <tableColumn id="3" xr3:uid="{8E5C8821-5D05-48C8-AE5E-FA408902A0D2}" name="CH2" dataDxfId="10"/>
    <tableColumn id="4" xr3:uid="{1FCCA028-D8EC-4447-91F6-BEDACE36C0F5}" name="CH3" dataDxfId="9"/>
    <tableColumn id="5" xr3:uid="{80562F48-CE83-4A67-9074-69B0E5679D3B}" name="CH4" dataDxfId="8"/>
    <tableColumn id="6" xr3:uid="{CE38F000-E251-481E-8E2F-A42E7E7C046C}" name="CH5" dataDxfId="7"/>
    <tableColumn id="7" xr3:uid="{C7BA2381-9417-4E1F-8D90-1EF7DBEFE595}" name="CH6" dataDxfId="6"/>
    <tableColumn id="8" xr3:uid="{2FC50049-C0CA-4037-895F-BDD9AEFFF003}" name="CH7" dataDxfId="5"/>
    <tableColumn id="9" xr3:uid="{00F9A751-3CAE-4774-81E9-97A809038066}" name="CH8" dataDxfId="4"/>
    <tableColumn id="10" xr3:uid="{6EE6A481-CEA4-4EB7-AD4B-09FED6BC0E34}" name="CH9" dataDxfId="3"/>
    <tableColumn id="11" xr3:uid="{B6B7AAED-5FE6-4864-BA35-5F693F7560C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FBFF-4A74-4CD1-A6AA-FCCEC7B1DB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D629-6FC5-40BA-80C4-106A3B85B762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44848.421865011573</v>
      </c>
      <c r="B5" s="39">
        <v>780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44848.421703113425</v>
      </c>
      <c r="B8" s="42">
        <v>776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44848.421714687502</v>
      </c>
      <c r="B9" s="43">
        <v>776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44848.421726250002</v>
      </c>
      <c r="B10" s="43">
        <v>776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44848.421737824072</v>
      </c>
      <c r="B11" s="43">
        <v>776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44848.421749386573</v>
      </c>
      <c r="B12" s="43">
        <v>776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44848.421760949073</v>
      </c>
      <c r="B13" s="43">
        <v>776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44848.42177252315</v>
      </c>
      <c r="B14" s="43">
        <v>777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44848.421784085651</v>
      </c>
      <c r="B15" s="43">
        <v>777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44848.42179565972</v>
      </c>
      <c r="B16" s="43">
        <v>778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44848.421807222221</v>
      </c>
      <c r="B17" s="43">
        <v>778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44848.421818750001</v>
      </c>
      <c r="B18" s="43">
        <v>778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44848.42183032407</v>
      </c>
      <c r="B19" s="43">
        <v>779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44848.421841886571</v>
      </c>
      <c r="B20" s="43">
        <v>780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44848.421853449072</v>
      </c>
      <c r="B21" s="43">
        <v>780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44848.421865011573</v>
      </c>
      <c r="B22" s="47">
        <v>780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3001E6DE-5A03-452E-A32B-79997B070220}"/>
    <dataValidation allowBlank="1" showInputMessage="1" showErrorMessage="1" prompt="TBL_CUR[CH1]" sqref="B5" xr:uid="{64EF1393-E854-4A98-B7D5-AEE942756736}"/>
    <dataValidation allowBlank="1" showInputMessage="1" showErrorMessage="1" prompt="TBL_CUR[CH2]" sqref="C5" xr:uid="{440538CA-6AB0-4801-9EFD-6C1E8B80FF86}"/>
    <dataValidation allowBlank="1" showInputMessage="1" showErrorMessage="1" prompt="TBL_CUR[CH3]" sqref="D5" xr:uid="{84824230-937D-4190-83E5-C81E0A0D4A12}"/>
    <dataValidation allowBlank="1" showInputMessage="1" showErrorMessage="1" prompt="TBL_CUR[CH4]" sqref="E5" xr:uid="{577AEC6F-651B-4365-B27C-A7C3A044626E}"/>
    <dataValidation allowBlank="1" showInputMessage="1" showErrorMessage="1" prompt="TBL_CUR[CH5]" sqref="F5" xr:uid="{03DE1C08-5C78-4644-9970-5103B151232D}"/>
    <dataValidation allowBlank="1" showInputMessage="1" showErrorMessage="1" prompt="TBL_CUR[CH6]" sqref="G5" xr:uid="{0B4B506A-FDC4-41CA-A58A-05DFAFB5B479}"/>
    <dataValidation allowBlank="1" showInputMessage="1" showErrorMessage="1" prompt="TBL_CUR[CH7]" sqref="H5" xr:uid="{1877A39C-49CA-47BA-B6F1-9F633F167070}"/>
    <dataValidation allowBlank="1" showInputMessage="1" showErrorMessage="1" prompt="TBL_CUR[CH8]" sqref="I5" xr:uid="{5456695B-FAC4-45D3-B4ED-D623185A59B3}"/>
    <dataValidation allowBlank="1" showInputMessage="1" showErrorMessage="1" prompt="TBL_CUR[CH9]" sqref="J5" xr:uid="{6F1F4590-22B5-408A-93E0-A4AA26DBEE4F}"/>
    <dataValidation allowBlank="1" showInputMessage="1" showErrorMessage="1" prompt="TBL_CUR[CH10]" sqref="K5" xr:uid="{202C0425-2D18-46B6-AF07-C4B8604116C5}"/>
    <dataValidation allowBlank="1" showInputMessage="1" showErrorMessage="1" prompt="Time_x000d__x000a__x000d__x000a_TBL_HST[TIME]" sqref="A8:A22" xr:uid="{A7C27326-44CE-49A0-9349-AA6C8A41AFCA}"/>
    <dataValidation allowBlank="1" showInputMessage="1" showErrorMessage="1" prompt="TBL_HST[CH1]" sqref="B8:B22" xr:uid="{6C3A6B72-AADC-4072-B68D-9A326F902C9D}"/>
    <dataValidation allowBlank="1" showInputMessage="1" showErrorMessage="1" prompt="TBL_HST[CH2]" sqref="C8:C22" xr:uid="{4EFB6161-0178-472A-9D6A-0C834BB2BBB5}"/>
    <dataValidation allowBlank="1" showInputMessage="1" showErrorMessage="1" prompt="TBL_HST[CH3]" sqref="D8:D22" xr:uid="{379BA5DC-7AAA-4A82-A662-55EC74C76D7A}"/>
    <dataValidation allowBlank="1" showInputMessage="1" showErrorMessage="1" prompt="TBL_HST[CH4]" sqref="E8:E22" xr:uid="{7D160913-7528-4569-B9D9-2E799CCF1E79}"/>
    <dataValidation allowBlank="1" showInputMessage="1" showErrorMessage="1" prompt="TBL_HST[CH5]" sqref="F8:F22" xr:uid="{4D5D2B79-16F5-4590-AF67-25B54386CDD4}"/>
    <dataValidation allowBlank="1" showInputMessage="1" showErrorMessage="1" prompt="TBL_HST[CH6]" sqref="G8:G22" xr:uid="{F097FE26-D8C7-4E09-A9F0-C09484AE30F7}"/>
    <dataValidation allowBlank="1" showInputMessage="1" showErrorMessage="1" prompt="TBL_HST[CH7]" sqref="H8:H22" xr:uid="{A3288F98-2130-40F8-B237-8C82228D8582}"/>
    <dataValidation allowBlank="1" showInputMessage="1" showErrorMessage="1" prompt="TBL_HST[CH8]" sqref="I8:I22" xr:uid="{CF91C0FE-06A4-4044-9F31-10B328D98B59}"/>
    <dataValidation allowBlank="1" showInputMessage="1" showErrorMessage="1" prompt="TBL_HST[CH9]" sqref="J8:J22" xr:uid="{726C7A74-619F-4C78-98C1-BD5AFCBB419F}"/>
    <dataValidation allowBlank="1" showInputMessage="1" showErrorMessage="1" prompt="TBL_HST[CH10]" sqref="K8:K22" xr:uid="{7B91B066-3244-419E-A8DA-08A08B06AF1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797D-4944-463E-8F35-D63812D0E70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31AB-BF41-4A5E-B632-DFE155B5F0F5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24CEEDA-B1D7-4E30-BC3A-3E36AC48DB5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E2B947E0-3022-4666-A2F0-6FCEBD84AD93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BF49F93-90EC-42D4-A542-DE295CFBB795}">
      <formula1>1</formula1>
      <formula2>1000</formula2>
    </dataValidation>
    <dataValidation type="list" errorStyle="information" allowBlank="1" showInputMessage="1" sqref="C10" xr:uid="{4089BC90-19C5-4C13-BD12-773007806730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8B88-E789-4D01-BE6C-F33145520736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2022-10-14T04:37:04Z</dcterms:created>
  <dcterms:modified xsi:type="dcterms:W3CDTF">2022-10-14T04:38:03Z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d08c6120-fc5e-46c9-869d-02923aee72df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