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C185F461-56E7-41FA-8864-10088281DB48}" xr6:coauthVersionLast="47" xr6:coauthVersionMax="47" xr10:uidLastSave="{00000000-0000-0000-0000-000000000000}"/>
  <bookViews>
    <workbookView xWindow="-120" yWindow="-120" windowWidth="20730" windowHeight="11160" activeTab="1" xr2:uid="{82A6030A-2E9E-4E93-A304-7D9317193394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<sst xmlns="http://schemas.openxmlformats.org/spreadsheetml/2006/main" count="90" uniqueCount="39">
  <si>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</si>
  <si>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</si>
  <si>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19A49325-CAB9-49DF-8556-FD2E4B95C462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</si>
  <si>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</si>
  <si>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</si>
  <si>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</si>
  <si>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</si>
  <si>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</si>
  <si>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</si>
  <si>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</si>
  <si>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</si>
  <si>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</si>
  <si>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</si>
  <si>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</si>
  <si>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</si>
  <si>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</si>
  <si>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</si>
  <si>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</si>
  <si>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</si>
  <si>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</si>
  <si>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</si>
  <si>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</si>
  <si>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</si>
  <si>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19A49325-CAB9-49DF-8556-FD2E4B95C462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</si>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</sst>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C1677188-0131-483D-B16D-09219358BE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20EC4C-A731-4025-F2F5-935A7EBE7A28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71426-8B1F-47E2-B40D-B11D32B1D330}" name="TBL_CUR" displayName="TBL_CUR" ref="A4:K5" totalsRowShown="0" headerRowDxfId="25" dataDxfId="23">
  <autoFilter ref="A4:K5" xr:uid="{FB971426-8B1F-47E2-B40D-B11D32B1D3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7956C6A-6FE3-4A3A-B523-12EE6639F656}" name="TIME" dataDxfId="12"/>
    <tableColumn id="2" xr3:uid="{A69F0185-C982-4121-BAC6-5D7B9025C715}" name="CH1" dataDxfId="13"/>
    <tableColumn id="3" xr3:uid="{193D9173-71C6-4A86-BC53-B2350B68D7A3}" name="CH2" dataDxfId="22"/>
    <tableColumn id="4" xr3:uid="{35BC107B-97D3-4549-A714-02E7604BFDD2}" name="CH3" dataDxfId="21"/>
    <tableColumn id="5" xr3:uid="{12E0CE74-7D06-4EB5-983B-6AA5041FAE61}" name="CH4" dataDxfId="20"/>
    <tableColumn id="6" xr3:uid="{67C6207D-9A3C-4630-AE2E-05F1B5FCB75D}" name="CH5" dataDxfId="19"/>
    <tableColumn id="7" xr3:uid="{6AB8711E-09C6-4020-8603-296B887BA044}" name="CH6" dataDxfId="18"/>
    <tableColumn id="8" xr3:uid="{427B29CA-687F-4B2A-AEF9-F1078E9AFF12}" name="CH7" dataDxfId="17"/>
    <tableColumn id="9" xr3:uid="{68D8F50C-D4A5-40E9-81F5-4FA2C186200D}" name="CH8" dataDxfId="16"/>
    <tableColumn id="10" xr3:uid="{A9719EF8-F413-4C88-9B3B-2DACBDFD7A7B}" name="CH9" dataDxfId="15"/>
    <tableColumn id="11" xr3:uid="{6E50B961-8DDC-42E2-8B35-9AAA7A8DE70C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670D8A-7A2A-4145-B167-C50C9348CC64}" name="TBL_HST" displayName="TBL_HST" ref="A7:K22" totalsRowShown="0" headerRowDxfId="24" dataDxfId="11">
  <autoFilter ref="A7:K22" xr:uid="{63670D8A-7A2A-4145-B167-C50C9348CC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EFF3884-D1AB-4C86-A1BA-A58AA00C68FF}" name="TIME" dataDxfId="0"/>
    <tableColumn id="2" xr3:uid="{CB46F18D-ECA8-4391-84CC-E22E41DE36B1}" name="CH1" dataDxfId="1"/>
    <tableColumn id="3" xr3:uid="{F0A5E7D3-A5CC-4997-BDFB-08E118383905}" name="CH2" dataDxfId="10"/>
    <tableColumn id="4" xr3:uid="{6E833240-9BDC-47C4-A2E2-6153A100E3DB}" name="CH3" dataDxfId="9"/>
    <tableColumn id="5" xr3:uid="{652D2E6F-81B9-49C9-8AC3-02E7D1B813E6}" name="CH4" dataDxfId="8"/>
    <tableColumn id="6" xr3:uid="{9C93B6F3-6367-4E47-B62B-99C26763D4DA}" name="CH5" dataDxfId="7"/>
    <tableColumn id="7" xr3:uid="{168DA028-68AB-4089-935A-7580D2995591}" name="CH6" dataDxfId="6"/>
    <tableColumn id="8" xr3:uid="{E3C50F01-14DA-4DC5-AB7E-87C30912D10A}" name="CH7" dataDxfId="5"/>
    <tableColumn id="9" xr3:uid="{9190F188-EB28-4134-B855-1F2A1CEA6925}" name="CH8" dataDxfId="4"/>
    <tableColumn id="10" xr3:uid="{DD26B5F7-7E0A-47BC-B2F8-572A737D16FF}" name="CH9" dataDxfId="3"/>
    <tableColumn id="11" xr3:uid="{D623E351-7F19-4083-8D62-6DB371C28BBA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F568-0B15-4B8B-81AD-8375334124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F357-A4D6-4432-AE33-5F85EB031807}">
  <dimension ref="A1:K22"/>
  <sheetViews>
    <sheetView tabSelected="1" topLeftCell="A3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44848.422987083337</v>
      </c>
      <c r="B5" s="39">
        <v>707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44848.422825266207</v>
      </c>
      <c r="B8" s="42">
        <v>699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44848.422836701386</v>
      </c>
      <c r="B9" s="43">
        <v>700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44848.422848275462</v>
      </c>
      <c r="B10" s="43">
        <v>702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44848.422859837963</v>
      </c>
      <c r="B11" s="43">
        <v>702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44848.422871400464</v>
      </c>
      <c r="B12" s="43">
        <v>702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44848.422882974533</v>
      </c>
      <c r="B13" s="43">
        <v>703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44848.42289454861</v>
      </c>
      <c r="B14" s="43">
        <v>703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44848.422906111111</v>
      </c>
      <c r="B15" s="43">
        <v>704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44848.422917673612</v>
      </c>
      <c r="B16" s="43">
        <v>705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44848.422929236112</v>
      </c>
      <c r="B17" s="43">
        <v>705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44848.422940810182</v>
      </c>
      <c r="B18" s="43">
        <v>706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44848.422952372683</v>
      </c>
      <c r="B19" s="43">
        <v>706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44848.422963946759</v>
      </c>
      <c r="B20" s="43">
        <v>706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44848.42297550926</v>
      </c>
      <c r="B21" s="43">
        <v>706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44848.422987083337</v>
      </c>
      <c r="B22" s="47">
        <v>707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78776919-39D8-4262-BCA1-3ECEEC199478}"/>
    <dataValidation allowBlank="1" showInputMessage="1" showErrorMessage="1" prompt="TBL_CUR[CH1]" sqref="B5" xr:uid="{F3D4B242-E0E5-4B48-AB3C-42EDA134EF6B}"/>
    <dataValidation allowBlank="1" showInputMessage="1" showErrorMessage="1" prompt="TBL_CUR[CH2]" sqref="C5" xr:uid="{F3162CAF-A496-417C-8D07-A6E2A821504D}"/>
    <dataValidation allowBlank="1" showInputMessage="1" showErrorMessage="1" prompt="TBL_CUR[CH3]" sqref="D5" xr:uid="{5140F39F-437E-4BBD-9444-1BBC26CE68D7}"/>
    <dataValidation allowBlank="1" showInputMessage="1" showErrorMessage="1" prompt="TBL_CUR[CH4]" sqref="E5" xr:uid="{45C28BF9-CF79-435A-9712-4D8FA2E18F32}"/>
    <dataValidation allowBlank="1" showInputMessage="1" showErrorMessage="1" prompt="TBL_CUR[CH5]" sqref="F5" xr:uid="{57A71E7D-8A3B-495A-BF8F-8CA6BD29A475}"/>
    <dataValidation allowBlank="1" showInputMessage="1" showErrorMessage="1" prompt="TBL_CUR[CH6]" sqref="G5" xr:uid="{66864794-E1ED-4845-995D-5F21FC0D3E58}"/>
    <dataValidation allowBlank="1" showInputMessage="1" showErrorMessage="1" prompt="TBL_CUR[CH7]" sqref="H5" xr:uid="{90DB8CE7-18A0-48FA-A0D6-8820166A2137}"/>
    <dataValidation allowBlank="1" showInputMessage="1" showErrorMessage="1" prompt="TBL_CUR[CH8]" sqref="I5" xr:uid="{F93C022D-BBF3-4169-9572-F9DE8EFF92A4}"/>
    <dataValidation allowBlank="1" showInputMessage="1" showErrorMessage="1" prompt="TBL_CUR[CH9]" sqref="J5" xr:uid="{9DEC0F7F-DF45-4587-8B15-C25EBF34EEB0}"/>
    <dataValidation allowBlank="1" showInputMessage="1" showErrorMessage="1" prompt="TBL_CUR[CH10]" sqref="K5" xr:uid="{6F495F97-34AB-4E37-A17A-FE538D60A0D5}"/>
    <dataValidation allowBlank="1" showInputMessage="1" showErrorMessage="1" prompt="Time_x000d__x000a__x000d__x000a_TBL_HST[TIME]" sqref="A8:A22" xr:uid="{F33C104B-BACB-4C83-AD93-74006401956C}"/>
    <dataValidation allowBlank="1" showInputMessage="1" showErrorMessage="1" prompt="TBL_HST[CH1]" sqref="B8:B22" xr:uid="{4563DCFD-D561-4E8F-BAE8-9EA88846ED7F}"/>
    <dataValidation allowBlank="1" showInputMessage="1" showErrorMessage="1" prompt="TBL_HST[CH2]" sqref="C8:C22" xr:uid="{9B0C26B9-C34A-4D07-8974-148B5F73E1AD}"/>
    <dataValidation allowBlank="1" showInputMessage="1" showErrorMessage="1" prompt="TBL_HST[CH3]" sqref="D8:D22" xr:uid="{7B583A95-CBB5-4229-A640-712E5CB9458E}"/>
    <dataValidation allowBlank="1" showInputMessage="1" showErrorMessage="1" prompt="TBL_HST[CH4]" sqref="E8:E22" xr:uid="{ED979AAE-92E0-4DD1-9404-5D37A455A874}"/>
    <dataValidation allowBlank="1" showInputMessage="1" showErrorMessage="1" prompt="TBL_HST[CH5]" sqref="F8:F22" xr:uid="{89227F5A-C60E-4229-94CD-498898CFF2FA}"/>
    <dataValidation allowBlank="1" showInputMessage="1" showErrorMessage="1" prompt="TBL_HST[CH6]" sqref="G8:G22" xr:uid="{F388739B-38FF-4E22-961E-CCFB7EFBC740}"/>
    <dataValidation allowBlank="1" showInputMessage="1" showErrorMessage="1" prompt="TBL_HST[CH7]" sqref="H8:H22" xr:uid="{2F4271E9-42AD-4196-8943-7DA096C66398}"/>
    <dataValidation allowBlank="1" showInputMessage="1" showErrorMessage="1" prompt="TBL_HST[CH8]" sqref="I8:I22" xr:uid="{EEE41C90-B82D-4AB4-B46A-51963D1A0220}"/>
    <dataValidation allowBlank="1" showInputMessage="1" showErrorMessage="1" prompt="TBL_HST[CH9]" sqref="J8:J22" xr:uid="{924BDFB1-80CF-490B-B1D6-8CF3D44BC300}"/>
    <dataValidation allowBlank="1" showInputMessage="1" showErrorMessage="1" prompt="TBL_HST[CH10]" sqref="K8:K22" xr:uid="{5AE71D4C-58AF-4523-A8F4-DA7FE09219C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497D-D9DD-4464-A715-5660223A7D9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B767-54EE-4660-8BDE-B1F6823C1956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18B7115-5DB3-4969-B39C-155F0140A84C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090EC7C3-7E46-4B83-AC71-31E4393F07E3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774D148-2C2B-421C-8152-21DF15C25986}">
      <formula1>1</formula1>
      <formula2>1000</formula2>
    </dataValidation>
    <dataValidation type="list" errorStyle="information" allowBlank="1" showInputMessage="1" sqref="C10" xr:uid="{5DA8C9E3-DD24-4F67-AE8C-9692C50A6C51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A386-2F92-4399-A60B-96CD7D77031F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2022-10-14T04:38:45Z</dcterms:created>
  <dcterms:modified xsi:type="dcterms:W3CDTF">2022-10-14T04:39:31Z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db00b469-86e9-46bb-9872-bb9440496011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