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B71CC4DF-CE83-4E51-A42E-A083F18E3029}" xr6:coauthVersionLast="47" xr6:coauthVersionMax="47" xr10:uidLastSave="{00000000-0000-0000-0000-000000000000}"/>
  <bookViews>
    <workbookView xWindow="-120" yWindow="-120" windowWidth="20730" windowHeight="11160" activeTab="1" xr2:uid="{722D16B1-427D-453E-88C7-94182280B049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<sst xmlns="http://schemas.openxmlformats.org/spreadsheetml/2006/main" count="90" uniqueCount="39">
  <si>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</si>
  <si>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</si>
  <si>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90759010-12AC-4D65-B80E-136C906FF50D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</si>
  <si>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</si>
  <si>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</si>
  <si>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</si>
  <si>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</si>
  <si>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</si>
  <si>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</si>
  <si>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</si>
  <si>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</si>
  <si>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</si>
  <si>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</si>
  <si>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</si>
  <si>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</si>
  <si>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</si>
  <si>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</si>
  <si>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</si>
  <si>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</si>
  <si>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</si>
  <si>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</si>
  <si>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</si>
  <si>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</si>
  <si>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90759010-12AC-4D65-B80E-136C906FF50D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</si>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</sst>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2BB251F-B855-4D37-9986-B8F4F0669F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65629E0-C4A7-CE18-E81F-DBED86388503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0B4AB-06D4-4E06-905F-53503AEBAA71}" name="TBL_CUR" displayName="TBL_CUR" ref="A4:K5" totalsRowShown="0" headerRowDxfId="25" dataDxfId="23">
  <autoFilter ref="A4:K5" xr:uid="{EAA0B4AB-06D4-4E06-905F-53503AEBAA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AFE73DF-4670-4772-91EE-1D538A9CB540}" name="TIME" dataDxfId="12"/>
    <tableColumn id="2" xr3:uid="{75C955A8-30FC-4494-B158-993ECD2E6806}" name="CH1" dataDxfId="13"/>
    <tableColumn id="3" xr3:uid="{1A9EB3D6-FF32-4A50-A1FB-992F9230B4B4}" name="CH2" dataDxfId="22"/>
    <tableColumn id="4" xr3:uid="{7925900B-4DF2-4168-B64D-25D978795437}" name="CH3" dataDxfId="21"/>
    <tableColumn id="5" xr3:uid="{32CC6BFB-487D-46E7-AAFA-8120827DC241}" name="CH4" dataDxfId="20"/>
    <tableColumn id="6" xr3:uid="{C8FD7632-901E-44DC-9B1A-6659DC8CB8EA}" name="CH5" dataDxfId="19"/>
    <tableColumn id="7" xr3:uid="{2782C43E-16D6-4DF8-8EB0-0DF1DE384E6B}" name="CH6" dataDxfId="18"/>
    <tableColumn id="8" xr3:uid="{00467610-10DD-443E-A1A7-1E9CB9950AE6}" name="CH7" dataDxfId="17"/>
    <tableColumn id="9" xr3:uid="{C89B3360-9067-4E74-B41C-7C143A31CBD7}" name="CH8" dataDxfId="16"/>
    <tableColumn id="10" xr3:uid="{FCD86084-B4CD-4AE0-BBFC-9E974675C066}" name="CH9" dataDxfId="15"/>
    <tableColumn id="11" xr3:uid="{E4F200C7-1558-42EF-A16A-569212E255FE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539B09-949B-402F-8A56-FBF0694B9E4C}" name="TBL_HST" displayName="TBL_HST" ref="A7:K22" totalsRowShown="0" headerRowDxfId="24" dataDxfId="11">
  <autoFilter ref="A7:K22" xr:uid="{C8539B09-949B-402F-8A56-FBF0694B9E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2C7DE55-15B9-4183-80C3-2698F75B14C8}" name="TIME" dataDxfId="0"/>
    <tableColumn id="2" xr3:uid="{C56B95FE-9CFC-46F2-BF82-C994C3C054AD}" name="CH1" dataDxfId="1"/>
    <tableColumn id="3" xr3:uid="{6F7C87B5-CDBF-43BB-929D-CE917374377E}" name="CH2" dataDxfId="10"/>
    <tableColumn id="4" xr3:uid="{D836812E-CDAE-423A-8A70-2348B69A47AD}" name="CH3" dataDxfId="9"/>
    <tableColumn id="5" xr3:uid="{7E8FEB90-62FB-4C34-A08B-B1B7470443F2}" name="CH4" dataDxfId="8"/>
    <tableColumn id="6" xr3:uid="{F93F29D4-C5AE-43CC-8BB8-B3BAD9DBFC04}" name="CH5" dataDxfId="7"/>
    <tableColumn id="7" xr3:uid="{007EAA14-BF3C-482F-800B-F65AB7E6386F}" name="CH6" dataDxfId="6"/>
    <tableColumn id="8" xr3:uid="{9CFDDA9E-E5C2-49E4-95C9-960C0ED621BE}" name="CH7" dataDxfId="5"/>
    <tableColumn id="9" xr3:uid="{67F543DE-00FB-466D-9101-7B1111E2424D}" name="CH8" dataDxfId="4"/>
    <tableColumn id="10" xr3:uid="{DF33D489-4820-4896-860C-3EF6930350A7}" name="CH9" dataDxfId="3"/>
    <tableColumn id="11" xr3:uid="{C190EA51-92BC-494B-9D61-0F53964D0BFC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7C59-CFBB-44F1-AA93-A538E9BB30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1693-5DCA-4036-9CC7-E6EF2A6B697C}">
  <dimension ref="A1:K22"/>
  <sheetViews>
    <sheetView tabSelected="1" topLeftCell="A6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44848.423947164352</v>
      </c>
      <c r="B5" s="39">
        <v>630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44848.423785578707</v>
      </c>
      <c r="B8" s="42">
        <v>626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44848.423796782408</v>
      </c>
      <c r="B9" s="43">
        <v>627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44848.423808333333</v>
      </c>
      <c r="B10" s="43">
        <v>627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44848.423819918979</v>
      </c>
      <c r="B11" s="43">
        <v>627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44848.423831481479</v>
      </c>
      <c r="B12" s="43">
        <v>627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44848.42384304398</v>
      </c>
      <c r="B13" s="43">
        <v>627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44848.423854618057</v>
      </c>
      <c r="B14" s="43">
        <v>628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44848.423866180558</v>
      </c>
      <c r="B15" s="43">
        <v>629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44848.423877743058</v>
      </c>
      <c r="B16" s="43">
        <v>628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44848.423889317128</v>
      </c>
      <c r="B17" s="43">
        <v>629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44848.423900891205</v>
      </c>
      <c r="B18" s="43">
        <v>629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44848.423912453705</v>
      </c>
      <c r="B19" s="43">
        <v>629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44848.423924016206</v>
      </c>
      <c r="B20" s="43">
        <v>630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44848.423935590276</v>
      </c>
      <c r="B21" s="43">
        <v>630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44848.423947164352</v>
      </c>
      <c r="B22" s="47">
        <v>630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F68A1ED8-C1FF-4C0E-9433-12B991ECEE4F}"/>
    <dataValidation allowBlank="1" showInputMessage="1" showErrorMessage="1" prompt="TBL_CUR[CH1]" sqref="B5" xr:uid="{1D9B051F-257E-4ADF-A820-60514E2D6AA2}"/>
    <dataValidation allowBlank="1" showInputMessage="1" showErrorMessage="1" prompt="TBL_CUR[CH2]" sqref="C5" xr:uid="{65543BD0-0010-4595-A242-1EFA51368D15}"/>
    <dataValidation allowBlank="1" showInputMessage="1" showErrorMessage="1" prompt="TBL_CUR[CH3]" sqref="D5" xr:uid="{5F752542-19C6-465F-BB9F-CFE88297DD80}"/>
    <dataValidation allowBlank="1" showInputMessage="1" showErrorMessage="1" prompt="TBL_CUR[CH4]" sqref="E5" xr:uid="{2E10A09D-0886-454D-BC9F-4E7E66276B71}"/>
    <dataValidation allowBlank="1" showInputMessage="1" showErrorMessage="1" prompt="TBL_CUR[CH5]" sqref="F5" xr:uid="{54C9ADD2-4F4B-4859-9D72-5C2970379E58}"/>
    <dataValidation allowBlank="1" showInputMessage="1" showErrorMessage="1" prompt="TBL_CUR[CH6]" sqref="G5" xr:uid="{8F767EFD-D007-4F8E-A5AF-CF63980D4FF4}"/>
    <dataValidation allowBlank="1" showInputMessage="1" showErrorMessage="1" prompt="TBL_CUR[CH7]" sqref="H5" xr:uid="{15F61031-FFAA-4224-979D-A7B37E55D46B}"/>
    <dataValidation allowBlank="1" showInputMessage="1" showErrorMessage="1" prompt="TBL_CUR[CH8]" sqref="I5" xr:uid="{0BC34CC0-F08B-4720-840E-F1116A0877F1}"/>
    <dataValidation allowBlank="1" showInputMessage="1" showErrorMessage="1" prompt="TBL_CUR[CH9]" sqref="J5" xr:uid="{482623DD-5000-418E-8138-9EC35B0B5EFF}"/>
    <dataValidation allowBlank="1" showInputMessage="1" showErrorMessage="1" prompt="TBL_CUR[CH10]" sqref="K5" xr:uid="{24315A2B-25C6-455F-9881-0364C8BBD2C3}"/>
    <dataValidation allowBlank="1" showInputMessage="1" showErrorMessage="1" prompt="Time_x000d__x000a__x000d__x000a_TBL_HST[TIME]" sqref="A8:A22" xr:uid="{46CAF31E-2FB5-483E-946C-032D6C9156A0}"/>
    <dataValidation allowBlank="1" showInputMessage="1" showErrorMessage="1" prompt="TBL_HST[CH1]" sqref="B8:B22" xr:uid="{2BC03852-FBEE-44B8-A2FF-6A587469A337}"/>
    <dataValidation allowBlank="1" showInputMessage="1" showErrorMessage="1" prompt="TBL_HST[CH2]" sqref="C8:C22" xr:uid="{81E0015F-8C6C-4C09-A851-8E67FC1E2D75}"/>
    <dataValidation allowBlank="1" showInputMessage="1" showErrorMessage="1" prompt="TBL_HST[CH3]" sqref="D8:D22" xr:uid="{EDCF687E-5F93-432A-A4DE-FBD0FECDF252}"/>
    <dataValidation allowBlank="1" showInputMessage="1" showErrorMessage="1" prompt="TBL_HST[CH4]" sqref="E8:E22" xr:uid="{18D9D06F-72F1-438B-B446-C5566480F6EA}"/>
    <dataValidation allowBlank="1" showInputMessage="1" showErrorMessage="1" prompt="TBL_HST[CH5]" sqref="F8:F22" xr:uid="{9957664F-85F1-4196-9190-0C306A93BA92}"/>
    <dataValidation allowBlank="1" showInputMessage="1" showErrorMessage="1" prompt="TBL_HST[CH6]" sqref="G8:G22" xr:uid="{D448DBF5-82D2-451A-9D64-0EE14E7316E5}"/>
    <dataValidation allowBlank="1" showInputMessage="1" showErrorMessage="1" prompt="TBL_HST[CH7]" sqref="H8:H22" xr:uid="{D13BFBDD-C09C-4188-80F3-E43ED520A471}"/>
    <dataValidation allowBlank="1" showInputMessage="1" showErrorMessage="1" prompt="TBL_HST[CH8]" sqref="I8:I22" xr:uid="{F748ECCB-C8C0-4E1D-9541-83C2F186DC6D}"/>
    <dataValidation allowBlank="1" showInputMessage="1" showErrorMessage="1" prompt="TBL_HST[CH9]" sqref="J8:J22" xr:uid="{F3571AE1-8B7D-4036-8299-5516E74CF6CD}"/>
    <dataValidation allowBlank="1" showInputMessage="1" showErrorMessage="1" prompt="TBL_HST[CH10]" sqref="K8:K22" xr:uid="{CC40783E-EF37-4E69-A8FA-0B370C158348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89F1-B4B5-40B2-B62A-099B1C83B282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53B-8FA9-490C-A312-719F30132DB9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7B11F948-8480-4C00-8D93-14A93F831D4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5EFEDDA-2947-4C85-840E-2E7E2EDF34C6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DEBEBA4-8ECA-4675-A014-506B35DC89B6}">
      <formula1>1</formula1>
      <formula2>1000</formula2>
    </dataValidation>
    <dataValidation type="list" errorStyle="information" allowBlank="1" showInputMessage="1" sqref="C10" xr:uid="{D2D3239E-3C5D-4023-8CCA-31B3B2FA4DE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011A-CC3E-4747-894E-C29B60A44332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2022-10-14T04:40:07Z</dcterms:created>
  <dcterms:modified xsi:type="dcterms:W3CDTF">2022-10-14T04:41:56Z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fc16dd03-dc23-489a-9c7c-cde8bf0ff851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