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7C2804A2-4B9E-454C-BF99-262E71E27C43}" xr6:coauthVersionLast="47" xr6:coauthVersionMax="47" xr10:uidLastSave="{00000000-0000-0000-0000-000000000000}"/>
  <bookViews>
    <workbookView xWindow="-120" yWindow="-120" windowWidth="20730" windowHeight="11160" activeTab="1" xr2:uid="{E189A613-26D3-4B59-9C9E-5FA9AB8B4C63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<sst xmlns="http://schemas.openxmlformats.org/spreadsheetml/2006/main" count="90" uniqueCount="39">
  <si>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</si>
  <si>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</si>
  <si>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68110979-194B-409C-AF9B-8B73FCD1E9DE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</si>
  <si>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</si>
  <si>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</si>
  <si>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</si>
  <si>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</si>
  <si>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</si>
  <si>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</si>
  <si>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</si>
  <si>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</si>
  <si>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</si>
  <si>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</si>
  <si>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</si>
  <si>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</si>
  <si>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</si>
  <si>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</si>
  <si>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</si>
  <si>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</si>
  <si>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</si>
  <si>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</si>
  <si>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</si>
  <si>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</si>
  <si>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68110979-194B-409C-AF9B-8B73FCD1E9DE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</si>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</sst>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7FA55ECF-9729-40D7-873B-9AEB497D14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484B12B-4C70-CBEF-2BCC-6949F20C8745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93B983-B0B8-43C6-A6F9-43EBA72E0E41}" name="TBL_CUR" displayName="TBL_CUR" ref="A4:K5" totalsRowShown="0" headerRowDxfId="25" dataDxfId="23">
  <autoFilter ref="A4:K5" xr:uid="{AE93B983-B0B8-43C6-A6F9-43EBA72E0E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D761F2-48BC-462A-8B9D-4DE6E9C2AF6D}" name="TIME" dataDxfId="12"/>
    <tableColumn id="2" xr3:uid="{E6823C7D-0888-42F3-8C4B-9244AA71DFB8}" name="CH1" dataDxfId="13"/>
    <tableColumn id="3" xr3:uid="{7F335367-EA85-483B-80CB-FEC50B1D0037}" name="CH2" dataDxfId="22"/>
    <tableColumn id="4" xr3:uid="{CEE66D2C-7457-4555-AD0B-DE63467C3366}" name="CH3" dataDxfId="21"/>
    <tableColumn id="5" xr3:uid="{CD4E9C3C-F106-4EE2-960F-DF61D0B0E831}" name="CH4" dataDxfId="20"/>
    <tableColumn id="6" xr3:uid="{3230AEE1-3013-4FB1-8838-5619E256D137}" name="CH5" dataDxfId="19"/>
    <tableColumn id="7" xr3:uid="{8D985B5C-1A1A-49E7-804B-0CE42E300B02}" name="CH6" dataDxfId="18"/>
    <tableColumn id="8" xr3:uid="{522D6868-7FF1-4F66-B5DA-7F687CD882DC}" name="CH7" dataDxfId="17"/>
    <tableColumn id="9" xr3:uid="{FB89D38E-00A8-456F-8D4D-ACC078EB7087}" name="CH8" dataDxfId="16"/>
    <tableColumn id="10" xr3:uid="{D71F8524-362F-4F94-8083-93B2ABD23A67}" name="CH9" dataDxfId="15"/>
    <tableColumn id="11" xr3:uid="{613176F2-494F-4962-9ED4-D8C12008C643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F137F-BCE7-48B7-B782-7957A16D0436}" name="TBL_HST" displayName="TBL_HST" ref="A7:K22" totalsRowShown="0" headerRowDxfId="24" dataDxfId="11">
  <autoFilter ref="A7:K22" xr:uid="{BCDF137F-BCE7-48B7-B782-7957A16D04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330E9116-83AB-4C23-AFC4-51451E7F0662}" name="TIME" dataDxfId="0"/>
    <tableColumn id="2" xr3:uid="{AD5C7870-03DA-46EB-BB70-F08641CDBB7F}" name="CH1" dataDxfId="1"/>
    <tableColumn id="3" xr3:uid="{DDA33E90-139E-4736-8047-B6777D80BE44}" name="CH2" dataDxfId="10"/>
    <tableColumn id="4" xr3:uid="{B53517BA-A525-427E-98B8-0CF9C6C0FB58}" name="CH3" dataDxfId="9"/>
    <tableColumn id="5" xr3:uid="{AF93338B-594C-4252-A87E-207865D8D025}" name="CH4" dataDxfId="8"/>
    <tableColumn id="6" xr3:uid="{9EF20453-8CA5-4A16-9FB5-779F333581CE}" name="CH5" dataDxfId="7"/>
    <tableColumn id="7" xr3:uid="{C4673110-6622-4330-84BA-E94EB8FEDF91}" name="CH6" dataDxfId="6"/>
    <tableColumn id="8" xr3:uid="{B54A7E91-4E6B-4AC3-A4B6-89A1C0556186}" name="CH7" dataDxfId="5"/>
    <tableColumn id="9" xr3:uid="{BCCA0873-4BE6-4FC8-AD3E-1B646CC5E26B}" name="CH8" dataDxfId="4"/>
    <tableColumn id="10" xr3:uid="{F6163BCF-9075-4F4C-98DB-6EDAAA27F206}" name="CH9" dataDxfId="3"/>
    <tableColumn id="11" xr3:uid="{6CD91F07-2CA6-4609-8114-3862972E134A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D66D-6278-4365-821D-00E02DC120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8E54-7356-4A89-80A1-6065B9BFB252}">
  <dimension ref="A1:K22"/>
  <sheetViews>
    <sheetView tabSelected="1" topLeftCell="A6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44848.425508749999</v>
      </c>
      <c r="B5" s="39">
        <v>596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44848.425346805554</v>
      </c>
      <c r="B8" s="42">
        <v>593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44848.425358379631</v>
      </c>
      <c r="B9" s="43">
        <v>593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44848.425369942132</v>
      </c>
      <c r="B10" s="43">
        <v>593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44848.425381504632</v>
      </c>
      <c r="B11" s="43">
        <v>593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44848.425393067133</v>
      </c>
      <c r="B12" s="43">
        <v>593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44848.425404641202</v>
      </c>
      <c r="B13" s="43">
        <v>593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44848.425416203703</v>
      </c>
      <c r="B14" s="43">
        <v>593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44848.425427766204</v>
      </c>
      <c r="B15" s="43">
        <v>594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44848.425439351849</v>
      </c>
      <c r="B16" s="43">
        <v>594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44848.42545091435</v>
      </c>
      <c r="B17" s="43">
        <v>595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44848.425462476851</v>
      </c>
      <c r="B18" s="43">
        <v>596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44848.425474039352</v>
      </c>
      <c r="B19" s="43">
        <v>596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44848.425485613428</v>
      </c>
      <c r="B20" s="43">
        <v>595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44848.425497175929</v>
      </c>
      <c r="B21" s="43">
        <v>596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44848.425508749999</v>
      </c>
      <c r="B22" s="47">
        <v>596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54C63CF4-DAF6-46D0-9906-0518202E80AA}"/>
    <dataValidation allowBlank="1" showInputMessage="1" showErrorMessage="1" prompt="TBL_CUR[CH1]" sqref="B5" xr:uid="{27534F70-A628-4733-9A69-1E5F0FE17FE0}"/>
    <dataValidation allowBlank="1" showInputMessage="1" showErrorMessage="1" prompt="TBL_CUR[CH2]" sqref="C5" xr:uid="{6457263C-36F3-49A6-9975-222CDBE87DFD}"/>
    <dataValidation allowBlank="1" showInputMessage="1" showErrorMessage="1" prompt="TBL_CUR[CH3]" sqref="D5" xr:uid="{43B9DACE-4E98-47D8-8C5F-2E580D201DE3}"/>
    <dataValidation allowBlank="1" showInputMessage="1" showErrorMessage="1" prompt="TBL_CUR[CH4]" sqref="E5" xr:uid="{4859CA57-A823-442E-A6CB-F185DB51068C}"/>
    <dataValidation allowBlank="1" showInputMessage="1" showErrorMessage="1" prompt="TBL_CUR[CH5]" sqref="F5" xr:uid="{08A6BAB1-662A-4C88-AA36-BF8827B68ABD}"/>
    <dataValidation allowBlank="1" showInputMessage="1" showErrorMessage="1" prompt="TBL_CUR[CH6]" sqref="G5" xr:uid="{CEC9DE40-18D5-42E5-B70D-2E1A4173B1DC}"/>
    <dataValidation allowBlank="1" showInputMessage="1" showErrorMessage="1" prompt="TBL_CUR[CH7]" sqref="H5" xr:uid="{8E521333-49C3-4FC8-BB3E-B402F047795E}"/>
    <dataValidation allowBlank="1" showInputMessage="1" showErrorMessage="1" prompt="TBL_CUR[CH8]" sqref="I5" xr:uid="{189D80BE-28A4-45D6-BC6C-0F9EF3A7C5B3}"/>
    <dataValidation allowBlank="1" showInputMessage="1" showErrorMessage="1" prompt="TBL_CUR[CH9]" sqref="J5" xr:uid="{E8AB7583-096B-453F-9675-87197A6B1AB9}"/>
    <dataValidation allowBlank="1" showInputMessage="1" showErrorMessage="1" prompt="TBL_CUR[CH10]" sqref="K5" xr:uid="{01AD3A81-2F37-4F36-96BC-8BEFEA5CBF13}"/>
    <dataValidation allowBlank="1" showInputMessage="1" showErrorMessage="1" prompt="Time_x000d__x000a__x000d__x000a_TBL_HST[TIME]" sqref="A8:A22" xr:uid="{FC6B5D2A-6A26-4981-8A92-02C957228BA0}"/>
    <dataValidation allowBlank="1" showInputMessage="1" showErrorMessage="1" prompt="TBL_HST[CH1]" sqref="B8:B22" xr:uid="{92830B72-8A78-4E9C-A344-98E8D19A88A5}"/>
    <dataValidation allowBlank="1" showInputMessage="1" showErrorMessage="1" prompt="TBL_HST[CH2]" sqref="C8:C22" xr:uid="{BF09DA56-1110-4D61-83FA-7F3EEC71EC7C}"/>
    <dataValidation allowBlank="1" showInputMessage="1" showErrorMessage="1" prompt="TBL_HST[CH3]" sqref="D8:D22" xr:uid="{2AB3A25A-0DC8-4FA4-AA70-95BEB60F4045}"/>
    <dataValidation allowBlank="1" showInputMessage="1" showErrorMessage="1" prompt="TBL_HST[CH4]" sqref="E8:E22" xr:uid="{0B67CB8F-0AF0-44B7-B0AC-24D6B860F175}"/>
    <dataValidation allowBlank="1" showInputMessage="1" showErrorMessage="1" prompt="TBL_HST[CH5]" sqref="F8:F22" xr:uid="{5F10766D-E3C8-475B-AC36-8D1296D10F37}"/>
    <dataValidation allowBlank="1" showInputMessage="1" showErrorMessage="1" prompt="TBL_HST[CH6]" sqref="G8:G22" xr:uid="{AAF84479-CA1C-4FDD-8853-7B2A57EB738E}"/>
    <dataValidation allowBlank="1" showInputMessage="1" showErrorMessage="1" prompt="TBL_HST[CH7]" sqref="H8:H22" xr:uid="{1DB59371-4CD4-4722-AB32-7C430C3D4C7C}"/>
    <dataValidation allowBlank="1" showInputMessage="1" showErrorMessage="1" prompt="TBL_HST[CH8]" sqref="I8:I22" xr:uid="{6499AB99-78D6-43FD-89C0-00F2871A1BD2}"/>
    <dataValidation allowBlank="1" showInputMessage="1" showErrorMessage="1" prompt="TBL_HST[CH9]" sqref="J8:J22" xr:uid="{AC63DF0A-0C2C-4DF8-8950-D703B7238799}"/>
    <dataValidation allowBlank="1" showInputMessage="1" showErrorMessage="1" prompt="TBL_HST[CH10]" sqref="K8:K22" xr:uid="{2446A364-7E90-4334-A6F3-6F86DAE43EA9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ECE0-E071-4043-B2B7-2C2B3F2148B5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A8A6-2315-44D2-A62C-36AC8E521C64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C744F818-CBE2-49D5-93D1-EEAAD595A565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1D70E3D-CF1E-49FB-ACC3-B579FF74595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CE3AE65-2B0B-42F3-9AD3-975B30B4C2C4}">
      <formula1>1</formula1>
      <formula2>1000</formula2>
    </dataValidation>
    <dataValidation type="list" errorStyle="information" allowBlank="1" showInputMessage="1" sqref="C10" xr:uid="{6304FEDB-A4CC-420D-94D2-356C4BB1B10E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FDDC-E833-4B9D-A9D5-44CC6EE7366E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2022-10-14T04:42:19Z</dcterms:created>
  <dcterms:modified xsi:type="dcterms:W3CDTF">2022-10-14T04:43:01Z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f0095488-a232-4af3-b976-465fa2390a77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