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rino file\"/>
    </mc:Choice>
  </mc:AlternateContent>
  <xr:revisionPtr revIDLastSave="0" documentId="8_{D6F4AF5E-60EF-4C4F-B2AC-122C83C9EE6B}" xr6:coauthVersionLast="47" xr6:coauthVersionMax="47" xr10:uidLastSave="{00000000-0000-0000-0000-000000000000}"/>
  <bookViews>
    <workbookView xWindow="-120" yWindow="-120" windowWidth="20730" windowHeight="11160" activeTab="1" xr2:uid="{19EC5718-CE3B-4D49-ADC3-FE3E929E63E4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<sst xmlns="http://schemas.openxmlformats.org/spreadsheetml/2006/main" count="90" uniqueCount="39">
  <si>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</si>
  <si>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</si>
  <si>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7A97F69E-BBF3-4E37-858C-9B2103B9D748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</si>
  <si>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</si>
  <si>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</si>
  <si>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</si>
  <si>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</si>
  <si>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</si>
  <si>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</si>
  <si>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</si>
  <si>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</si>
  <si>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</si>
  <si>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</si>
  <si>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</si>
  <si>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</si>
  <si>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</si>
  <si>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</si>
  <si>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</si>
  <si>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</si>
  <si>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</si>
  <si>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</si>
  <si>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</si>
  <si>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</si>
  <si>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7A97F69E-BBF3-4E37-858C-9B2103B9D748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</si>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</sst>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807441AB-C523-403B-920F-33DD4D983E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2E63F08-A022-2E4E-3B89-DF8605A0EADB}"/>
            </a:ext>
          </a:extLst>
        </xdr:cNvPr>
        <xdr:cNvSpPr/>
      </xdr:nvSpPr>
      <xdr:spPr>
        <a:xfrm>
          <a:off x="8124825" y="553402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47D439-48EB-428F-8C8D-319795EDCBE1}" name="TBL_CUR" displayName="TBL_CUR" ref="A4:K5" totalsRowShown="0" headerRowDxfId="25" dataDxfId="23">
  <autoFilter ref="A4:K5" xr:uid="{7B47D439-48EB-428F-8C8D-319795EDCB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63D7CDDB-C266-4685-ACBA-FF44475DDFF4}" name="TIME" dataDxfId="12"/>
    <tableColumn id="2" xr3:uid="{F548740C-A3EC-4371-8EFC-6FCAAFC61F52}" name="CH1" dataDxfId="13"/>
    <tableColumn id="3" xr3:uid="{E15DBFFA-90B1-429A-AAAA-34FD28D95BB3}" name="CH2" dataDxfId="22"/>
    <tableColumn id="4" xr3:uid="{A4EF051F-68A4-448B-93B6-4CDD86C0AE51}" name="CH3" dataDxfId="21"/>
    <tableColumn id="5" xr3:uid="{0D5C593D-FBEE-44AA-ACB1-66197DF7E5B0}" name="CH4" dataDxfId="20"/>
    <tableColumn id="6" xr3:uid="{642ACCCD-EC43-4BE3-8B6F-98D5F9BE0334}" name="CH5" dataDxfId="19"/>
    <tableColumn id="7" xr3:uid="{FBAC823F-A608-4058-ACB6-6D00365FC615}" name="CH6" dataDxfId="18"/>
    <tableColumn id="8" xr3:uid="{1A43A84E-47C9-407C-891B-11CEFBFF1A92}" name="CH7" dataDxfId="17"/>
    <tableColumn id="9" xr3:uid="{B6F141C4-3D87-4438-B074-0353D8044E13}" name="CH8" dataDxfId="16"/>
    <tableColumn id="10" xr3:uid="{C8C9C066-2101-4E29-AB91-1A05BF9345F7}" name="CH9" dataDxfId="15"/>
    <tableColumn id="11" xr3:uid="{C2B5A63F-9B4F-4A19-89CF-31A1C6925C32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522E78-8FAE-445A-BCEA-5E64ECB3CDC3}" name="TBL_HST" displayName="TBL_HST" ref="A7:K22" totalsRowShown="0" headerRowDxfId="24" dataDxfId="11">
  <autoFilter ref="A7:K22" xr:uid="{0E522E78-8FAE-445A-BCEA-5E64ECB3CD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2CD09717-1C82-4E5B-8D76-8FF014D37E8D}" name="TIME" dataDxfId="0"/>
    <tableColumn id="2" xr3:uid="{910E0841-D8C0-480D-9C4C-E6FC62BF4AB1}" name="CH1" dataDxfId="1"/>
    <tableColumn id="3" xr3:uid="{0D93F314-4F7E-48D6-B3DF-4E12E2B5AEA2}" name="CH2" dataDxfId="10"/>
    <tableColumn id="4" xr3:uid="{5AB57DA9-5A54-45A2-AE8D-4339518C973B}" name="CH3" dataDxfId="9"/>
    <tableColumn id="5" xr3:uid="{21848C71-2289-4B5D-AD94-EB71A7D72A15}" name="CH4" dataDxfId="8"/>
    <tableColumn id="6" xr3:uid="{884703B6-D272-4225-BA06-A0011ECA0E3D}" name="CH5" dataDxfId="7"/>
    <tableColumn id="7" xr3:uid="{CB75D025-BE99-4E96-827D-608D5A4BE6FE}" name="CH6" dataDxfId="6"/>
    <tableColumn id="8" xr3:uid="{0192154F-6D08-4020-80DE-CF30F2E5EC95}" name="CH7" dataDxfId="5"/>
    <tableColumn id="9" xr3:uid="{9A655EA6-1899-42CC-8AE2-C5E83F37FBDF}" name="CH8" dataDxfId="4"/>
    <tableColumn id="10" xr3:uid="{F80BD97B-9DF1-4C91-ACDA-277D0C66D6EE}" name="CH9" dataDxfId="3"/>
    <tableColumn id="11" xr3:uid="{2CD2FB0D-5060-467D-9D5A-24AF139B10C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D75A-51BC-41C9-B703-85D0DB8873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C832-477F-4036-AC05-708EB57135A0}">
  <dimension ref="A1:K22"/>
  <sheetViews>
    <sheetView tabSelected="1" topLeftCell="A6" workbookViewId="0">
      <selection sqref="A1:J1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25">
      <c r="A5" s="40">
        <v>44848.411801331022</v>
      </c>
      <c r="B5" s="39">
        <v>538</v>
      </c>
      <c r="C5" s="39"/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25">
      <c r="A8" s="44">
        <v>44848.411639398146</v>
      </c>
      <c r="B8" s="42">
        <v>538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44848.411650960647</v>
      </c>
      <c r="B9" s="43">
        <v>538</v>
      </c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44848.411662511571</v>
      </c>
      <c r="B10" s="43">
        <v>539</v>
      </c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44848.411674097224</v>
      </c>
      <c r="B11" s="43">
        <v>539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44848.411685659725</v>
      </c>
      <c r="B12" s="43">
        <v>539</v>
      </c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44848.411697222225</v>
      </c>
      <c r="B13" s="43">
        <v>539</v>
      </c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44848.411708784719</v>
      </c>
      <c r="B14" s="43">
        <v>538</v>
      </c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44848.411720358796</v>
      </c>
      <c r="B15" s="43">
        <v>539</v>
      </c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44848.411731932872</v>
      </c>
      <c r="B16" s="43">
        <v>539</v>
      </c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44848.411743495373</v>
      </c>
      <c r="B17" s="43">
        <v>538</v>
      </c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44848.411755069443</v>
      </c>
      <c r="B18" s="43">
        <v>538</v>
      </c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44848.411766631943</v>
      </c>
      <c r="B19" s="43">
        <v>538</v>
      </c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44848.41177820602</v>
      </c>
      <c r="B20" s="43">
        <v>538</v>
      </c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44848.411789768521</v>
      </c>
      <c r="B21" s="43">
        <v>539</v>
      </c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6">
        <v>44848.411801331022</v>
      </c>
      <c r="B22" s="47">
        <v>538</v>
      </c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D56D154-9FD0-46E1-8F47-D1DBC60CAE77}"/>
    <dataValidation allowBlank="1" showInputMessage="1" showErrorMessage="1" prompt="TBL_CUR[CH1]" sqref="B5" xr:uid="{AA96247F-33F2-42B0-92FC-A3CFF80965C6}"/>
    <dataValidation allowBlank="1" showInputMessage="1" showErrorMessage="1" prompt="TBL_CUR[CH2]" sqref="C5" xr:uid="{50C02193-5101-41BF-8E24-B0B1725FD1F3}"/>
    <dataValidation allowBlank="1" showInputMessage="1" showErrorMessage="1" prompt="TBL_CUR[CH3]" sqref="D5" xr:uid="{4EAA7EBD-2FD5-4121-9865-F2DA95221DB0}"/>
    <dataValidation allowBlank="1" showInputMessage="1" showErrorMessage="1" prompt="TBL_CUR[CH4]" sqref="E5" xr:uid="{E8CA1E38-E5A3-4A91-8138-7F48924FD827}"/>
    <dataValidation allowBlank="1" showInputMessage="1" showErrorMessage="1" prompt="TBL_CUR[CH5]" sqref="F5" xr:uid="{DED53477-BFB6-4B65-84CB-0DD8850D5BAB}"/>
    <dataValidation allowBlank="1" showInputMessage="1" showErrorMessage="1" prompt="TBL_CUR[CH6]" sqref="G5" xr:uid="{EA7F0424-5E47-4A77-A376-54583D9F7688}"/>
    <dataValidation allowBlank="1" showInputMessage="1" showErrorMessage="1" prompt="TBL_CUR[CH7]" sqref="H5" xr:uid="{02AA3B99-7B1C-49A7-B901-F291BC7CD830}"/>
    <dataValidation allowBlank="1" showInputMessage="1" showErrorMessage="1" prompt="TBL_CUR[CH8]" sqref="I5" xr:uid="{8C207AD1-6A0F-4F23-B33D-EB1439429723}"/>
    <dataValidation allowBlank="1" showInputMessage="1" showErrorMessage="1" prompt="TBL_CUR[CH9]" sqref="J5" xr:uid="{180F5F97-D5DF-45BC-BD18-758A74B12417}"/>
    <dataValidation allowBlank="1" showInputMessage="1" showErrorMessage="1" prompt="TBL_CUR[CH10]" sqref="K5" xr:uid="{A14A9F49-90FA-47B7-B08E-7F5D87FA0D9C}"/>
    <dataValidation allowBlank="1" showInputMessage="1" showErrorMessage="1" prompt="Time_x000d__x000a__x000d__x000a_TBL_HST[TIME]" sqref="A8:A22" xr:uid="{C4199C46-A59D-4716-9C8C-08EC5AF9CD17}"/>
    <dataValidation allowBlank="1" showInputMessage="1" showErrorMessage="1" prompt="TBL_HST[CH1]" sqref="B8:B22" xr:uid="{90130E45-9B9D-4357-9C08-88DB753582D0}"/>
    <dataValidation allowBlank="1" showInputMessage="1" showErrorMessage="1" prompt="TBL_HST[CH2]" sqref="C8:C22" xr:uid="{D62A3CD1-6210-49B1-8A85-33E69806FD87}"/>
    <dataValidation allowBlank="1" showInputMessage="1" showErrorMessage="1" prompt="TBL_HST[CH3]" sqref="D8:D22" xr:uid="{9936637E-322C-488E-9849-81E3EEA6AA33}"/>
    <dataValidation allowBlank="1" showInputMessage="1" showErrorMessage="1" prompt="TBL_HST[CH4]" sqref="E8:E22" xr:uid="{1A9F959E-2EDA-4EE3-BA29-E102487949EF}"/>
    <dataValidation allowBlank="1" showInputMessage="1" showErrorMessage="1" prompt="TBL_HST[CH5]" sqref="F8:F22" xr:uid="{2C3BA0BE-DBAA-42BA-9878-BFE7AF79ED92}"/>
    <dataValidation allowBlank="1" showInputMessage="1" showErrorMessage="1" prompt="TBL_HST[CH6]" sqref="G8:G22" xr:uid="{6B9C5C05-9B6E-4746-9104-935F58CF0D47}"/>
    <dataValidation allowBlank="1" showInputMessage="1" showErrorMessage="1" prompt="TBL_HST[CH7]" sqref="H8:H22" xr:uid="{21970123-15C3-4F27-B899-EB39783A1A97}"/>
    <dataValidation allowBlank="1" showInputMessage="1" showErrorMessage="1" prompt="TBL_HST[CH8]" sqref="I8:I22" xr:uid="{EFEDA134-5B43-41A0-9277-CC8D0F70B64C}"/>
    <dataValidation allowBlank="1" showInputMessage="1" showErrorMessage="1" prompt="TBL_HST[CH9]" sqref="J8:J22" xr:uid="{A3A6C210-FD50-443D-B170-34F3A9C28E3B}"/>
    <dataValidation allowBlank="1" showInputMessage="1" showErrorMessage="1" prompt="TBL_HST[CH10]" sqref="K8:K22" xr:uid="{012EC16D-B09E-4747-9D27-08BF6A1306BF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B34B-08B2-4F9D-969B-E3C74CB7683B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06DF-0549-48D4-BA38-45D3020B0E92}">
  <dimension ref="A1:E13"/>
  <sheetViews>
    <sheetView workbookViewId="0">
      <selection sqref="A1:E1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24</v>
      </c>
      <c r="B1" s="24"/>
      <c r="C1" s="24"/>
      <c r="D1" s="24"/>
      <c r="E1" s="24"/>
    </row>
    <row r="2" spans="1:5" ht="50.1" customHeight="1" x14ac:dyDescent="0.25">
      <c r="A2" s="25" t="s">
        <v>25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26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27</v>
      </c>
      <c r="B6" s="27">
        <v>15</v>
      </c>
      <c r="C6" s="28">
        <v>15</v>
      </c>
    </row>
    <row r="7" spans="1:5" ht="4.5" customHeight="1" x14ac:dyDescent="0.25"/>
    <row r="8" spans="1:5" ht="24" customHeight="1" x14ac:dyDescent="0.25">
      <c r="A8" s="26" t="s">
        <v>28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29</v>
      </c>
      <c r="B10" s="27" t="s">
        <v>30</v>
      </c>
      <c r="C10" s="28" t="s">
        <v>30</v>
      </c>
    </row>
    <row r="13" spans="1:5" ht="50.1" customHeight="1" x14ac:dyDescent="0.25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6F6C6382-5180-4BA0-81BA-A91D5AABF5DF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5AD607C7-CEB2-4545-941E-496F94ACDA43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E6B6F99C-14BF-4A4F-91CB-959BB4F14679}">
      <formula1>1</formula1>
      <formula2>1000</formula2>
    </dataValidation>
    <dataValidation type="list" errorStyle="information" allowBlank="1" showInputMessage="1" sqref="C10" xr:uid="{AF2F4BEC-B57B-46F4-8174-8EB4B2E4F67F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864-C6D7-4987-8AD7-E0E6C3C58F07}">
  <dimension ref="A1:L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2" ht="30.75" x14ac:dyDescent="0.55000000000000004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25">
      <c r="A2" s="9" t="s">
        <v>6</v>
      </c>
      <c r="B2" s="9"/>
      <c r="C2" s="9"/>
      <c r="D2" s="9"/>
      <c r="E2" s="9"/>
      <c r="F2" s="9"/>
      <c r="G2" s="9"/>
    </row>
    <row r="3" spans="1:12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2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25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3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25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3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25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25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25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25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25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25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Shirshak</dc:creator>
  <cp:lastModifiedBy>Shirshak</cp:lastModifiedBy>
  <dcterms:created xsi:type="dcterms:W3CDTF">2022-10-14T04:20:35Z</dcterms:created>
  <dcterms:modified xsi:type="dcterms:W3CDTF">2022-10-14T04:23:33Z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1ff11594-4c69-4316-865a-311e4c9f8461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