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4547B4AE-7653-4452-AFE9-F563EB1D061B}" xr6:coauthVersionLast="47" xr6:coauthVersionMax="47" xr10:uidLastSave="{00000000-0000-0000-0000-000000000000}"/>
  <bookViews>
    <workbookView xWindow="-120" yWindow="-120" windowWidth="20730" windowHeight="11160" activeTab="1" xr2:uid="{50E3FCC0-2285-4A18-8B2A-4BB2250ADAB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<sst xmlns="http://schemas.openxmlformats.org/spreadsheetml/2006/main" count="90" uniqueCount="39">
  <si>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</si>
  <si>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</si>
  <si>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E5AD7B59-4622-4C7B-9920-0F074ACEB58D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</si>
  <si>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</si>
  <si>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</si>
  <si>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</si>
  <si>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</si>
  <si>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</si>
  <si>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</si>
  <si>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</si>
  <si>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</si>
  <si>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</si>
  <si>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</si>
  <si>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</si>
  <si>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</si>
  <si>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</si>
  <si>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</si>
  <si>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</si>
  <si>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</si>
  <si>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</si>
  <si>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</si>
  <si>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</si>
  <si>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</si>
  <si>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E5AD7B59-4622-4C7B-9920-0F074ACEB58D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</si>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</sst>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44E267B-193A-44CB-A9AD-12C651FE18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ACCF605-09FF-8D31-AC35-DEFB87A32B85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36540-2B54-48AC-91F3-B88A42646047}" name="TBL_CUR" displayName="TBL_CUR" ref="A4:K5" totalsRowShown="0" headerRowDxfId="25" dataDxfId="23">
  <autoFilter ref="A4:K5" xr:uid="{05336540-2B54-48AC-91F3-B88A426460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BD63EF1-18AC-420B-9E39-7A4B39DCD08D}" name="TIME" dataDxfId="12"/>
    <tableColumn id="2" xr3:uid="{1282B02E-BE5E-4284-B074-0F6E0D93AA2F}" name="CH1" dataDxfId="13"/>
    <tableColumn id="3" xr3:uid="{D680BA32-CCDA-45E0-B22C-6D1D7956C219}" name="CH2" dataDxfId="22"/>
    <tableColumn id="4" xr3:uid="{146EC3D1-5942-4B81-AA7A-D3D564EE73D2}" name="CH3" dataDxfId="21"/>
    <tableColumn id="5" xr3:uid="{97D16F5D-BA5B-47DB-B5AA-38313CAEE9E8}" name="CH4" dataDxfId="20"/>
    <tableColumn id="6" xr3:uid="{1D04A02C-D0B1-4FA7-8E81-29BF28528D31}" name="CH5" dataDxfId="19"/>
    <tableColumn id="7" xr3:uid="{FB9F490C-3E83-4DDA-AE9E-7A1B22864922}" name="CH6" dataDxfId="18"/>
    <tableColumn id="8" xr3:uid="{3421C990-E86E-4411-9BEB-98C1FB220C26}" name="CH7" dataDxfId="17"/>
    <tableColumn id="9" xr3:uid="{59B8BB9D-A65F-4FBB-B812-173AE5569750}" name="CH8" dataDxfId="16"/>
    <tableColumn id="10" xr3:uid="{DDA7C52B-7A59-41FA-916A-358A1F398A29}" name="CH9" dataDxfId="15"/>
    <tableColumn id="11" xr3:uid="{A457530E-51A1-4648-AB6A-078BC0A9659E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E1253-D735-4571-9972-FFA685E56FF6}" name="TBL_HST" displayName="TBL_HST" ref="A7:K22" totalsRowShown="0" headerRowDxfId="24" dataDxfId="11">
  <autoFilter ref="A7:K22" xr:uid="{CFBE1253-D735-4571-9972-FFA685E56F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6464ECC-D238-4BA0-9419-37451301E068}" name="TIME" dataDxfId="0"/>
    <tableColumn id="2" xr3:uid="{A95B0436-B205-4CBB-9C75-0919CDD06DE8}" name="CH1" dataDxfId="1"/>
    <tableColumn id="3" xr3:uid="{8E43051A-9583-4E60-91BC-C989E8C3F12E}" name="CH2" dataDxfId="10"/>
    <tableColumn id="4" xr3:uid="{3D3C732C-7963-43B8-BC01-E25C4E84AF43}" name="CH3" dataDxfId="9"/>
    <tableColumn id="5" xr3:uid="{31104698-4BE1-49EA-8A2E-1F49E8E3266A}" name="CH4" dataDxfId="8"/>
    <tableColumn id="6" xr3:uid="{F655E51D-E363-4A07-AFEC-DF8BF3B7ACEE}" name="CH5" dataDxfId="7"/>
    <tableColumn id="7" xr3:uid="{B5CBB11C-691C-4AB9-8743-CBB3AF0D9D2A}" name="CH6" dataDxfId="6"/>
    <tableColumn id="8" xr3:uid="{BB62C63D-4B63-4873-9B04-10092E37F939}" name="CH7" dataDxfId="5"/>
    <tableColumn id="9" xr3:uid="{BFB06EE4-C988-4E3F-B0D2-45F5D2A2045D}" name="CH8" dataDxfId="4"/>
    <tableColumn id="10" xr3:uid="{3368C64A-5637-4615-AE1E-370E23DF11D1}" name="CH9" dataDxfId="3"/>
    <tableColumn id="11" xr3:uid="{04D02D2A-5F93-450B-9088-47681B58C7D9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B815-A66E-4DBE-9215-295E982854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3031-23FE-43AF-8B2C-EAB18439D54C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44848.426295358797</v>
      </c>
      <c r="B5" s="39">
        <v>535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44848.426133402776</v>
      </c>
      <c r="B8" s="42">
        <v>535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44848.426144976853</v>
      </c>
      <c r="B9" s="43">
        <v>535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44848.426156550922</v>
      </c>
      <c r="B10" s="43">
        <v>536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44848.426168113423</v>
      </c>
      <c r="B11" s="43">
        <v>535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44848.426179675924</v>
      </c>
      <c r="B12" s="43">
        <v>534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44848.426191250001</v>
      </c>
      <c r="B13" s="43">
        <v>534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44848.426202812501</v>
      </c>
      <c r="B14" s="43">
        <v>535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44848.426214386571</v>
      </c>
      <c r="B15" s="43">
        <v>534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44848.426225949072</v>
      </c>
      <c r="B16" s="43">
        <v>535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44848.426237511572</v>
      </c>
      <c r="B17" s="43">
        <v>535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44848.426249085649</v>
      </c>
      <c r="B18" s="43">
        <v>535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44848.426260659726</v>
      </c>
      <c r="B19" s="43">
        <v>535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44848.426272222219</v>
      </c>
      <c r="B20" s="43">
        <v>535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44848.426283796296</v>
      </c>
      <c r="B21" s="43">
        <v>535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44848.426295358797</v>
      </c>
      <c r="B22" s="47">
        <v>535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62707AF8-10C8-479E-8A64-ABE504C5C1F1}"/>
    <dataValidation allowBlank="1" showInputMessage="1" showErrorMessage="1" prompt="TBL_CUR[CH1]" sqref="B5" xr:uid="{1438AB23-D460-478B-94E0-84C39DAF6DA9}"/>
    <dataValidation allowBlank="1" showInputMessage="1" showErrorMessage="1" prompt="TBL_CUR[CH2]" sqref="C5" xr:uid="{AA8AA352-D52F-452E-8726-D9B96E466A55}"/>
    <dataValidation allowBlank="1" showInputMessage="1" showErrorMessage="1" prompt="TBL_CUR[CH3]" sqref="D5" xr:uid="{9542CDFB-5DAE-4810-AAB2-EC8012B5C577}"/>
    <dataValidation allowBlank="1" showInputMessage="1" showErrorMessage="1" prompt="TBL_CUR[CH4]" sqref="E5" xr:uid="{46DD5292-58A0-4C43-A39D-ACC000E78A5E}"/>
    <dataValidation allowBlank="1" showInputMessage="1" showErrorMessage="1" prompt="TBL_CUR[CH5]" sqref="F5" xr:uid="{4CB06EB7-8DD6-4999-9950-C5E7AEB34F1A}"/>
    <dataValidation allowBlank="1" showInputMessage="1" showErrorMessage="1" prompt="TBL_CUR[CH6]" sqref="G5" xr:uid="{82E1C467-A4D9-4DEA-89CF-E9C4CF850191}"/>
    <dataValidation allowBlank="1" showInputMessage="1" showErrorMessage="1" prompt="TBL_CUR[CH7]" sqref="H5" xr:uid="{42645CF1-EDCB-4EE5-A115-C5BC56634B07}"/>
    <dataValidation allowBlank="1" showInputMessage="1" showErrorMessage="1" prompt="TBL_CUR[CH8]" sqref="I5" xr:uid="{4D65E306-DABC-42FD-8BF1-167AA62FE968}"/>
    <dataValidation allowBlank="1" showInputMessage="1" showErrorMessage="1" prompt="TBL_CUR[CH9]" sqref="J5" xr:uid="{B2229550-C002-4418-8BF7-2AB35191EC9A}"/>
    <dataValidation allowBlank="1" showInputMessage="1" showErrorMessage="1" prompt="TBL_CUR[CH10]" sqref="K5" xr:uid="{6A7EB5F3-2D23-4EC6-916F-11A5B41FBAF7}"/>
    <dataValidation allowBlank="1" showInputMessage="1" showErrorMessage="1" prompt="Time_x000d__x000a__x000d__x000a_TBL_HST[TIME]" sqref="A8:A22" xr:uid="{0BE21893-631D-455E-8787-3567FBD968D1}"/>
    <dataValidation allowBlank="1" showInputMessage="1" showErrorMessage="1" prompt="TBL_HST[CH1]" sqref="B8:B22" xr:uid="{0253B733-BBB9-48AC-85F6-55BBB1E044D0}"/>
    <dataValidation allowBlank="1" showInputMessage="1" showErrorMessage="1" prompt="TBL_HST[CH2]" sqref="C8:C22" xr:uid="{5CD1705A-AD3D-4309-881E-8F64B9322E6D}"/>
    <dataValidation allowBlank="1" showInputMessage="1" showErrorMessage="1" prompt="TBL_HST[CH3]" sqref="D8:D22" xr:uid="{C32BEB35-859D-4C66-A0B3-8E1AD5895ACD}"/>
    <dataValidation allowBlank="1" showInputMessage="1" showErrorMessage="1" prompt="TBL_HST[CH4]" sqref="E8:E22" xr:uid="{F8825448-CAD5-4593-ACDB-EBEE50E9F1A5}"/>
    <dataValidation allowBlank="1" showInputMessage="1" showErrorMessage="1" prompt="TBL_HST[CH5]" sqref="F8:F22" xr:uid="{C1EA5205-6BFB-44FB-B480-B27C9D030563}"/>
    <dataValidation allowBlank="1" showInputMessage="1" showErrorMessage="1" prompt="TBL_HST[CH6]" sqref="G8:G22" xr:uid="{CA362941-5B50-4378-A79E-35D7B8E0DE9E}"/>
    <dataValidation allowBlank="1" showInputMessage="1" showErrorMessage="1" prompt="TBL_HST[CH7]" sqref="H8:H22" xr:uid="{634438F1-674C-4288-A2D8-0C823491027F}"/>
    <dataValidation allowBlank="1" showInputMessage="1" showErrorMessage="1" prompt="TBL_HST[CH8]" sqref="I8:I22" xr:uid="{5185E845-2E84-4033-BB73-8CEBCD4535C9}"/>
    <dataValidation allowBlank="1" showInputMessage="1" showErrorMessage="1" prompt="TBL_HST[CH9]" sqref="J8:J22" xr:uid="{EDF3D4A0-1B1A-42A9-A376-AF63AA11980F}"/>
    <dataValidation allowBlank="1" showInputMessage="1" showErrorMessage="1" prompt="TBL_HST[CH10]" sqref="K8:K22" xr:uid="{0F23D6FE-7FD7-4A30-A4F5-09F951D7DF1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5E6C-30E8-47C0-93EC-63F13C084F41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65DE-8573-46BE-B448-5875C98718A6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D7CBE3B-DD76-447C-811C-900E2E03FE0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0CAB0ED-BDB3-4220-8A58-0A8541E4FC5B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1FD85A0-CF93-4A8D-ABF3-46B21FEF164E}">
      <formula1>1</formula1>
      <formula2>1000</formula2>
    </dataValidation>
    <dataValidation type="list" errorStyle="information" allowBlank="1" showInputMessage="1" sqref="C10" xr:uid="{F84AB61F-22C8-40EB-A5A0-D9F530C5CBD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4AE2-4303-431A-9EEA-D9B07CF925C1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2022-10-14T04:43:28Z</dcterms:created>
  <dcterms:modified xsi:type="dcterms:W3CDTF">2022-10-14T04:44:03Z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e4f48382-999b-47ab-8a0a-5e38246752e0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