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2023714E-188A-416B-8D5A-7E86B96DDD14}" xr6:coauthVersionLast="47" xr6:coauthVersionMax="47" xr10:uidLastSave="{00000000-0000-0000-0000-000000000000}"/>
  <bookViews>
    <workbookView xWindow="-120" yWindow="-120" windowWidth="20730" windowHeight="11160" activeTab="1" xr2:uid="{6D04DA08-F07A-4021-8ADF-CBEDD905C3D4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<sst xmlns="http://schemas.openxmlformats.org/spreadsheetml/2006/main" count="90" uniqueCount="39">
  <si>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</si>
  <si>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</si>
  <si>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0E6E63E0-755A-4933-BF0D-98505F69FEA7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</si>
  <si>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</si>
  <si>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</si>
  <si>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</si>
  <si>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</si>
  <si>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</si>
  <si>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</si>
  <si>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</si>
  <si>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</si>
  <si>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</si>
  <si>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</si>
  <si>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</si>
  <si>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</si>
  <si>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</si>
  <si>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</si>
  <si>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</si>
  <si>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</si>
  <si>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</si>
  <si>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</si>
  <si>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</si>
  <si>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</si>
  <si>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0E6E63E0-755A-4933-BF0D-98505F69FEA7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</si>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</sst>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784E534-22D0-4CB4-B3FE-1F84E4C080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B927DC0-EA11-C591-0BE9-D51D8149A12B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1C1D1-7925-44B1-A925-D41599775B35}" name="TBL_CUR" displayName="TBL_CUR" ref="A4:K5" totalsRowShown="0" headerRowDxfId="25" dataDxfId="23">
  <autoFilter ref="A4:K5" xr:uid="{D241C1D1-7925-44B1-A925-D41599775B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5587A46-250D-492E-8313-416B7273B64F}" name="TIME" dataDxfId="12"/>
    <tableColumn id="2" xr3:uid="{A2B956B1-B1E2-4F55-944D-0CFC0C27D655}" name="CH1" dataDxfId="13"/>
    <tableColumn id="3" xr3:uid="{BE16D1BD-B4A6-4B89-B104-CC1EC4108252}" name="CH2" dataDxfId="22"/>
    <tableColumn id="4" xr3:uid="{AB7E8BDC-85E0-496C-A8A7-8BDE54F6AADA}" name="CH3" dataDxfId="21"/>
    <tableColumn id="5" xr3:uid="{1E78E117-F960-4DDA-93A2-C281670255F4}" name="CH4" dataDxfId="20"/>
    <tableColumn id="6" xr3:uid="{D282AD30-03B1-416B-B8B4-2F5951F5B6AD}" name="CH5" dataDxfId="19"/>
    <tableColumn id="7" xr3:uid="{98AB0DEE-1038-4117-9507-E66FC6C8EDF1}" name="CH6" dataDxfId="18"/>
    <tableColumn id="8" xr3:uid="{DE738A14-6040-4472-B90B-280021CE9C84}" name="CH7" dataDxfId="17"/>
    <tableColumn id="9" xr3:uid="{D75E1F16-F5AA-49AD-87EA-26743933E8F5}" name="CH8" dataDxfId="16"/>
    <tableColumn id="10" xr3:uid="{81D83741-E5C7-4940-A549-D41CA6586DBD}" name="CH9" dataDxfId="15"/>
    <tableColumn id="11" xr3:uid="{B8346B84-81FC-43B9-A454-624E6DB84DE5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1B7B4-E1A2-4AA1-A3AD-BB3E5AFC9629}" name="TBL_HST" displayName="TBL_HST" ref="A7:K22" totalsRowShown="0" headerRowDxfId="24" dataDxfId="11">
  <autoFilter ref="A7:K22" xr:uid="{D211B7B4-E1A2-4AA1-A3AD-BB3E5AFC96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34A834E-F4B4-4605-988B-9D383BA6FC23}" name="TIME" dataDxfId="0"/>
    <tableColumn id="2" xr3:uid="{5642C84B-60A6-4820-8A7B-9470F2322CDD}" name="CH1" dataDxfId="1"/>
    <tableColumn id="3" xr3:uid="{1B3E8ED8-AC4C-4F97-9D71-86806F8AB6CD}" name="CH2" dataDxfId="10"/>
    <tableColumn id="4" xr3:uid="{110B8BA1-3034-43C2-AC1A-E6BEA1AC8C72}" name="CH3" dataDxfId="9"/>
    <tableColumn id="5" xr3:uid="{773A24B5-1530-4558-91E3-734253DE439D}" name="CH4" dataDxfId="8"/>
    <tableColumn id="6" xr3:uid="{DB499386-B424-4C54-84B3-8E0B7916ECA5}" name="CH5" dataDxfId="7"/>
    <tableColumn id="7" xr3:uid="{4B1848AB-5B86-47A0-B188-69660070532E}" name="CH6" dataDxfId="6"/>
    <tableColumn id="8" xr3:uid="{444AF297-C8CE-405C-9DAF-7107D7C4307F}" name="CH7" dataDxfId="5"/>
    <tableColumn id="9" xr3:uid="{20C020C0-C009-40F3-9BD0-C0790B9A8CC2}" name="CH8" dataDxfId="4"/>
    <tableColumn id="10" xr3:uid="{E40425ED-0F95-4F95-AE19-351360ACB7E4}" name="CH9" dataDxfId="3"/>
    <tableColumn id="11" xr3:uid="{EA91919B-1B91-491C-A8CD-0DFD659A58B2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ABBA-7762-4400-9D28-2FB3BDC5A7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1ACD-0B3B-43E1-803F-01D145BD9700}">
  <dimension ref="A1:K22"/>
  <sheetViews>
    <sheetView tabSelected="1" topLeftCell="A6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44848.427533055554</v>
      </c>
      <c r="B5" s="39">
        <v>493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44848.427371192127</v>
      </c>
      <c r="B8" s="42">
        <v>494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44848.42738267361</v>
      </c>
      <c r="B9" s="43">
        <v>493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44848.427394236111</v>
      </c>
      <c r="B10" s="43">
        <v>494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44848.427405810187</v>
      </c>
      <c r="B11" s="43">
        <v>493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44848.427417384257</v>
      </c>
      <c r="B12" s="43">
        <v>493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44848.427428946758</v>
      </c>
      <c r="B13" s="43">
        <v>493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44848.427440520834</v>
      </c>
      <c r="B14" s="43">
        <v>493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44848.427452083335</v>
      </c>
      <c r="B15" s="43">
        <v>492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44848.427463645836</v>
      </c>
      <c r="B16" s="43">
        <v>493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44848.427475219905</v>
      </c>
      <c r="B17" s="43">
        <v>492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44848.427486782406</v>
      </c>
      <c r="B18" s="43">
        <v>493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44848.427498356483</v>
      </c>
      <c r="B19" s="43">
        <v>493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44848.427509918984</v>
      </c>
      <c r="B20" s="43">
        <v>493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44848.427521493053</v>
      </c>
      <c r="B21" s="43">
        <v>492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44848.427533055554</v>
      </c>
      <c r="B22" s="47">
        <v>493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BF6C5151-037E-40F1-BCDF-44733E3DF96B}"/>
    <dataValidation allowBlank="1" showInputMessage="1" showErrorMessage="1" prompt="TBL_CUR[CH1]" sqref="B5" xr:uid="{0F8CDCB7-8333-40C4-A795-77A6F9A07D7D}"/>
    <dataValidation allowBlank="1" showInputMessage="1" showErrorMessage="1" prompt="TBL_CUR[CH2]" sqref="C5" xr:uid="{75336196-4DE5-4C73-B170-C45395B17D4D}"/>
    <dataValidation allowBlank="1" showInputMessage="1" showErrorMessage="1" prompt="TBL_CUR[CH3]" sqref="D5" xr:uid="{1DB51025-1CAF-4A6B-8FAE-C214DE3E3B5B}"/>
    <dataValidation allowBlank="1" showInputMessage="1" showErrorMessage="1" prompt="TBL_CUR[CH4]" sqref="E5" xr:uid="{356225CA-A37A-4964-B5FA-53C5B34404F6}"/>
    <dataValidation allowBlank="1" showInputMessage="1" showErrorMessage="1" prompt="TBL_CUR[CH5]" sqref="F5" xr:uid="{E57FCDF5-4581-465B-A7FC-36C301A5D553}"/>
    <dataValidation allowBlank="1" showInputMessage="1" showErrorMessage="1" prompt="TBL_CUR[CH6]" sqref="G5" xr:uid="{11084CA5-C55E-470B-8057-162F5AEB5EDE}"/>
    <dataValidation allowBlank="1" showInputMessage="1" showErrorMessage="1" prompt="TBL_CUR[CH7]" sqref="H5" xr:uid="{47647C8F-0AC1-4913-9D9F-B097F81FD863}"/>
    <dataValidation allowBlank="1" showInputMessage="1" showErrorMessage="1" prompt="TBL_CUR[CH8]" sqref="I5" xr:uid="{A1D9A7E7-5937-4D29-A5F0-3CD8CAFE632E}"/>
    <dataValidation allowBlank="1" showInputMessage="1" showErrorMessage="1" prompt="TBL_CUR[CH9]" sqref="J5" xr:uid="{BF48D233-5355-4293-B89B-80F55989C767}"/>
    <dataValidation allowBlank="1" showInputMessage="1" showErrorMessage="1" prompt="TBL_CUR[CH10]" sqref="K5" xr:uid="{95D1C6B9-30B8-4264-828F-61D7C7E17BB4}"/>
    <dataValidation allowBlank="1" showInputMessage="1" showErrorMessage="1" prompt="Time_x000d__x000a__x000d__x000a_TBL_HST[TIME]" sqref="A8:A22" xr:uid="{BF4D174E-9084-4578-874D-249115C23473}"/>
    <dataValidation allowBlank="1" showInputMessage="1" showErrorMessage="1" prompt="TBL_HST[CH1]" sqref="B8:B22" xr:uid="{C3D33B28-0C0F-4A5F-A7E6-C8883755C1FD}"/>
    <dataValidation allowBlank="1" showInputMessage="1" showErrorMessage="1" prompt="TBL_HST[CH2]" sqref="C8:C22" xr:uid="{9C0B688A-A86A-497F-B944-3E819E621CC0}"/>
    <dataValidation allowBlank="1" showInputMessage="1" showErrorMessage="1" prompt="TBL_HST[CH3]" sqref="D8:D22" xr:uid="{C974A5ED-29CF-4530-8F3A-28013CD63F77}"/>
    <dataValidation allowBlank="1" showInputMessage="1" showErrorMessage="1" prompt="TBL_HST[CH4]" sqref="E8:E22" xr:uid="{AD1C465D-84B4-4F82-9FCA-E95851DF091A}"/>
    <dataValidation allowBlank="1" showInputMessage="1" showErrorMessage="1" prompt="TBL_HST[CH5]" sqref="F8:F22" xr:uid="{91650EF9-4FAF-42E8-9B45-4E07810D7A02}"/>
    <dataValidation allowBlank="1" showInputMessage="1" showErrorMessage="1" prompt="TBL_HST[CH6]" sqref="G8:G22" xr:uid="{730B59CE-193A-4732-A66B-B1DEA79AA0EE}"/>
    <dataValidation allowBlank="1" showInputMessage="1" showErrorMessage="1" prompt="TBL_HST[CH7]" sqref="H8:H22" xr:uid="{FC5C1043-5504-4B98-A592-6408F3B305A9}"/>
    <dataValidation allowBlank="1" showInputMessage="1" showErrorMessage="1" prompt="TBL_HST[CH8]" sqref="I8:I22" xr:uid="{AD7A3AAA-0DE6-48AA-AD18-BD0F8FB7E32F}"/>
    <dataValidation allowBlank="1" showInputMessage="1" showErrorMessage="1" prompt="TBL_HST[CH9]" sqref="J8:J22" xr:uid="{CA27CC01-01AD-4222-AE51-D9FCDA24012B}"/>
    <dataValidation allowBlank="1" showInputMessage="1" showErrorMessage="1" prompt="TBL_HST[CH10]" sqref="K8:K22" xr:uid="{88513003-B4B0-433C-8B7D-D78C2F936888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215B-95FA-4915-9A15-061655EBFAF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FCD-FFF6-45D7-9496-2F8FA808A808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F053279C-82F7-43B6-9778-4B2EAE3B2B2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E19FEE9C-1E61-446B-BF3F-C7294EB5BD96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5541D9-32D7-479A-9FC3-CFAFA5186133}">
      <formula1>1</formula1>
      <formula2>1000</formula2>
    </dataValidation>
    <dataValidation type="list" errorStyle="information" allowBlank="1" showInputMessage="1" sqref="C10" xr:uid="{5AC3A523-A0E6-4984-B328-C5F7D04CB08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B26C-533E-4B63-AA2E-1BE8E634A4E9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2022-10-14T04:45:16Z</dcterms:created>
  <dcterms:modified xsi:type="dcterms:W3CDTF">2022-10-14T04:45:52Z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fc7eeb36-c0f1-49a5-a9e0-5b02aebd7910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