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04/26/2023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  <c r="CE3" s="11" t="inlineStr">
        <is>
          <t>03/23/2023</t>
        </is>
      </c>
      <c r="CF3" s="11" t="inlineStr">
        <is>
          <t>03/24/2023</t>
        </is>
      </c>
      <c r="CG3" s="11" t="inlineStr">
        <is>
          <t>03/25/2023</t>
        </is>
      </c>
      <c r="CH3" s="11" t="inlineStr">
        <is>
          <t>03/26/2023</t>
        </is>
      </c>
      <c r="CI3" s="11" t="inlineStr">
        <is>
          <t>03/27/2023</t>
        </is>
      </c>
      <c r="CJ3" s="11" t="inlineStr">
        <is>
          <t>03/28/2023</t>
        </is>
      </c>
      <c r="CK3" s="11" t="inlineStr">
        <is>
          <t>03/29/2023</t>
        </is>
      </c>
      <c r="CL3" s="11" t="inlineStr">
        <is>
          <t>03/30/2023</t>
        </is>
      </c>
      <c r="CM3" s="11" t="inlineStr">
        <is>
          <t>03/31/2023</t>
        </is>
      </c>
      <c r="CN3" s="11" t="inlineStr">
        <is>
          <t>04/01/2023</t>
        </is>
      </c>
      <c r="CO3" s="11" t="inlineStr">
        <is>
          <t>04/02/2023</t>
        </is>
      </c>
      <c r="CP3" s="11" t="inlineStr">
        <is>
          <t>04/03/2023</t>
        </is>
      </c>
      <c r="CQ3" s="11" t="inlineStr">
        <is>
          <t>04/04/2023</t>
        </is>
      </c>
      <c r="CR3" s="11" t="inlineStr">
        <is>
          <t>04/05/2023</t>
        </is>
      </c>
      <c r="CS3" s="11" t="inlineStr">
        <is>
          <t>04/06/2023</t>
        </is>
      </c>
      <c r="CT3" s="11" t="inlineStr">
        <is>
          <t>04/07/2023</t>
        </is>
      </c>
      <c r="CU3" s="11" t="inlineStr">
        <is>
          <t>04/08/2023</t>
        </is>
      </c>
      <c r="CV3" s="11" t="inlineStr">
        <is>
          <t>04/09/2023</t>
        </is>
      </c>
      <c r="CW3" s="11" t="inlineStr">
        <is>
          <t>04/10/2023</t>
        </is>
      </c>
      <c r="CX3" s="11" t="inlineStr">
        <is>
          <t>04/11/2023</t>
        </is>
      </c>
      <c r="CY3" s="11" t="inlineStr">
        <is>
          <t>04/12/2023</t>
        </is>
      </c>
      <c r="CZ3" s="11" t="inlineStr">
        <is>
          <t>04/13/2023</t>
        </is>
      </c>
      <c r="DA3" s="11" t="inlineStr">
        <is>
          <t>04/14/2023</t>
        </is>
      </c>
      <c r="DB3" s="11" t="inlineStr">
        <is>
          <t>04/15/2023</t>
        </is>
      </c>
      <c r="DC3" s="11" t="inlineStr">
        <is>
          <t>04/16/2023</t>
        </is>
      </c>
      <c r="DD3" s="11" t="inlineStr">
        <is>
          <t>04/17/2023</t>
        </is>
      </c>
      <c r="DE3" s="11" t="inlineStr">
        <is>
          <t>04/18/2023</t>
        </is>
      </c>
      <c r="DF3" s="11" t="inlineStr">
        <is>
          <t>04/19/2023</t>
        </is>
      </c>
      <c r="DG3" s="11" t="inlineStr">
        <is>
          <t>04/20/2023</t>
        </is>
      </c>
      <c r="DH3" s="11" t="inlineStr">
        <is>
          <t>04/21/2023</t>
        </is>
      </c>
      <c r="DI3" s="11" t="inlineStr">
        <is>
          <t>04/22/2023</t>
        </is>
      </c>
      <c r="DJ3" s="11" t="inlineStr">
        <is>
          <t>04/23/2023</t>
        </is>
      </c>
      <c r="DK3" s="11" t="inlineStr">
        <is>
          <t>04/24/2023</t>
        </is>
      </c>
      <c r="DL3" s="11" t="inlineStr">
        <is>
          <t>04/25/2023</t>
        </is>
      </c>
      <c r="DM3" s="11" t="inlineStr">
        <is>
          <t>04/26/2023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8</v>
      </c>
      <c r="DC4" t="n">
        <v>3</v>
      </c>
      <c r="DD4" t="n">
        <v>0</v>
      </c>
      <c r="DE4" t="n">
        <v>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5</v>
      </c>
      <c r="CJ10" t="n">
        <v>4</v>
      </c>
      <c r="CK10" t="n">
        <v>0</v>
      </c>
      <c r="CL10" t="n">
        <v>0</v>
      </c>
      <c r="CM10" t="n">
        <v>2</v>
      </c>
      <c r="CN10" t="n">
        <v>1</v>
      </c>
      <c r="CO10" t="n">
        <v>2</v>
      </c>
      <c r="CP10" t="n">
        <v>2</v>
      </c>
      <c r="CQ10" t="n">
        <v>6</v>
      </c>
      <c r="CR10" t="n">
        <v>3</v>
      </c>
      <c r="CS10" t="n">
        <v>1</v>
      </c>
      <c r="CT10" t="n">
        <v>2</v>
      </c>
      <c r="CU10" t="n">
        <v>3</v>
      </c>
      <c r="CV10" t="n">
        <v>0</v>
      </c>
      <c r="CW10" t="n">
        <v>3</v>
      </c>
      <c r="CX10" t="n">
        <v>1</v>
      </c>
      <c r="CY10" t="n">
        <v>2</v>
      </c>
      <c r="CZ10" t="n">
        <v>2</v>
      </c>
      <c r="DA10" t="n">
        <v>2</v>
      </c>
      <c r="DB10" t="n">
        <v>2</v>
      </c>
      <c r="DC10" t="n">
        <v>3</v>
      </c>
      <c r="DD10" t="n">
        <v>0</v>
      </c>
      <c r="DE10" t="n">
        <v>0</v>
      </c>
      <c r="DF10" t="n">
        <v>3</v>
      </c>
      <c r="DG10" t="n">
        <v>2</v>
      </c>
      <c r="DH10" t="n">
        <v>4</v>
      </c>
      <c r="DI10" t="n">
        <v>3</v>
      </c>
      <c r="DJ10" t="n">
        <v>2</v>
      </c>
      <c r="DK10" t="n">
        <v>0</v>
      </c>
      <c r="DL10" t="n">
        <v>11</v>
      </c>
      <c r="DM10" t="n">
        <v>0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0</v>
      </c>
      <c r="DB11" t="n">
        <v>1</v>
      </c>
      <c r="DC11" t="n">
        <v>0</v>
      </c>
      <c r="DD11" t="n">
        <v>0</v>
      </c>
      <c r="DE11" t="n">
        <v>2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  <c r="CZ13" t="n">
        <v>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  <c r="CE14" t="n">
        <v>5</v>
      </c>
      <c r="CF14" t="n">
        <v>3</v>
      </c>
      <c r="CG14" t="n">
        <v>8</v>
      </c>
      <c r="CH14" t="n">
        <v>0</v>
      </c>
      <c r="CI14" t="n">
        <v>3</v>
      </c>
      <c r="CJ14" t="n">
        <v>3</v>
      </c>
      <c r="CK14" t="n">
        <v>6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9</v>
      </c>
      <c r="CR14" t="n">
        <v>6</v>
      </c>
      <c r="CS14" t="n">
        <v>7</v>
      </c>
      <c r="CT14" t="n">
        <v>2</v>
      </c>
      <c r="CU14" t="n">
        <v>3</v>
      </c>
      <c r="CV14" t="n">
        <v>0</v>
      </c>
      <c r="CW14" t="n">
        <v>4</v>
      </c>
      <c r="CX14" t="n">
        <v>1</v>
      </c>
      <c r="CY14" t="n">
        <v>3</v>
      </c>
      <c r="CZ14" t="n">
        <v>2</v>
      </c>
      <c r="DA14" t="n">
        <v>1</v>
      </c>
      <c r="DB14" t="n">
        <v>3</v>
      </c>
      <c r="DC14" t="n">
        <v>5</v>
      </c>
      <c r="DD14" t="n">
        <v>3</v>
      </c>
      <c r="DE14" t="n">
        <v>0</v>
      </c>
      <c r="DF14" t="n">
        <v>2</v>
      </c>
      <c r="DG14" t="n">
        <v>3</v>
      </c>
      <c r="DH14" t="n">
        <v>2</v>
      </c>
      <c r="DI14" t="n">
        <v>5</v>
      </c>
      <c r="DJ14" t="n">
        <v>3</v>
      </c>
      <c r="DK14" t="n">
        <v>0</v>
      </c>
      <c r="DL14" t="n">
        <v>0</v>
      </c>
      <c r="DM14" t="n">
        <v>2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  <c r="CE17" t="n">
        <v>3</v>
      </c>
      <c r="CF17" t="n">
        <v>6</v>
      </c>
      <c r="CG17" t="n">
        <v>2</v>
      </c>
      <c r="CH17" t="n">
        <v>0</v>
      </c>
      <c r="CI17" t="n">
        <v>9</v>
      </c>
      <c r="CJ17" t="n">
        <v>4</v>
      </c>
      <c r="CK17" t="n">
        <v>7</v>
      </c>
      <c r="CL17" t="n">
        <v>3</v>
      </c>
      <c r="CM17" t="n">
        <v>4</v>
      </c>
      <c r="CN17" t="n">
        <v>2</v>
      </c>
      <c r="CO17" t="n">
        <v>2</v>
      </c>
      <c r="CP17" t="n">
        <v>1</v>
      </c>
      <c r="CQ17" t="n">
        <v>20</v>
      </c>
      <c r="CR17" t="n">
        <v>0</v>
      </c>
      <c r="CS17" t="n">
        <v>5</v>
      </c>
      <c r="CT17" t="n">
        <v>3</v>
      </c>
      <c r="CU17" t="n">
        <v>0</v>
      </c>
      <c r="CV17" t="n">
        <v>0</v>
      </c>
      <c r="CW17" t="n">
        <v>2</v>
      </c>
      <c r="CX17" t="n">
        <v>2</v>
      </c>
      <c r="CY17" t="n">
        <v>1</v>
      </c>
      <c r="CZ17" t="n">
        <v>3</v>
      </c>
      <c r="DA17" t="n">
        <v>2</v>
      </c>
      <c r="DB17" t="n">
        <v>2</v>
      </c>
      <c r="DC17" t="n">
        <v>5</v>
      </c>
      <c r="DD17" t="n">
        <v>1</v>
      </c>
      <c r="DE17" t="n">
        <v>4</v>
      </c>
      <c r="DF17" t="n">
        <v>4</v>
      </c>
      <c r="DG17" t="n">
        <v>13</v>
      </c>
      <c r="DH17" t="n">
        <v>6</v>
      </c>
      <c r="DI17" t="n">
        <v>4</v>
      </c>
      <c r="DJ17" t="n">
        <v>3</v>
      </c>
      <c r="DK17" t="n">
        <v>1</v>
      </c>
      <c r="DL17" t="n">
        <v>4</v>
      </c>
      <c r="DM17" t="n">
        <v>2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  <c r="CE18" t="n">
        <v>79</v>
      </c>
      <c r="CF18" t="n">
        <v>70</v>
      </c>
      <c r="CG18" t="n">
        <v>51</v>
      </c>
      <c r="CH18" t="n">
        <v>4</v>
      </c>
      <c r="CI18" t="n">
        <v>65</v>
      </c>
      <c r="CJ18" t="n">
        <v>99</v>
      </c>
      <c r="CK18" t="n">
        <v>45</v>
      </c>
      <c r="CL18" t="n">
        <v>76</v>
      </c>
      <c r="CM18" t="n">
        <v>64</v>
      </c>
      <c r="CN18" t="n">
        <v>31</v>
      </c>
      <c r="CO18" t="n">
        <v>32</v>
      </c>
      <c r="CP18" t="n">
        <v>41</v>
      </c>
      <c r="CQ18" t="n">
        <v>192</v>
      </c>
      <c r="CR18" t="n">
        <v>63</v>
      </c>
      <c r="CS18" t="n">
        <v>77</v>
      </c>
      <c r="CT18" t="n">
        <v>84</v>
      </c>
      <c r="CU18" t="n">
        <v>67</v>
      </c>
      <c r="CV18" t="n">
        <v>1</v>
      </c>
      <c r="CW18" t="n">
        <v>68</v>
      </c>
      <c r="CX18" t="n">
        <v>53</v>
      </c>
      <c r="CY18" t="n">
        <v>68</v>
      </c>
      <c r="CZ18" t="n">
        <v>379</v>
      </c>
      <c r="DA18" t="n">
        <v>74</v>
      </c>
      <c r="DB18" t="n">
        <v>71</v>
      </c>
      <c r="DC18" t="n">
        <v>42</v>
      </c>
      <c r="DD18" t="n">
        <v>37</v>
      </c>
      <c r="DE18" t="n">
        <v>174</v>
      </c>
      <c r="DF18" t="n">
        <v>57</v>
      </c>
      <c r="DG18" t="n">
        <v>125</v>
      </c>
      <c r="DH18" t="n">
        <v>98</v>
      </c>
      <c r="DI18" t="n">
        <v>76</v>
      </c>
      <c r="DJ18" t="n">
        <v>42</v>
      </c>
      <c r="DK18" t="n">
        <v>31</v>
      </c>
      <c r="DL18" t="n">
        <v>149</v>
      </c>
      <c r="DM18" t="n">
        <v>47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6</v>
      </c>
      <c r="CH22" t="n">
        <v>0</v>
      </c>
      <c r="CI22" t="n">
        <v>6</v>
      </c>
      <c r="CJ22" t="n">
        <v>7</v>
      </c>
      <c r="CK22" t="n">
        <v>4</v>
      </c>
      <c r="CL22" t="n">
        <v>6</v>
      </c>
      <c r="CM22" t="n">
        <v>7</v>
      </c>
      <c r="CN22" t="n">
        <v>2</v>
      </c>
      <c r="CO22" t="n">
        <v>5</v>
      </c>
      <c r="CP22" t="n">
        <v>1</v>
      </c>
      <c r="CQ22" t="n">
        <v>6</v>
      </c>
      <c r="CR22" t="n">
        <v>5</v>
      </c>
      <c r="CS22" t="n">
        <v>6</v>
      </c>
      <c r="CT22" t="n">
        <v>2</v>
      </c>
      <c r="CU22" t="n">
        <v>5</v>
      </c>
      <c r="CV22" t="n">
        <v>0</v>
      </c>
      <c r="CW22" t="n">
        <v>2</v>
      </c>
      <c r="CX22" t="n">
        <v>4</v>
      </c>
      <c r="CY22" t="n">
        <v>3</v>
      </c>
      <c r="CZ22" t="n">
        <v>12</v>
      </c>
      <c r="DA22" t="n">
        <v>9</v>
      </c>
      <c r="DB22" t="n">
        <v>2</v>
      </c>
      <c r="DC22" t="n">
        <v>2</v>
      </c>
      <c r="DD22" t="n">
        <v>4</v>
      </c>
      <c r="DE22" t="n">
        <v>11</v>
      </c>
      <c r="DF22" t="n">
        <v>0</v>
      </c>
      <c r="DG22" t="n">
        <v>6</v>
      </c>
      <c r="DH22" t="n">
        <v>2</v>
      </c>
      <c r="DI22" t="n">
        <v>7</v>
      </c>
      <c r="DJ22" t="n">
        <v>2</v>
      </c>
      <c r="DK22" t="n">
        <v>2</v>
      </c>
      <c r="DL22" t="n">
        <v>4</v>
      </c>
      <c r="DM22" t="n">
        <v>1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  <c r="CE23" t="n">
        <v>19</v>
      </c>
      <c r="CF23" t="n">
        <v>13</v>
      </c>
      <c r="CG23" t="n">
        <v>21</v>
      </c>
      <c r="CH23" t="n">
        <v>0</v>
      </c>
      <c r="CI23" t="n">
        <v>14</v>
      </c>
      <c r="CJ23" t="n">
        <v>8</v>
      </c>
      <c r="CK23" t="n">
        <v>17</v>
      </c>
      <c r="CL23" t="n">
        <v>16</v>
      </c>
      <c r="CM23" t="n">
        <v>13</v>
      </c>
      <c r="CN23" t="n">
        <v>7</v>
      </c>
      <c r="CO23" t="n">
        <v>8</v>
      </c>
      <c r="CP23" t="n">
        <v>16</v>
      </c>
      <c r="CQ23" t="n">
        <v>42</v>
      </c>
      <c r="CR23" t="n">
        <v>11</v>
      </c>
      <c r="CS23" t="n">
        <v>22</v>
      </c>
      <c r="CT23" t="n">
        <v>5</v>
      </c>
      <c r="CU23" t="n">
        <v>6</v>
      </c>
      <c r="CV23" t="n">
        <v>0</v>
      </c>
      <c r="CW23" t="n">
        <v>20</v>
      </c>
      <c r="CX23" t="n">
        <v>10</v>
      </c>
      <c r="CY23" t="n">
        <v>8</v>
      </c>
      <c r="CZ23" t="n">
        <v>18</v>
      </c>
      <c r="DA23" t="n">
        <v>16</v>
      </c>
      <c r="DB23" t="n">
        <v>10</v>
      </c>
      <c r="DC23" t="n">
        <v>4</v>
      </c>
      <c r="DD23" t="n">
        <v>4</v>
      </c>
      <c r="DE23" t="n">
        <v>4</v>
      </c>
      <c r="DF23" t="n">
        <v>11</v>
      </c>
      <c r="DG23" t="n">
        <v>9</v>
      </c>
      <c r="DH23" t="n">
        <v>8</v>
      </c>
      <c r="DI23" t="n">
        <v>8</v>
      </c>
      <c r="DJ23" t="n">
        <v>7</v>
      </c>
      <c r="DK23" t="n">
        <v>8</v>
      </c>
      <c r="DL23" t="n">
        <v>8</v>
      </c>
      <c r="DM23" t="n">
        <v>4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  <c r="CE24" t="n">
        <v>4</v>
      </c>
      <c r="CF24" t="n">
        <v>8</v>
      </c>
      <c r="CG24" t="n">
        <v>14</v>
      </c>
      <c r="CH24" t="n">
        <v>0</v>
      </c>
      <c r="CI24" t="n">
        <v>7</v>
      </c>
      <c r="CJ24" t="n">
        <v>3</v>
      </c>
      <c r="CK24" t="n">
        <v>4</v>
      </c>
      <c r="CL24" t="n">
        <v>3</v>
      </c>
      <c r="CM24" t="n">
        <v>3</v>
      </c>
      <c r="CN24" t="n">
        <v>12</v>
      </c>
      <c r="CO24" t="n">
        <v>1</v>
      </c>
      <c r="CP24" t="n">
        <v>1</v>
      </c>
      <c r="CQ24" t="n">
        <v>16</v>
      </c>
      <c r="CR24" t="n">
        <v>14</v>
      </c>
      <c r="CS24" t="n">
        <v>7</v>
      </c>
      <c r="CT24" t="n">
        <v>15</v>
      </c>
      <c r="CU24" t="n">
        <v>3</v>
      </c>
      <c r="CV24" t="n">
        <v>0</v>
      </c>
      <c r="CW24" t="n">
        <v>8</v>
      </c>
      <c r="CX24" t="n">
        <v>3</v>
      </c>
      <c r="CY24" t="n">
        <v>7</v>
      </c>
      <c r="CZ24" t="n">
        <v>6</v>
      </c>
      <c r="DA24" t="n">
        <v>7</v>
      </c>
      <c r="DB24" t="n">
        <v>3</v>
      </c>
      <c r="DC24" t="n">
        <v>5</v>
      </c>
      <c r="DD24" t="n">
        <v>1</v>
      </c>
      <c r="DE24" t="n">
        <v>2</v>
      </c>
      <c r="DF24" t="n">
        <v>7</v>
      </c>
      <c r="DG24" t="n">
        <v>7</v>
      </c>
      <c r="DH24" t="n">
        <v>8</v>
      </c>
      <c r="DI24" t="n">
        <v>4</v>
      </c>
      <c r="DJ24" t="n">
        <v>6</v>
      </c>
      <c r="DK24" t="n">
        <v>0</v>
      </c>
      <c r="DL24" t="n">
        <v>5</v>
      </c>
      <c r="DM24" t="n">
        <v>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2</v>
      </c>
      <c r="CU27" t="n">
        <v>0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2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4</v>
      </c>
      <c r="CM30" t="n">
        <v>0</v>
      </c>
      <c r="CN30" t="n">
        <v>1</v>
      </c>
      <c r="CO30" t="n">
        <v>0</v>
      </c>
      <c r="CP30" t="n">
        <v>0</v>
      </c>
      <c r="CQ30" t="n">
        <v>4</v>
      </c>
      <c r="CR30" t="n">
        <v>1</v>
      </c>
      <c r="CS30" t="n">
        <v>2</v>
      </c>
      <c r="CT30" t="n">
        <v>2</v>
      </c>
      <c r="CU30" t="n">
        <v>0</v>
      </c>
      <c r="CV30" t="n">
        <v>0</v>
      </c>
      <c r="CW30" t="n">
        <v>3</v>
      </c>
      <c r="CX30" t="n">
        <v>1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1</v>
      </c>
      <c r="DE30" t="n">
        <v>2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2</v>
      </c>
      <c r="CJ31" t="n">
        <v>3</v>
      </c>
      <c r="CK31" t="n">
        <v>2</v>
      </c>
      <c r="CL31" t="n">
        <v>2</v>
      </c>
      <c r="CM31" t="n">
        <v>2</v>
      </c>
      <c r="CN31" t="n">
        <v>1</v>
      </c>
      <c r="CO31" t="n">
        <v>0</v>
      </c>
      <c r="CP31" t="n">
        <v>1</v>
      </c>
      <c r="CQ31" t="n">
        <v>19</v>
      </c>
      <c r="CR31" t="n">
        <v>3</v>
      </c>
      <c r="CS31" t="n">
        <v>0</v>
      </c>
      <c r="CT31" t="n">
        <v>3</v>
      </c>
      <c r="CU31" t="n">
        <v>1</v>
      </c>
      <c r="CV31" t="n">
        <v>0</v>
      </c>
      <c r="CW31" t="n">
        <v>1</v>
      </c>
      <c r="CX31" t="n">
        <v>2</v>
      </c>
      <c r="CY31" t="n">
        <v>0</v>
      </c>
      <c r="CZ31" t="n">
        <v>3</v>
      </c>
      <c r="DA31" t="n">
        <v>1</v>
      </c>
      <c r="DB31" t="n">
        <v>2</v>
      </c>
      <c r="DC31" t="n">
        <v>1</v>
      </c>
      <c r="DD31" t="n">
        <v>1</v>
      </c>
      <c r="DE31" t="n">
        <v>3</v>
      </c>
      <c r="DF31" t="n">
        <v>4</v>
      </c>
      <c r="DG31" t="n">
        <v>1</v>
      </c>
      <c r="DH31" t="n">
        <v>2</v>
      </c>
      <c r="DI31" t="n">
        <v>2</v>
      </c>
      <c r="DJ31" t="n">
        <v>0</v>
      </c>
      <c r="DK31" t="n">
        <v>1</v>
      </c>
      <c r="DL31" t="n">
        <v>2</v>
      </c>
      <c r="DM31" t="n">
        <v>2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3</v>
      </c>
      <c r="CH32" t="n">
        <v>0</v>
      </c>
      <c r="CI32" t="n">
        <v>0</v>
      </c>
      <c r="CJ32" t="n">
        <v>2</v>
      </c>
      <c r="CK32" t="n">
        <v>2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3</v>
      </c>
      <c r="CS32" t="n">
        <v>0</v>
      </c>
      <c r="CT32" t="n">
        <v>6</v>
      </c>
      <c r="CU32" t="n">
        <v>1</v>
      </c>
      <c r="CV32" t="n">
        <v>0</v>
      </c>
      <c r="CW32" t="n">
        <v>1</v>
      </c>
      <c r="CX32" t="n">
        <v>4</v>
      </c>
      <c r="CY32" t="n">
        <v>1</v>
      </c>
      <c r="CZ32" t="n">
        <v>1</v>
      </c>
      <c r="DA32" t="n">
        <v>1</v>
      </c>
      <c r="DB32" t="n">
        <v>2</v>
      </c>
      <c r="DC32" t="n">
        <v>0</v>
      </c>
      <c r="DD32" t="n">
        <v>0</v>
      </c>
      <c r="DE32" t="n">
        <v>2</v>
      </c>
      <c r="DF32" t="n">
        <v>1</v>
      </c>
      <c r="DG32" t="n">
        <v>4</v>
      </c>
      <c r="DH32" t="n">
        <v>2</v>
      </c>
      <c r="DI32" t="n">
        <v>2</v>
      </c>
      <c r="DJ32" t="n">
        <v>0</v>
      </c>
      <c r="DK32" t="n">
        <v>1</v>
      </c>
      <c r="DL32" t="n">
        <v>0</v>
      </c>
      <c r="DM32" t="n">
        <v>1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  <c r="CE34" t="n">
        <v>9</v>
      </c>
      <c r="CF34" t="n">
        <v>5</v>
      </c>
      <c r="CG34" t="n">
        <v>12</v>
      </c>
      <c r="CH34" t="n">
        <v>0</v>
      </c>
      <c r="CI34" t="n">
        <v>9</v>
      </c>
      <c r="CJ34" t="n">
        <v>11</v>
      </c>
      <c r="CK34" t="n">
        <v>14</v>
      </c>
      <c r="CL34" t="n">
        <v>11</v>
      </c>
      <c r="CM34" t="n">
        <v>7</v>
      </c>
      <c r="CN34" t="n">
        <v>3</v>
      </c>
      <c r="CO34" t="n">
        <v>8</v>
      </c>
      <c r="CP34" t="n">
        <v>9</v>
      </c>
      <c r="CQ34" t="n">
        <v>34</v>
      </c>
      <c r="CR34" t="n">
        <v>12</v>
      </c>
      <c r="CS34" t="n">
        <v>14</v>
      </c>
      <c r="CT34" t="n">
        <v>15</v>
      </c>
      <c r="CU34" t="n">
        <v>14</v>
      </c>
      <c r="CV34" t="n">
        <v>0</v>
      </c>
      <c r="CW34" t="n">
        <v>25</v>
      </c>
      <c r="CX34" t="n">
        <v>2</v>
      </c>
      <c r="CY34" t="n">
        <v>10</v>
      </c>
      <c r="CZ34" t="n">
        <v>19</v>
      </c>
      <c r="DA34" t="n">
        <v>25</v>
      </c>
      <c r="DB34" t="n">
        <v>20</v>
      </c>
      <c r="DC34" t="n">
        <v>17</v>
      </c>
      <c r="DD34" t="n">
        <v>30</v>
      </c>
      <c r="DE34" t="n">
        <v>8</v>
      </c>
      <c r="DF34" t="n">
        <v>5</v>
      </c>
      <c r="DG34" t="n">
        <v>36</v>
      </c>
      <c r="DH34" t="n">
        <v>17</v>
      </c>
      <c r="DI34" t="n">
        <v>13</v>
      </c>
      <c r="DJ34" t="n">
        <v>25</v>
      </c>
      <c r="DK34" t="n">
        <v>10</v>
      </c>
      <c r="DL34" t="n">
        <v>16</v>
      </c>
      <c r="DM34" t="n">
        <v>7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  <c r="CE37" t="n">
        <v>2</v>
      </c>
      <c r="CF37" t="n">
        <v>5</v>
      </c>
      <c r="CG37" t="n">
        <v>0</v>
      </c>
      <c r="CH37" t="n">
        <v>0</v>
      </c>
      <c r="CI37" t="n">
        <v>2</v>
      </c>
      <c r="CJ37" t="n">
        <v>2</v>
      </c>
      <c r="CK37" t="n">
        <v>1</v>
      </c>
      <c r="CL37" t="n">
        <v>1</v>
      </c>
      <c r="CM37" t="n">
        <v>1</v>
      </c>
      <c r="CN37" t="n">
        <v>2</v>
      </c>
      <c r="CO37" t="n">
        <v>0</v>
      </c>
      <c r="CP37" t="n">
        <v>0</v>
      </c>
      <c r="CQ37" t="n">
        <v>4</v>
      </c>
      <c r="CR37" t="n">
        <v>0</v>
      </c>
      <c r="CS37" t="n">
        <v>5</v>
      </c>
      <c r="CT37" t="n">
        <v>1</v>
      </c>
      <c r="CU37" t="n">
        <v>0</v>
      </c>
      <c r="CV37" t="n">
        <v>0</v>
      </c>
      <c r="CW37" t="n">
        <v>0</v>
      </c>
      <c r="CX37" t="n">
        <v>6</v>
      </c>
      <c r="CY37" t="n">
        <v>4</v>
      </c>
      <c r="CZ37" t="n">
        <v>4</v>
      </c>
      <c r="DA37" t="n">
        <v>7</v>
      </c>
      <c r="DB37" t="n">
        <v>4</v>
      </c>
      <c r="DC37" t="n">
        <v>0</v>
      </c>
      <c r="DD37" t="n">
        <v>2</v>
      </c>
      <c r="DE37" t="n">
        <v>1</v>
      </c>
      <c r="DF37" t="n">
        <v>5</v>
      </c>
      <c r="DG37" t="n">
        <v>0</v>
      </c>
      <c r="DH37" t="n">
        <v>8</v>
      </c>
      <c r="DI37" t="n">
        <v>2</v>
      </c>
      <c r="DJ37" t="n">
        <v>0</v>
      </c>
      <c r="DK37" t="n">
        <v>0</v>
      </c>
      <c r="DL37" t="n">
        <v>3</v>
      </c>
      <c r="DM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1</v>
      </c>
      <c r="CF39" t="n">
        <v>2</v>
      </c>
      <c r="CG39" t="n">
        <v>2</v>
      </c>
      <c r="CH39" t="n">
        <v>0</v>
      </c>
      <c r="CI39" t="n">
        <v>1</v>
      </c>
      <c r="CJ39" t="n">
        <v>2</v>
      </c>
      <c r="CK39" t="n">
        <v>0</v>
      </c>
      <c r="CL39" t="n">
        <v>6</v>
      </c>
      <c r="CM39" t="n">
        <v>1</v>
      </c>
      <c r="CN39" t="n">
        <v>2</v>
      </c>
      <c r="CO39" t="n">
        <v>0</v>
      </c>
      <c r="CP39" t="n">
        <v>0</v>
      </c>
      <c r="CQ39" t="n">
        <v>8</v>
      </c>
      <c r="CR39" t="n">
        <v>2</v>
      </c>
      <c r="CS39" t="n">
        <v>1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4</v>
      </c>
      <c r="CZ39" t="n">
        <v>0</v>
      </c>
      <c r="DA39" t="n">
        <v>0</v>
      </c>
      <c r="DB39" t="n">
        <v>4</v>
      </c>
      <c r="DC39" t="n">
        <v>1</v>
      </c>
      <c r="DD39" t="n">
        <v>3</v>
      </c>
      <c r="DE39" t="n">
        <v>1</v>
      </c>
      <c r="DF39" t="n">
        <v>0</v>
      </c>
      <c r="DG39" t="n">
        <v>1</v>
      </c>
      <c r="DH39" t="n">
        <v>2</v>
      </c>
      <c r="DI39" t="n">
        <v>1</v>
      </c>
      <c r="DJ39" t="n">
        <v>0</v>
      </c>
      <c r="DK39" t="n">
        <v>0</v>
      </c>
      <c r="DL39" t="n">
        <v>4</v>
      </c>
      <c r="DM39" t="n">
        <v>2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</v>
      </c>
      <c r="DK44" t="n">
        <v>1</v>
      </c>
      <c r="DL44" t="n">
        <v>0</v>
      </c>
      <c r="DM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  <c r="CE46" t="n">
        <v>14</v>
      </c>
      <c r="CF46" t="n">
        <v>18</v>
      </c>
      <c r="CG46" t="n">
        <v>11</v>
      </c>
      <c r="CH46" t="n">
        <v>0</v>
      </c>
      <c r="CI46" t="n">
        <v>33</v>
      </c>
      <c r="CJ46" t="n">
        <v>12</v>
      </c>
      <c r="CK46" t="n">
        <v>22</v>
      </c>
      <c r="CL46" t="n">
        <v>38</v>
      </c>
      <c r="CM46" t="n">
        <v>17</v>
      </c>
      <c r="CN46" t="n">
        <v>12</v>
      </c>
      <c r="CO46" t="n">
        <v>11</v>
      </c>
      <c r="CP46" t="n">
        <v>24</v>
      </c>
      <c r="CQ46" t="n">
        <v>86</v>
      </c>
      <c r="CR46" t="n">
        <v>24</v>
      </c>
      <c r="CS46" t="n">
        <v>22</v>
      </c>
      <c r="CT46" t="n">
        <v>24</v>
      </c>
      <c r="CU46" t="n">
        <v>14</v>
      </c>
      <c r="CV46" t="n">
        <v>0</v>
      </c>
      <c r="CW46" t="n">
        <v>39</v>
      </c>
      <c r="CX46" t="n">
        <v>26</v>
      </c>
      <c r="CY46" t="n">
        <v>14</v>
      </c>
      <c r="CZ46" t="n">
        <v>36</v>
      </c>
      <c r="DA46" t="n">
        <v>16</v>
      </c>
      <c r="DB46" t="n">
        <v>20</v>
      </c>
      <c r="DC46" t="n">
        <v>17</v>
      </c>
      <c r="DD46" t="n">
        <v>14</v>
      </c>
      <c r="DE46" t="n">
        <v>54</v>
      </c>
      <c r="DF46" t="n">
        <v>17</v>
      </c>
      <c r="DG46" t="n">
        <v>25</v>
      </c>
      <c r="DH46" t="n">
        <v>32</v>
      </c>
      <c r="DI46" t="n">
        <v>8</v>
      </c>
      <c r="DJ46" t="n">
        <v>15</v>
      </c>
      <c r="DK46" t="n">
        <v>9</v>
      </c>
      <c r="DL46" t="n">
        <v>29</v>
      </c>
      <c r="DM46" t="n">
        <v>11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2</v>
      </c>
      <c r="CX48" t="n">
        <v>1</v>
      </c>
      <c r="CY48" t="n">
        <v>0</v>
      </c>
      <c r="CZ48" t="n">
        <v>3</v>
      </c>
      <c r="DA48" t="n">
        <v>3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2</v>
      </c>
      <c r="DL48" t="n">
        <v>0</v>
      </c>
      <c r="DM48" t="n">
        <v>1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9</v>
      </c>
      <c r="CJ49" t="n">
        <v>6</v>
      </c>
      <c r="CK49" t="n">
        <v>0</v>
      </c>
      <c r="CL49" t="n">
        <v>4</v>
      </c>
      <c r="CM49" t="n">
        <v>1</v>
      </c>
      <c r="CN49" t="n">
        <v>1</v>
      </c>
      <c r="CO49" t="n">
        <v>1</v>
      </c>
      <c r="CP49" t="n">
        <v>4</v>
      </c>
      <c r="CQ49" t="n">
        <v>13</v>
      </c>
      <c r="CR49" t="n">
        <v>8</v>
      </c>
      <c r="CS49" t="n">
        <v>2</v>
      </c>
      <c r="CT49" t="n">
        <v>6</v>
      </c>
      <c r="CU49" t="n">
        <v>7</v>
      </c>
      <c r="CV49" t="n">
        <v>0</v>
      </c>
      <c r="CW49" t="n">
        <v>7</v>
      </c>
      <c r="CX49" t="n">
        <v>5</v>
      </c>
      <c r="CY49" t="n">
        <v>1</v>
      </c>
      <c r="CZ49" t="n">
        <v>10</v>
      </c>
      <c r="DA49" t="n">
        <v>5</v>
      </c>
      <c r="DB49" t="n">
        <v>3</v>
      </c>
      <c r="DC49" t="n">
        <v>3</v>
      </c>
      <c r="DD49" t="n">
        <v>1</v>
      </c>
      <c r="DE49" t="n">
        <v>7</v>
      </c>
      <c r="DF49" t="n">
        <v>5</v>
      </c>
      <c r="DG49" t="n">
        <v>2</v>
      </c>
      <c r="DH49" t="n">
        <v>2</v>
      </c>
      <c r="DI49" t="n">
        <v>0</v>
      </c>
      <c r="DJ49" t="n">
        <v>3</v>
      </c>
      <c r="DK49" t="n">
        <v>4</v>
      </c>
      <c r="DL49" t="n">
        <v>1</v>
      </c>
      <c r="DM49" t="n">
        <v>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1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2</v>
      </c>
      <c r="DG52" t="n">
        <v>0</v>
      </c>
      <c r="DH52" t="n">
        <v>0</v>
      </c>
      <c r="DI52" t="n">
        <v>2</v>
      </c>
      <c r="DJ52" t="n">
        <v>1</v>
      </c>
      <c r="DK52" t="n">
        <v>0</v>
      </c>
      <c r="DL52" t="n">
        <v>0</v>
      </c>
      <c r="DM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6</v>
      </c>
      <c r="CR53" t="n">
        <v>1</v>
      </c>
      <c r="CS53" t="n">
        <v>3</v>
      </c>
      <c r="CT53" t="n">
        <v>3</v>
      </c>
      <c r="CU53" t="n">
        <v>0</v>
      </c>
      <c r="CV53" t="n">
        <v>0</v>
      </c>
      <c r="CW53" t="n">
        <v>1</v>
      </c>
      <c r="CX53" t="n">
        <v>2</v>
      </c>
      <c r="CY53" t="n">
        <v>0</v>
      </c>
      <c r="CZ53" t="n">
        <v>0</v>
      </c>
      <c r="DA53" t="n">
        <v>1</v>
      </c>
      <c r="DB53" t="n">
        <v>3</v>
      </c>
      <c r="DC53" t="n">
        <v>0</v>
      </c>
      <c r="DD53" t="n">
        <v>0</v>
      </c>
      <c r="DE53" t="n">
        <v>2</v>
      </c>
      <c r="DF53" t="n">
        <v>1</v>
      </c>
      <c r="DG53" t="n">
        <v>1</v>
      </c>
      <c r="DH53" t="n">
        <v>1</v>
      </c>
      <c r="DI53" t="n">
        <v>0</v>
      </c>
      <c r="DJ53" t="n">
        <v>2</v>
      </c>
      <c r="DK53" t="n">
        <v>0</v>
      </c>
      <c r="DL53" t="n">
        <v>1</v>
      </c>
      <c r="DM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  <c r="CE60" t="n">
        <v>83</v>
      </c>
      <c r="CF60" t="n">
        <v>90</v>
      </c>
      <c r="CG60" t="n">
        <v>39</v>
      </c>
      <c r="CH60" t="n">
        <v>0</v>
      </c>
      <c r="CI60" t="n">
        <v>98</v>
      </c>
      <c r="CJ60" t="n">
        <v>48</v>
      </c>
      <c r="CK60" t="n">
        <v>61</v>
      </c>
      <c r="CL60" t="n">
        <v>121</v>
      </c>
      <c r="CM60" t="n">
        <v>50</v>
      </c>
      <c r="CN60" t="n">
        <v>36</v>
      </c>
      <c r="CO60" t="n">
        <v>61</v>
      </c>
      <c r="CP60" t="n">
        <v>35</v>
      </c>
      <c r="CQ60" t="n">
        <v>151</v>
      </c>
      <c r="CR60" t="n">
        <v>65</v>
      </c>
      <c r="CS60" t="n">
        <v>59</v>
      </c>
      <c r="CT60" t="n">
        <v>61</v>
      </c>
      <c r="CU60" t="n">
        <v>45</v>
      </c>
      <c r="CV60" t="n">
        <v>0</v>
      </c>
      <c r="CW60" t="n">
        <v>83</v>
      </c>
      <c r="CX60" t="n">
        <v>59</v>
      </c>
      <c r="CY60" t="n">
        <v>31</v>
      </c>
      <c r="CZ60" t="n">
        <v>66</v>
      </c>
      <c r="DA60" t="n">
        <v>42</v>
      </c>
      <c r="DB60" t="n">
        <v>49</v>
      </c>
      <c r="DC60" t="n">
        <v>37</v>
      </c>
      <c r="DD60" t="n">
        <v>49</v>
      </c>
      <c r="DE60" t="n">
        <v>143</v>
      </c>
      <c r="DF60" t="n">
        <v>43</v>
      </c>
      <c r="DG60" t="n">
        <v>73</v>
      </c>
      <c r="DH60" t="n">
        <v>63</v>
      </c>
      <c r="DI60" t="n">
        <v>43</v>
      </c>
      <c r="DJ60" t="n">
        <v>40</v>
      </c>
      <c r="DK60" t="n">
        <v>26</v>
      </c>
      <c r="DL60" t="n">
        <v>32</v>
      </c>
      <c r="DM60" t="n">
        <v>37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2</v>
      </c>
      <c r="CR62" t="n">
        <v>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  <c r="CE64" t="n">
        <v>20</v>
      </c>
      <c r="CF64" t="n">
        <v>19</v>
      </c>
      <c r="CG64" t="n">
        <v>16</v>
      </c>
      <c r="CH64" t="n">
        <v>0</v>
      </c>
      <c r="CI64" t="n">
        <v>34</v>
      </c>
      <c r="CJ64" t="n">
        <v>14</v>
      </c>
      <c r="CK64" t="n">
        <v>18</v>
      </c>
      <c r="CL64" t="n">
        <v>21</v>
      </c>
      <c r="CM64" t="n">
        <v>12</v>
      </c>
      <c r="CN64" t="n">
        <v>16</v>
      </c>
      <c r="CO64" t="n">
        <v>15</v>
      </c>
      <c r="CP64" t="n">
        <v>7</v>
      </c>
      <c r="CQ64" t="n">
        <v>57</v>
      </c>
      <c r="CR64" t="n">
        <v>35</v>
      </c>
      <c r="CS64" t="n">
        <v>43</v>
      </c>
      <c r="CT64" t="n">
        <v>37</v>
      </c>
      <c r="CU64" t="n">
        <v>8</v>
      </c>
      <c r="CV64" t="n">
        <v>0</v>
      </c>
      <c r="CW64" t="n">
        <v>17</v>
      </c>
      <c r="CX64" t="n">
        <v>10</v>
      </c>
      <c r="CY64" t="n">
        <v>11</v>
      </c>
      <c r="CZ64" t="n">
        <v>14</v>
      </c>
      <c r="DA64" t="n">
        <v>15</v>
      </c>
      <c r="DB64" t="n">
        <v>12</v>
      </c>
      <c r="DC64" t="n">
        <v>16</v>
      </c>
      <c r="DD64" t="n">
        <v>18</v>
      </c>
      <c r="DE64" t="n">
        <v>31</v>
      </c>
      <c r="DF64" t="n">
        <v>14</v>
      </c>
      <c r="DG64" t="n">
        <v>19</v>
      </c>
      <c r="DH64" t="n">
        <v>20</v>
      </c>
      <c r="DI64" t="n">
        <v>8</v>
      </c>
      <c r="DJ64" t="n">
        <v>14</v>
      </c>
      <c r="DK64" t="n">
        <v>12</v>
      </c>
      <c r="DL64" t="n">
        <v>5</v>
      </c>
      <c r="DM64" t="n">
        <v>13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  <c r="CE71" t="n">
        <v>4</v>
      </c>
      <c r="CF71" t="n">
        <v>5</v>
      </c>
      <c r="CG71" t="n">
        <v>2</v>
      </c>
      <c r="CH71" t="n">
        <v>0</v>
      </c>
      <c r="CI71" t="n">
        <v>8</v>
      </c>
      <c r="CJ71" t="n">
        <v>2</v>
      </c>
      <c r="CK71" t="n">
        <v>4</v>
      </c>
      <c r="CL71" t="n">
        <v>1</v>
      </c>
      <c r="CM71" t="n">
        <v>3</v>
      </c>
      <c r="CN71" t="n">
        <v>3</v>
      </c>
      <c r="CO71" t="n">
        <v>2</v>
      </c>
      <c r="CP71" t="n">
        <v>9</v>
      </c>
      <c r="CQ71" t="n">
        <v>3</v>
      </c>
      <c r="CR71" t="n">
        <v>2</v>
      </c>
      <c r="CS71" t="n">
        <v>2</v>
      </c>
      <c r="CT71" t="n">
        <v>0</v>
      </c>
      <c r="CU71" t="n">
        <v>3</v>
      </c>
      <c r="CV71" t="n">
        <v>0</v>
      </c>
      <c r="CW71" t="n">
        <v>10</v>
      </c>
      <c r="CX71" t="n">
        <v>2</v>
      </c>
      <c r="CY71" t="n">
        <v>7</v>
      </c>
      <c r="CZ71" t="n">
        <v>4</v>
      </c>
      <c r="DA71" t="n">
        <v>2</v>
      </c>
      <c r="DB71" t="n">
        <v>4</v>
      </c>
      <c r="DC71" t="n">
        <v>5</v>
      </c>
      <c r="DD71" t="n">
        <v>3</v>
      </c>
      <c r="DE71" t="n">
        <v>10</v>
      </c>
      <c r="DF71" t="n">
        <v>3</v>
      </c>
      <c r="DG71" t="n">
        <v>2</v>
      </c>
      <c r="DH71" t="n">
        <v>12</v>
      </c>
      <c r="DI71" t="n">
        <v>5</v>
      </c>
      <c r="DJ71" t="n">
        <v>3</v>
      </c>
      <c r="DK71" t="n">
        <v>5</v>
      </c>
      <c r="DL71" t="n">
        <v>2</v>
      </c>
      <c r="DM71" t="n">
        <v>3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  <c r="CE73" t="n">
        <v>40</v>
      </c>
      <c r="CF73" t="n">
        <v>26</v>
      </c>
      <c r="CG73" t="n">
        <v>15</v>
      </c>
      <c r="CH73" t="n">
        <v>0</v>
      </c>
      <c r="CI73" t="n">
        <v>29</v>
      </c>
      <c r="CJ73" t="n">
        <v>22</v>
      </c>
      <c r="CK73" t="n">
        <v>9</v>
      </c>
      <c r="CL73" t="n">
        <v>46</v>
      </c>
      <c r="CM73" t="n">
        <v>13</v>
      </c>
      <c r="CN73" t="n">
        <v>13</v>
      </c>
      <c r="CO73" t="n">
        <v>21</v>
      </c>
      <c r="CP73" t="n">
        <v>23</v>
      </c>
      <c r="CQ73" t="n">
        <v>217</v>
      </c>
      <c r="CR73" t="n">
        <v>69</v>
      </c>
      <c r="CS73" t="n">
        <v>67</v>
      </c>
      <c r="CT73" t="n">
        <v>39</v>
      </c>
      <c r="CU73" t="n">
        <v>34</v>
      </c>
      <c r="CV73" t="n">
        <v>0</v>
      </c>
      <c r="CW73" t="n">
        <v>65</v>
      </c>
      <c r="CX73" t="n">
        <v>29</v>
      </c>
      <c r="CY73" t="n">
        <v>29</v>
      </c>
      <c r="CZ73" t="n">
        <v>118</v>
      </c>
      <c r="DA73" t="n">
        <v>45</v>
      </c>
      <c r="DB73" t="n">
        <v>44</v>
      </c>
      <c r="DC73" t="n">
        <v>40</v>
      </c>
      <c r="DD73" t="n">
        <v>33</v>
      </c>
      <c r="DE73" t="n">
        <v>14</v>
      </c>
      <c r="DF73" t="n">
        <v>18</v>
      </c>
      <c r="DG73" t="n">
        <v>111</v>
      </c>
      <c r="DH73" t="n">
        <v>25</v>
      </c>
      <c r="DI73" t="n">
        <v>18</v>
      </c>
      <c r="DJ73" t="n">
        <v>10</v>
      </c>
      <c r="DK73" t="n">
        <v>11</v>
      </c>
      <c r="DL73" t="n">
        <v>27</v>
      </c>
      <c r="DM73" t="n">
        <v>25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  <c r="CE74" t="n">
        <v>5</v>
      </c>
      <c r="CF74" t="n">
        <v>3</v>
      </c>
      <c r="CG74" t="n">
        <v>6</v>
      </c>
      <c r="CH74" t="n">
        <v>0</v>
      </c>
      <c r="CI74" t="n">
        <v>8</v>
      </c>
      <c r="CJ74" t="n">
        <v>2</v>
      </c>
      <c r="CK74" t="n">
        <v>1</v>
      </c>
      <c r="CL74" t="n">
        <v>11</v>
      </c>
      <c r="CM74" t="n">
        <v>5</v>
      </c>
      <c r="CN74" t="n">
        <v>1</v>
      </c>
      <c r="CO74" t="n">
        <v>2</v>
      </c>
      <c r="CP74" t="n">
        <v>3</v>
      </c>
      <c r="CQ74" t="n">
        <v>9</v>
      </c>
      <c r="CR74" t="n">
        <v>8</v>
      </c>
      <c r="CS74" t="n">
        <v>4</v>
      </c>
      <c r="CT74" t="n">
        <v>3</v>
      </c>
      <c r="CU74" t="n">
        <v>4</v>
      </c>
      <c r="CV74" t="n">
        <v>0</v>
      </c>
      <c r="CW74" t="n">
        <v>4</v>
      </c>
      <c r="CX74" t="n">
        <v>3</v>
      </c>
      <c r="CY74" t="n">
        <v>2</v>
      </c>
      <c r="CZ74" t="n">
        <v>7</v>
      </c>
      <c r="DA74" t="n">
        <v>3</v>
      </c>
      <c r="DB74" t="n">
        <v>2</v>
      </c>
      <c r="DC74" t="n">
        <v>2</v>
      </c>
      <c r="DD74" t="n">
        <v>1</v>
      </c>
      <c r="DE74" t="n">
        <v>22</v>
      </c>
      <c r="DF74" t="n">
        <v>4</v>
      </c>
      <c r="DG74" t="n">
        <v>2</v>
      </c>
      <c r="DH74" t="n">
        <v>3</v>
      </c>
      <c r="DI74" t="n">
        <v>2</v>
      </c>
      <c r="DJ74" t="n">
        <v>3</v>
      </c>
      <c r="DK74" t="n">
        <v>4</v>
      </c>
      <c r="DL74" t="n">
        <v>1</v>
      </c>
      <c r="DM74" t="n">
        <v>3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12</v>
      </c>
      <c r="CS75" t="n">
        <v>2</v>
      </c>
      <c r="CT75" t="n">
        <v>1</v>
      </c>
      <c r="CU75" t="n">
        <v>1</v>
      </c>
      <c r="CV75" t="n">
        <v>0</v>
      </c>
      <c r="CW75" t="n">
        <v>0</v>
      </c>
      <c r="CX75" t="n">
        <v>1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2</v>
      </c>
      <c r="CU78" t="n">
        <v>0</v>
      </c>
      <c r="CV78" t="n">
        <v>0</v>
      </c>
      <c r="CW78" t="n">
        <v>2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2</v>
      </c>
      <c r="DF78" t="n">
        <v>1</v>
      </c>
      <c r="DG78" t="n">
        <v>2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  <c r="CE82" t="n">
        <v>29</v>
      </c>
      <c r="CF82" t="n">
        <v>30</v>
      </c>
      <c r="CG82" t="n">
        <v>22</v>
      </c>
      <c r="CH82" t="n">
        <v>0</v>
      </c>
      <c r="CI82" t="n">
        <v>49</v>
      </c>
      <c r="CJ82" t="n">
        <v>25</v>
      </c>
      <c r="CK82" t="n">
        <v>39</v>
      </c>
      <c r="CL82" t="n">
        <v>30</v>
      </c>
      <c r="CM82" t="n">
        <v>35</v>
      </c>
      <c r="CN82" t="n">
        <v>18</v>
      </c>
      <c r="CO82" t="n">
        <v>16</v>
      </c>
      <c r="CP82" t="n">
        <v>37</v>
      </c>
      <c r="CQ82" t="n">
        <v>106</v>
      </c>
      <c r="CR82" t="n">
        <v>25</v>
      </c>
      <c r="CS82" t="n">
        <v>13</v>
      </c>
      <c r="CT82" t="n">
        <v>38</v>
      </c>
      <c r="CU82" t="n">
        <v>20</v>
      </c>
      <c r="CV82" t="n">
        <v>0</v>
      </c>
      <c r="CW82" t="n">
        <v>40</v>
      </c>
      <c r="CX82" t="n">
        <v>24</v>
      </c>
      <c r="CY82" t="n">
        <v>11</v>
      </c>
      <c r="CZ82" t="n">
        <v>32</v>
      </c>
      <c r="DA82" t="n">
        <v>19</v>
      </c>
      <c r="DB82" t="n">
        <v>20</v>
      </c>
      <c r="DC82" t="n">
        <v>12</v>
      </c>
      <c r="DD82" t="n">
        <v>15</v>
      </c>
      <c r="DE82" t="n">
        <v>8</v>
      </c>
      <c r="DF82" t="n">
        <v>24</v>
      </c>
      <c r="DG82" t="n">
        <v>25</v>
      </c>
      <c r="DH82" t="n">
        <v>24</v>
      </c>
      <c r="DI82" t="n">
        <v>19</v>
      </c>
      <c r="DJ82" t="n">
        <v>11</v>
      </c>
      <c r="DK82" t="n">
        <v>9</v>
      </c>
      <c r="DL82" t="n">
        <v>26</v>
      </c>
      <c r="DM82" t="n">
        <v>17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3</v>
      </c>
      <c r="CT85" t="n">
        <v>1</v>
      </c>
      <c r="CU85" t="n">
        <v>0</v>
      </c>
      <c r="CV85" t="n">
        <v>0</v>
      </c>
      <c r="CW85" t="n">
        <v>1</v>
      </c>
      <c r="CX85" t="n">
        <v>1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</v>
      </c>
      <c r="DM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4</v>
      </c>
      <c r="CF86" t="n">
        <v>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  <c r="CE87" t="n">
        <v>24</v>
      </c>
      <c r="CF87" t="n">
        <v>14</v>
      </c>
      <c r="CG87" t="n">
        <v>27</v>
      </c>
      <c r="CH87" t="n">
        <v>0</v>
      </c>
      <c r="CI87" t="n">
        <v>25</v>
      </c>
      <c r="CJ87" t="n">
        <v>12</v>
      </c>
      <c r="CK87" t="n">
        <v>24</v>
      </c>
      <c r="CL87" t="n">
        <v>19</v>
      </c>
      <c r="CM87" t="n">
        <v>17</v>
      </c>
      <c r="CN87" t="n">
        <v>10</v>
      </c>
      <c r="CO87" t="n">
        <v>13</v>
      </c>
      <c r="CP87" t="n">
        <v>9</v>
      </c>
      <c r="CQ87" t="n">
        <v>22</v>
      </c>
      <c r="CR87" t="n">
        <v>19</v>
      </c>
      <c r="CS87" t="n">
        <v>16</v>
      </c>
      <c r="CT87" t="n">
        <v>14</v>
      </c>
      <c r="CU87" t="n">
        <v>7</v>
      </c>
      <c r="CV87" t="n">
        <v>0</v>
      </c>
      <c r="CW87" t="n">
        <v>19</v>
      </c>
      <c r="CX87" t="n">
        <v>4</v>
      </c>
      <c r="CY87" t="n">
        <v>11</v>
      </c>
      <c r="CZ87" t="n">
        <v>25</v>
      </c>
      <c r="DA87" t="n">
        <v>12</v>
      </c>
      <c r="DB87" t="n">
        <v>7</v>
      </c>
      <c r="DC87" t="n">
        <v>13</v>
      </c>
      <c r="DD87" t="n">
        <v>9</v>
      </c>
      <c r="DE87" t="n">
        <v>8</v>
      </c>
      <c r="DF87" t="n">
        <v>12</v>
      </c>
      <c r="DG87" t="n">
        <v>10</v>
      </c>
      <c r="DH87" t="n">
        <v>14</v>
      </c>
      <c r="DI87" t="n">
        <v>8</v>
      </c>
      <c r="DJ87" t="n">
        <v>8</v>
      </c>
      <c r="DK87" t="n">
        <v>7</v>
      </c>
      <c r="DL87" t="n">
        <v>10</v>
      </c>
      <c r="DM87" t="n">
        <v>9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2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1</v>
      </c>
      <c r="DF92" t="n">
        <v>0</v>
      </c>
      <c r="DG92" t="n">
        <v>1</v>
      </c>
      <c r="DH92" t="n">
        <v>0</v>
      </c>
      <c r="DI92" t="n">
        <v>2</v>
      </c>
      <c r="DJ92" t="n">
        <v>0</v>
      </c>
      <c r="DK92" t="n">
        <v>0</v>
      </c>
      <c r="DL92" t="n">
        <v>0</v>
      </c>
      <c r="DM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  <c r="CE94" t="n">
        <v>2</v>
      </c>
      <c r="CF94" t="n">
        <v>0</v>
      </c>
      <c r="CG94" t="n">
        <v>2</v>
      </c>
      <c r="CH94" t="n">
        <v>0</v>
      </c>
      <c r="CI94" t="n">
        <v>3</v>
      </c>
      <c r="CJ94" t="n">
        <v>1</v>
      </c>
      <c r="CK94" t="n">
        <v>1</v>
      </c>
      <c r="CL94" t="n">
        <v>2</v>
      </c>
      <c r="CM94" t="n">
        <v>2</v>
      </c>
      <c r="CN94" t="n">
        <v>1</v>
      </c>
      <c r="CO94" t="n">
        <v>0</v>
      </c>
      <c r="CP94" t="n">
        <v>3</v>
      </c>
      <c r="CQ94" t="n">
        <v>5</v>
      </c>
      <c r="CR94" t="n">
        <v>0</v>
      </c>
      <c r="CS94" t="n">
        <v>0</v>
      </c>
      <c r="CT94" t="n">
        <v>2</v>
      </c>
      <c r="CU94" t="n">
        <v>4</v>
      </c>
      <c r="CV94" t="n">
        <v>0</v>
      </c>
      <c r="CW94" t="n">
        <v>3</v>
      </c>
      <c r="CX94" t="n">
        <v>1</v>
      </c>
      <c r="CY94" t="n">
        <v>1</v>
      </c>
      <c r="CZ94" t="n">
        <v>4</v>
      </c>
      <c r="DA94" t="n">
        <v>1</v>
      </c>
      <c r="DB94" t="n">
        <v>1</v>
      </c>
      <c r="DC94" t="n">
        <v>0</v>
      </c>
      <c r="DD94" t="n">
        <v>0</v>
      </c>
      <c r="DE94" t="n">
        <v>1</v>
      </c>
      <c r="DF94" t="n">
        <v>4</v>
      </c>
      <c r="DG94" t="n">
        <v>2</v>
      </c>
      <c r="DH94" t="n">
        <v>2</v>
      </c>
      <c r="DI94" t="n">
        <v>0</v>
      </c>
      <c r="DJ94" t="n">
        <v>0</v>
      </c>
      <c r="DK94" t="n">
        <v>1</v>
      </c>
      <c r="DL94" t="n">
        <v>1</v>
      </c>
      <c r="DM94" t="n">
        <v>0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4</v>
      </c>
      <c r="CR95" t="n">
        <v>1</v>
      </c>
      <c r="CS95" t="n">
        <v>2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18</v>
      </c>
      <c r="DF95" t="n">
        <v>0</v>
      </c>
      <c r="DG95" t="n">
        <v>1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2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  <c r="CE97" t="n">
        <v>5</v>
      </c>
      <c r="CF97" t="n">
        <v>3</v>
      </c>
      <c r="CG97" t="n">
        <v>3</v>
      </c>
      <c r="CH97" t="n">
        <v>0</v>
      </c>
      <c r="CI97" t="n">
        <v>6</v>
      </c>
      <c r="CJ97" t="n">
        <v>4</v>
      </c>
      <c r="CK97" t="n">
        <v>1</v>
      </c>
      <c r="CL97" t="n">
        <v>3</v>
      </c>
      <c r="CM97" t="n">
        <v>3</v>
      </c>
      <c r="CN97" t="n">
        <v>1</v>
      </c>
      <c r="CO97" t="n">
        <v>4</v>
      </c>
      <c r="CP97" t="n">
        <v>0</v>
      </c>
      <c r="CQ97" t="n">
        <v>7</v>
      </c>
      <c r="CR97" t="n">
        <v>9</v>
      </c>
      <c r="CS97" t="n">
        <v>3</v>
      </c>
      <c r="CT97" t="n">
        <v>1</v>
      </c>
      <c r="CU97" t="n">
        <v>3</v>
      </c>
      <c r="CV97" t="n">
        <v>0</v>
      </c>
      <c r="CW97" t="n">
        <v>7</v>
      </c>
      <c r="CX97" t="n">
        <v>3</v>
      </c>
      <c r="CY97" t="n">
        <v>2</v>
      </c>
      <c r="CZ97" t="n">
        <v>14</v>
      </c>
      <c r="DA97" t="n">
        <v>3</v>
      </c>
      <c r="DB97" t="n">
        <v>4</v>
      </c>
      <c r="DC97" t="n">
        <v>5</v>
      </c>
      <c r="DD97" t="n">
        <v>1</v>
      </c>
      <c r="DE97" t="n">
        <v>8</v>
      </c>
      <c r="DF97" t="n">
        <v>3</v>
      </c>
      <c r="DG97" t="n">
        <v>3</v>
      </c>
      <c r="DH97" t="n">
        <v>2</v>
      </c>
      <c r="DI97" t="n">
        <v>2</v>
      </c>
      <c r="DJ97" t="n">
        <v>3</v>
      </c>
      <c r="DK97" t="n">
        <v>1</v>
      </c>
      <c r="DL97" t="n">
        <v>3</v>
      </c>
      <c r="DM97" t="n">
        <v>0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  <c r="CE98" t="n">
        <v>2</v>
      </c>
      <c r="CF98" t="n">
        <v>4</v>
      </c>
      <c r="CG98" t="n">
        <v>1</v>
      </c>
      <c r="CH98" t="n">
        <v>0</v>
      </c>
      <c r="CI98" t="n">
        <v>1</v>
      </c>
      <c r="CJ98" t="n">
        <v>1</v>
      </c>
      <c r="CK98" t="n">
        <v>2</v>
      </c>
      <c r="CL98" t="n">
        <v>0</v>
      </c>
      <c r="CM98" t="n">
        <v>2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2</v>
      </c>
      <c r="DA98" t="n">
        <v>1</v>
      </c>
      <c r="DB98" t="n">
        <v>0</v>
      </c>
      <c r="DC98" t="n">
        <v>2</v>
      </c>
      <c r="DD98" t="n">
        <v>0</v>
      </c>
      <c r="DE98" t="n">
        <v>1</v>
      </c>
      <c r="DF98" t="n">
        <v>0</v>
      </c>
      <c r="DG98" t="n">
        <v>1</v>
      </c>
      <c r="DH98" t="n">
        <v>1</v>
      </c>
      <c r="DI98" t="n">
        <v>1</v>
      </c>
      <c r="DJ98" t="n">
        <v>0</v>
      </c>
      <c r="DK98" t="n">
        <v>0</v>
      </c>
      <c r="DL98" t="n">
        <v>2</v>
      </c>
      <c r="DM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2</v>
      </c>
      <c r="DD100" t="n">
        <v>0</v>
      </c>
      <c r="DE100" t="n">
        <v>2</v>
      </c>
      <c r="DF100" t="n">
        <v>1</v>
      </c>
      <c r="DG100" t="n">
        <v>2</v>
      </c>
      <c r="DH100" t="n">
        <v>2</v>
      </c>
      <c r="DI100" t="n">
        <v>1</v>
      </c>
      <c r="DJ100" t="n">
        <v>0</v>
      </c>
      <c r="DK100" t="n">
        <v>0</v>
      </c>
      <c r="DL100" t="n">
        <v>2</v>
      </c>
      <c r="DM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3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1</v>
      </c>
      <c r="DI103" t="n">
        <v>0</v>
      </c>
      <c r="DJ103" t="n">
        <v>1</v>
      </c>
      <c r="DK103" t="n">
        <v>1</v>
      </c>
      <c r="DL103" t="n">
        <v>1</v>
      </c>
      <c r="DM103" t="n">
        <v>1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  <c r="CE104" t="n">
        <v>160</v>
      </c>
      <c r="CF104" t="n">
        <v>132</v>
      </c>
      <c r="CG104" t="n">
        <v>139</v>
      </c>
      <c r="CH104" t="n">
        <v>0</v>
      </c>
      <c r="CI104" t="n">
        <v>232</v>
      </c>
      <c r="CJ104" t="n">
        <v>103</v>
      </c>
      <c r="CK104" t="n">
        <v>95</v>
      </c>
      <c r="CL104" t="n">
        <v>134</v>
      </c>
      <c r="CM104" t="n">
        <v>131</v>
      </c>
      <c r="CN104" t="n">
        <v>88</v>
      </c>
      <c r="CO104" t="n">
        <v>80</v>
      </c>
      <c r="CP104" t="n">
        <v>96</v>
      </c>
      <c r="CQ104" t="n">
        <v>392</v>
      </c>
      <c r="CR104" t="n">
        <v>116</v>
      </c>
      <c r="CS104" t="n">
        <v>101</v>
      </c>
      <c r="CT104" t="n">
        <v>152</v>
      </c>
      <c r="CU104" t="n">
        <v>94</v>
      </c>
      <c r="CV104" t="n">
        <v>0</v>
      </c>
      <c r="CW104" t="n">
        <v>150</v>
      </c>
      <c r="CX104" t="n">
        <v>64</v>
      </c>
      <c r="CY104" t="n">
        <v>41</v>
      </c>
      <c r="CZ104" t="n">
        <v>150</v>
      </c>
      <c r="DA104" t="n">
        <v>111</v>
      </c>
      <c r="DB104" t="n">
        <v>119</v>
      </c>
      <c r="DC104" t="n">
        <v>86</v>
      </c>
      <c r="DD104" t="n">
        <v>76</v>
      </c>
      <c r="DE104" t="n">
        <v>60</v>
      </c>
      <c r="DF104" t="n">
        <v>76</v>
      </c>
      <c r="DG104" t="n">
        <v>137</v>
      </c>
      <c r="DH104" t="n">
        <v>115</v>
      </c>
      <c r="DI104" t="n">
        <v>99</v>
      </c>
      <c r="DJ104" t="n">
        <v>82</v>
      </c>
      <c r="DK104" t="n">
        <v>39</v>
      </c>
      <c r="DL104" t="n">
        <v>70</v>
      </c>
      <c r="DM104" t="n">
        <v>93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4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2</v>
      </c>
      <c r="DM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  <c r="CE108" t="n">
        <v>10</v>
      </c>
      <c r="CF108" t="n">
        <v>8</v>
      </c>
      <c r="CG108" t="n">
        <v>5</v>
      </c>
      <c r="CH108" t="n">
        <v>0</v>
      </c>
      <c r="CI108" t="n">
        <v>13</v>
      </c>
      <c r="CJ108" t="n">
        <v>5</v>
      </c>
      <c r="CK108" t="n">
        <v>6</v>
      </c>
      <c r="CL108" t="n">
        <v>8</v>
      </c>
      <c r="CM108" t="n">
        <v>8</v>
      </c>
      <c r="CN108" t="n">
        <v>5</v>
      </c>
      <c r="CO108" t="n">
        <v>8</v>
      </c>
      <c r="CP108" t="n">
        <v>2</v>
      </c>
      <c r="CQ108" t="n">
        <v>9</v>
      </c>
      <c r="CR108" t="n">
        <v>6</v>
      </c>
      <c r="CS108" t="n">
        <v>3</v>
      </c>
      <c r="CT108" t="n">
        <v>1</v>
      </c>
      <c r="CU108" t="n">
        <v>7</v>
      </c>
      <c r="CV108" t="n">
        <v>0</v>
      </c>
      <c r="CW108" t="n">
        <v>15</v>
      </c>
      <c r="CX108" t="n">
        <v>4</v>
      </c>
      <c r="CY108" t="n">
        <v>4</v>
      </c>
      <c r="CZ108" t="n">
        <v>14</v>
      </c>
      <c r="DA108" t="n">
        <v>10</v>
      </c>
      <c r="DB108" t="n">
        <v>9</v>
      </c>
      <c r="DC108" t="n">
        <v>2</v>
      </c>
      <c r="DD108" t="n">
        <v>4</v>
      </c>
      <c r="DE108" t="n">
        <v>2</v>
      </c>
      <c r="DF108" t="n">
        <v>9</v>
      </c>
      <c r="DG108" t="n">
        <v>7</v>
      </c>
      <c r="DH108" t="n">
        <v>8</v>
      </c>
      <c r="DI108" t="n">
        <v>8</v>
      </c>
      <c r="DJ108" t="n">
        <v>6</v>
      </c>
      <c r="DK108" t="n">
        <v>4</v>
      </c>
      <c r="DL108" t="n">
        <v>4</v>
      </c>
      <c r="DM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6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  <c r="CE110" t="n">
        <v>3</v>
      </c>
      <c r="CF110" t="n">
        <v>0</v>
      </c>
      <c r="CG110" t="n">
        <v>0</v>
      </c>
      <c r="CH110" t="n">
        <v>0</v>
      </c>
      <c r="CI110" t="n">
        <v>3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5</v>
      </c>
      <c r="CP110" t="n">
        <v>4</v>
      </c>
      <c r="CQ110" t="n">
        <v>2</v>
      </c>
      <c r="CR110" t="n">
        <v>3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1</v>
      </c>
      <c r="CY110" t="n">
        <v>2</v>
      </c>
      <c r="CZ110" t="n">
        <v>1</v>
      </c>
      <c r="DA110" t="n">
        <v>0</v>
      </c>
      <c r="DB110" t="n">
        <v>11</v>
      </c>
      <c r="DC110" t="n">
        <v>1</v>
      </c>
      <c r="DD110" t="n">
        <v>2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2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  <c r="CE111" t="n">
        <v>12</v>
      </c>
      <c r="CF111" t="n">
        <v>20</v>
      </c>
      <c r="CG111" t="n">
        <v>12</v>
      </c>
      <c r="CH111" t="n">
        <v>0</v>
      </c>
      <c r="CI111" t="n">
        <v>31</v>
      </c>
      <c r="CJ111" t="n">
        <v>10</v>
      </c>
      <c r="CK111" t="n">
        <v>20</v>
      </c>
      <c r="CL111" t="n">
        <v>19</v>
      </c>
      <c r="CM111" t="n">
        <v>19</v>
      </c>
      <c r="CN111" t="n">
        <v>25</v>
      </c>
      <c r="CO111" t="n">
        <v>17</v>
      </c>
      <c r="CP111" t="n">
        <v>17</v>
      </c>
      <c r="CQ111" t="n">
        <v>68</v>
      </c>
      <c r="CR111" t="n">
        <v>42</v>
      </c>
      <c r="CS111" t="n">
        <v>23</v>
      </c>
      <c r="CT111" t="n">
        <v>33</v>
      </c>
      <c r="CU111" t="n">
        <v>26</v>
      </c>
      <c r="CV111" t="n">
        <v>0</v>
      </c>
      <c r="CW111" t="n">
        <v>44</v>
      </c>
      <c r="CX111" t="n">
        <v>25</v>
      </c>
      <c r="CY111" t="n">
        <v>11</v>
      </c>
      <c r="CZ111" t="n">
        <v>39</v>
      </c>
      <c r="DA111" t="n">
        <v>29</v>
      </c>
      <c r="DB111" t="n">
        <v>35</v>
      </c>
      <c r="DC111" t="n">
        <v>13</v>
      </c>
      <c r="DD111" t="n">
        <v>35</v>
      </c>
      <c r="DE111" t="n">
        <v>19</v>
      </c>
      <c r="DF111" t="n">
        <v>19</v>
      </c>
      <c r="DG111" t="n">
        <v>50</v>
      </c>
      <c r="DH111" t="n">
        <v>34</v>
      </c>
      <c r="DI111" t="n">
        <v>21</v>
      </c>
      <c r="DJ111" t="n">
        <v>21</v>
      </c>
      <c r="DK111" t="n">
        <v>20</v>
      </c>
      <c r="DL111" t="n">
        <v>32</v>
      </c>
      <c r="DM111" t="n">
        <v>25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3</v>
      </c>
      <c r="CR113" t="n">
        <v>1</v>
      </c>
      <c r="CS113" t="n">
        <v>0</v>
      </c>
      <c r="CT113" t="n">
        <v>0</v>
      </c>
      <c r="CU113" t="n">
        <v>2</v>
      </c>
      <c r="CV113" t="n">
        <v>0</v>
      </c>
      <c r="CW113" t="n">
        <v>3</v>
      </c>
      <c r="CX113" t="n">
        <v>2</v>
      </c>
      <c r="CY113" t="n">
        <v>2</v>
      </c>
      <c r="CZ113" t="n">
        <v>2</v>
      </c>
      <c r="DA113" t="n">
        <v>1</v>
      </c>
      <c r="DB113" t="n">
        <v>1</v>
      </c>
      <c r="DC113" t="n">
        <v>0</v>
      </c>
      <c r="DD113" t="n">
        <v>1</v>
      </c>
      <c r="DE113" t="n">
        <v>0</v>
      </c>
      <c r="DF113" t="n">
        <v>3</v>
      </c>
      <c r="DG113" t="n">
        <v>2</v>
      </c>
      <c r="DH113" t="n">
        <v>3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3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35</v>
      </c>
      <c r="CS114" t="n">
        <v>1</v>
      </c>
      <c r="CT114" t="n">
        <v>0</v>
      </c>
      <c r="CU114" t="n">
        <v>1</v>
      </c>
      <c r="CV114" t="n">
        <v>0</v>
      </c>
      <c r="CW114" t="n">
        <v>3</v>
      </c>
      <c r="CX114" t="n">
        <v>0</v>
      </c>
      <c r="CY114" t="n">
        <v>4</v>
      </c>
      <c r="CZ114" t="n">
        <v>0</v>
      </c>
      <c r="DA114" t="n">
        <v>1</v>
      </c>
      <c r="DB114" t="n">
        <v>0</v>
      </c>
      <c r="DC114" t="n">
        <v>1</v>
      </c>
      <c r="DD114" t="n">
        <v>1</v>
      </c>
      <c r="DE114" t="n">
        <v>1</v>
      </c>
      <c r="DF114" t="n">
        <v>2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5</v>
      </c>
      <c r="DM114" t="n">
        <v>0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1</v>
      </c>
      <c r="CZ115" t="n">
        <v>2</v>
      </c>
      <c r="DA115" t="n">
        <v>2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0</v>
      </c>
      <c r="DD116" t="n">
        <v>0</v>
      </c>
      <c r="DE116" t="n">
        <v>2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3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1</v>
      </c>
      <c r="CL119" t="n">
        <v>3</v>
      </c>
      <c r="CM119" t="n">
        <v>0</v>
      </c>
      <c r="CN119" t="n">
        <v>0</v>
      </c>
      <c r="CO119" t="n">
        <v>0</v>
      </c>
      <c r="CP119" t="n">
        <v>1</v>
      </c>
      <c r="CQ119" t="n">
        <v>3</v>
      </c>
      <c r="CR119" t="n">
        <v>1</v>
      </c>
      <c r="CS119" t="n">
        <v>0</v>
      </c>
      <c r="CT119" t="n">
        <v>2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0</v>
      </c>
      <c r="DD119" t="n">
        <v>0</v>
      </c>
      <c r="DE119" t="n">
        <v>1</v>
      </c>
      <c r="DF119" t="n">
        <v>1</v>
      </c>
      <c r="DG119" t="n">
        <v>1</v>
      </c>
      <c r="DH119" t="n">
        <v>3</v>
      </c>
      <c r="DI119" t="n">
        <v>2</v>
      </c>
      <c r="DJ119" t="n">
        <v>1</v>
      </c>
      <c r="DK119" t="n">
        <v>1</v>
      </c>
      <c r="DL119" t="n">
        <v>0</v>
      </c>
      <c r="DM119" t="n">
        <v>0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4</v>
      </c>
      <c r="CK120" t="n">
        <v>1</v>
      </c>
      <c r="CL120" t="n">
        <v>1</v>
      </c>
      <c r="CM120" t="n">
        <v>0</v>
      </c>
      <c r="CN120" t="n">
        <v>1</v>
      </c>
      <c r="CO120" t="n">
        <v>0</v>
      </c>
      <c r="CP120" t="n">
        <v>0</v>
      </c>
      <c r="CQ120" t="n">
        <v>2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2</v>
      </c>
      <c r="DF120" t="n">
        <v>0</v>
      </c>
      <c r="DG120" t="n">
        <v>2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1</v>
      </c>
      <c r="DA123" t="n">
        <v>2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0</v>
      </c>
      <c r="CI124" t="n">
        <v>2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1</v>
      </c>
      <c r="DJ124" t="n">
        <v>1</v>
      </c>
      <c r="DK124" t="n">
        <v>2</v>
      </c>
      <c r="DL124" t="n">
        <v>0</v>
      </c>
      <c r="DM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  <c r="CE126" t="n">
        <v>9</v>
      </c>
      <c r="CF126" t="n">
        <v>7</v>
      </c>
      <c r="CG126" t="n">
        <v>6</v>
      </c>
      <c r="CH126" t="n">
        <v>0</v>
      </c>
      <c r="CI126" t="n">
        <v>5</v>
      </c>
      <c r="CJ126" t="n">
        <v>6</v>
      </c>
      <c r="CK126" t="n">
        <v>2</v>
      </c>
      <c r="CL126" t="n">
        <v>9</v>
      </c>
      <c r="CM126" t="n">
        <v>4</v>
      </c>
      <c r="CN126" t="n">
        <v>3</v>
      </c>
      <c r="CO126" t="n">
        <v>3</v>
      </c>
      <c r="CP126" t="n">
        <v>6</v>
      </c>
      <c r="CQ126" t="n">
        <v>19</v>
      </c>
      <c r="CR126" t="n">
        <v>7</v>
      </c>
      <c r="CS126" t="n">
        <v>6</v>
      </c>
      <c r="CT126" t="n">
        <v>5</v>
      </c>
      <c r="CU126" t="n">
        <v>1</v>
      </c>
      <c r="CV126" t="n">
        <v>0</v>
      </c>
      <c r="CW126" t="n">
        <v>3</v>
      </c>
      <c r="CX126" t="n">
        <v>10</v>
      </c>
      <c r="CY126" t="n">
        <v>2</v>
      </c>
      <c r="CZ126" t="n">
        <v>16</v>
      </c>
      <c r="DA126" t="n">
        <v>14</v>
      </c>
      <c r="DB126" t="n">
        <v>4</v>
      </c>
      <c r="DC126" t="n">
        <v>3</v>
      </c>
      <c r="DD126" t="n">
        <v>0</v>
      </c>
      <c r="DE126" t="n">
        <v>5</v>
      </c>
      <c r="DF126" t="n">
        <v>7</v>
      </c>
      <c r="DG126" t="n">
        <v>24</v>
      </c>
      <c r="DH126" t="n">
        <v>5</v>
      </c>
      <c r="DI126" t="n">
        <v>6</v>
      </c>
      <c r="DJ126" t="n">
        <v>2</v>
      </c>
      <c r="DK126" t="n">
        <v>0</v>
      </c>
      <c r="DL126" t="n">
        <v>3</v>
      </c>
      <c r="DM126" t="n">
        <v>5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</v>
      </c>
      <c r="CM128" t="n">
        <v>0</v>
      </c>
      <c r="CN128" t="n">
        <v>0</v>
      </c>
      <c r="CO128" t="n">
        <v>0</v>
      </c>
      <c r="CP128" t="n">
        <v>0</v>
      </c>
      <c r="CQ128" t="n">
        <v>2</v>
      </c>
      <c r="CR128" t="n">
        <v>1</v>
      </c>
      <c r="CS128" t="n">
        <v>1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  <c r="CE129" t="n">
        <v>8</v>
      </c>
      <c r="CF129" t="n">
        <v>5</v>
      </c>
      <c r="CG129" t="n">
        <v>8</v>
      </c>
      <c r="CH129" t="n">
        <v>0</v>
      </c>
      <c r="CI129" t="n">
        <v>14</v>
      </c>
      <c r="CJ129" t="n">
        <v>2</v>
      </c>
      <c r="CK129" t="n">
        <v>7</v>
      </c>
      <c r="CL129" t="n">
        <v>6</v>
      </c>
      <c r="CM129" t="n">
        <v>2</v>
      </c>
      <c r="CN129" t="n">
        <v>3</v>
      </c>
      <c r="CO129" t="n">
        <v>3</v>
      </c>
      <c r="CP129" t="n">
        <v>2</v>
      </c>
      <c r="CQ129" t="n">
        <v>16</v>
      </c>
      <c r="CR129" t="n">
        <v>9</v>
      </c>
      <c r="CS129" t="n">
        <v>2</v>
      </c>
      <c r="CT129" t="n">
        <v>7</v>
      </c>
      <c r="CU129" t="n">
        <v>5</v>
      </c>
      <c r="CV129" t="n">
        <v>0</v>
      </c>
      <c r="CW129" t="n">
        <v>9</v>
      </c>
      <c r="CX129" t="n">
        <v>6</v>
      </c>
      <c r="CY129" t="n">
        <v>3</v>
      </c>
      <c r="CZ129" t="n">
        <v>11</v>
      </c>
      <c r="DA129" t="n">
        <v>19</v>
      </c>
      <c r="DB129" t="n">
        <v>4</v>
      </c>
      <c r="DC129" t="n">
        <v>7</v>
      </c>
      <c r="DD129" t="n">
        <v>7</v>
      </c>
      <c r="DE129" t="n">
        <v>14</v>
      </c>
      <c r="DF129" t="n">
        <v>16</v>
      </c>
      <c r="DG129" t="n">
        <v>4</v>
      </c>
      <c r="DH129" t="n">
        <v>7</v>
      </c>
      <c r="DI129" t="n">
        <v>6</v>
      </c>
      <c r="DJ129" t="n">
        <v>2</v>
      </c>
      <c r="DK129" t="n">
        <v>4</v>
      </c>
      <c r="DL129" t="n">
        <v>4</v>
      </c>
      <c r="DM129" t="n">
        <v>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  <c r="CE132" t="n">
        <v>4</v>
      </c>
      <c r="CF132" t="n">
        <v>7</v>
      </c>
      <c r="CG132" t="n">
        <v>7</v>
      </c>
      <c r="CH132" t="n">
        <v>0</v>
      </c>
      <c r="CI132" t="n">
        <v>7</v>
      </c>
      <c r="CJ132" t="n">
        <v>3</v>
      </c>
      <c r="CK132" t="n">
        <v>4</v>
      </c>
      <c r="CL132" t="n">
        <v>14</v>
      </c>
      <c r="CM132" t="n">
        <v>0</v>
      </c>
      <c r="CN132" t="n">
        <v>0</v>
      </c>
      <c r="CO132" t="n">
        <v>2</v>
      </c>
      <c r="CP132" t="n">
        <v>2</v>
      </c>
      <c r="CQ132" t="n">
        <v>18</v>
      </c>
      <c r="CR132" t="n">
        <v>2</v>
      </c>
      <c r="CS132" t="n">
        <v>7</v>
      </c>
      <c r="CT132" t="n">
        <v>5</v>
      </c>
      <c r="CU132" t="n">
        <v>4</v>
      </c>
      <c r="CV132" t="n">
        <v>0</v>
      </c>
      <c r="CW132" t="n">
        <v>2</v>
      </c>
      <c r="CX132" t="n">
        <v>10</v>
      </c>
      <c r="CY132" t="n">
        <v>4</v>
      </c>
      <c r="CZ132" t="n">
        <v>5</v>
      </c>
      <c r="DA132" t="n">
        <v>3</v>
      </c>
      <c r="DB132" t="n">
        <v>3</v>
      </c>
      <c r="DC132" t="n">
        <v>5</v>
      </c>
      <c r="DD132" t="n">
        <v>0</v>
      </c>
      <c r="DE132" t="n">
        <v>15</v>
      </c>
      <c r="DF132" t="n">
        <v>0</v>
      </c>
      <c r="DG132" t="n">
        <v>6</v>
      </c>
      <c r="DH132" t="n">
        <v>3</v>
      </c>
      <c r="DI132" t="n">
        <v>3</v>
      </c>
      <c r="DJ132" t="n">
        <v>0</v>
      </c>
      <c r="DK132" t="n">
        <v>3</v>
      </c>
      <c r="DL132" t="n">
        <v>4</v>
      </c>
      <c r="DM132" t="n">
        <v>1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0</v>
      </c>
      <c r="CR133" t="n">
        <v>0</v>
      </c>
      <c r="CS133" t="n">
        <v>0</v>
      </c>
      <c r="CT133" t="n">
        <v>1</v>
      </c>
      <c r="CU133" t="n">
        <v>1</v>
      </c>
      <c r="CV133" t="n">
        <v>0</v>
      </c>
      <c r="CW133" t="n">
        <v>1</v>
      </c>
      <c r="CX133" t="n">
        <v>0</v>
      </c>
      <c r="CY133" t="n">
        <v>2</v>
      </c>
      <c r="CZ133" t="n">
        <v>2</v>
      </c>
      <c r="DA133" t="n">
        <v>0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3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2</v>
      </c>
      <c r="CL136" t="n">
        <v>3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  <c r="CS136" t="n">
        <v>1</v>
      </c>
      <c r="CT136" t="n">
        <v>3</v>
      </c>
      <c r="CU136" t="n">
        <v>5</v>
      </c>
      <c r="CV136" t="n">
        <v>0</v>
      </c>
      <c r="CW136" t="n">
        <v>0</v>
      </c>
      <c r="CX136" t="n">
        <v>0</v>
      </c>
      <c r="CY136" t="n">
        <v>2</v>
      </c>
      <c r="CZ136" t="n">
        <v>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2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  <c r="CE143" t="n">
        <v>2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1</v>
      </c>
      <c r="CU143" t="n">
        <v>1</v>
      </c>
      <c r="CV143" t="n">
        <v>0</v>
      </c>
      <c r="CW143" t="n">
        <v>1</v>
      </c>
      <c r="CX143" t="n">
        <v>1</v>
      </c>
      <c r="CY143" t="n">
        <v>0</v>
      </c>
      <c r="CZ143" t="n">
        <v>2</v>
      </c>
      <c r="DA143" t="n">
        <v>3</v>
      </c>
      <c r="DB143" t="n">
        <v>0</v>
      </c>
      <c r="DC143" t="n">
        <v>1</v>
      </c>
      <c r="DD143" t="n">
        <v>2</v>
      </c>
      <c r="DE143" t="n">
        <v>0</v>
      </c>
      <c r="DF143" t="n">
        <v>0</v>
      </c>
      <c r="DG143" t="n">
        <v>1</v>
      </c>
      <c r="DH143" t="n">
        <v>0</v>
      </c>
      <c r="DI143" t="n">
        <v>1</v>
      </c>
      <c r="DJ143" t="n">
        <v>0</v>
      </c>
      <c r="DK143" t="n">
        <v>1</v>
      </c>
      <c r="DL143" t="n">
        <v>2</v>
      </c>
      <c r="DM143" t="n">
        <v>0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2</v>
      </c>
      <c r="CO144" t="n">
        <v>0</v>
      </c>
      <c r="CP144" t="n">
        <v>0</v>
      </c>
      <c r="CQ144" t="n">
        <v>1</v>
      </c>
      <c r="CR144" t="n">
        <v>1</v>
      </c>
      <c r="CS144" t="n">
        <v>0</v>
      </c>
      <c r="CT144" t="n">
        <v>1</v>
      </c>
      <c r="CU144" t="n">
        <v>1</v>
      </c>
      <c r="CV144" t="n">
        <v>0</v>
      </c>
      <c r="CW144" t="n">
        <v>2</v>
      </c>
      <c r="CX144" t="n">
        <v>0</v>
      </c>
      <c r="CY144" t="n">
        <v>0</v>
      </c>
      <c r="CZ144" t="n">
        <v>1</v>
      </c>
      <c r="DA144" t="n">
        <v>0</v>
      </c>
      <c r="DB144" t="n">
        <v>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2</v>
      </c>
      <c r="DJ144" t="n">
        <v>0</v>
      </c>
      <c r="DK144" t="n">
        <v>0</v>
      </c>
      <c r="DL144" t="n">
        <v>0</v>
      </c>
      <c r="DM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3</v>
      </c>
      <c r="DC145" t="n">
        <v>0</v>
      </c>
      <c r="DD145" t="n">
        <v>0</v>
      </c>
      <c r="DE145" t="n">
        <v>3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1</v>
      </c>
      <c r="DD146" t="n">
        <v>2</v>
      </c>
      <c r="DE146" t="n">
        <v>2</v>
      </c>
      <c r="DF146" t="n">
        <v>1</v>
      </c>
      <c r="DG146" t="n">
        <v>1</v>
      </c>
      <c r="DH146" t="n">
        <v>1</v>
      </c>
      <c r="DI146" t="n">
        <v>0</v>
      </c>
      <c r="DJ146" t="n">
        <v>0</v>
      </c>
      <c r="DK146" t="n">
        <v>0</v>
      </c>
      <c r="DL146" t="n">
        <v>2</v>
      </c>
      <c r="DM146" t="n">
        <v>1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  <c r="CE149" t="n">
        <v>3</v>
      </c>
      <c r="CF149" t="n">
        <v>1</v>
      </c>
      <c r="CG149" t="n">
        <v>0</v>
      </c>
      <c r="CH149" t="n">
        <v>0</v>
      </c>
      <c r="CI149" t="n">
        <v>7</v>
      </c>
      <c r="CJ149" t="n">
        <v>1</v>
      </c>
      <c r="CK149" t="n">
        <v>0</v>
      </c>
      <c r="CL149" t="n">
        <v>4</v>
      </c>
      <c r="CM149" t="n">
        <v>5</v>
      </c>
      <c r="CN149" t="n">
        <v>0</v>
      </c>
      <c r="CO149" t="n">
        <v>1</v>
      </c>
      <c r="CP149" t="n">
        <v>1</v>
      </c>
      <c r="CQ149" t="n">
        <v>8</v>
      </c>
      <c r="CR149" t="n">
        <v>1</v>
      </c>
      <c r="CS149" t="n">
        <v>1</v>
      </c>
      <c r="CT149" t="n">
        <v>2</v>
      </c>
      <c r="CU149" t="n">
        <v>2</v>
      </c>
      <c r="CV149" t="n">
        <v>0</v>
      </c>
      <c r="CW149" t="n">
        <v>6</v>
      </c>
      <c r="CX149" t="n">
        <v>0</v>
      </c>
      <c r="CY149" t="n">
        <v>4</v>
      </c>
      <c r="CZ149" t="n">
        <v>8</v>
      </c>
      <c r="DA149" t="n">
        <v>8</v>
      </c>
      <c r="DB149" t="n">
        <v>1</v>
      </c>
      <c r="DC149" t="n">
        <v>1</v>
      </c>
      <c r="DD149" t="n">
        <v>1</v>
      </c>
      <c r="DE149" t="n">
        <v>8</v>
      </c>
      <c r="DF149" t="n">
        <v>1</v>
      </c>
      <c r="DG149" t="n">
        <v>3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4</v>
      </c>
      <c r="CM150" t="n">
        <v>0</v>
      </c>
      <c r="CN150" t="n">
        <v>4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0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1</v>
      </c>
      <c r="DM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2</v>
      </c>
      <c r="DJ152" t="n">
        <v>0</v>
      </c>
      <c r="DK152" t="n">
        <v>0</v>
      </c>
      <c r="DL152" t="n">
        <v>1</v>
      </c>
      <c r="DM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  <c r="CE155" t="n">
        <v>14</v>
      </c>
      <c r="CF155" t="n">
        <v>16</v>
      </c>
      <c r="CG155" t="n">
        <v>4</v>
      </c>
      <c r="CH155" t="n">
        <v>0</v>
      </c>
      <c r="CI155" t="n">
        <v>19</v>
      </c>
      <c r="CJ155" t="n">
        <v>13</v>
      </c>
      <c r="CK155" t="n">
        <v>19</v>
      </c>
      <c r="CL155" t="n">
        <v>18</v>
      </c>
      <c r="CM155" t="n">
        <v>17</v>
      </c>
      <c r="CN155" t="n">
        <v>4</v>
      </c>
      <c r="CO155" t="n">
        <v>6</v>
      </c>
      <c r="CP155" t="n">
        <v>4</v>
      </c>
      <c r="CQ155" t="n">
        <v>26</v>
      </c>
      <c r="CR155" t="n">
        <v>24</v>
      </c>
      <c r="CS155" t="n">
        <v>15</v>
      </c>
      <c r="CT155" t="n">
        <v>13</v>
      </c>
      <c r="CU155" t="n">
        <v>9</v>
      </c>
      <c r="CV155" t="n">
        <v>0</v>
      </c>
      <c r="CW155" t="n">
        <v>15</v>
      </c>
      <c r="CX155" t="n">
        <v>20</v>
      </c>
      <c r="CY155" t="n">
        <v>2</v>
      </c>
      <c r="CZ155" t="n">
        <v>17</v>
      </c>
      <c r="DA155" t="n">
        <v>15</v>
      </c>
      <c r="DB155" t="n">
        <v>13</v>
      </c>
      <c r="DC155" t="n">
        <v>3</v>
      </c>
      <c r="DD155" t="n">
        <v>16</v>
      </c>
      <c r="DE155" t="n">
        <v>18</v>
      </c>
      <c r="DF155" t="n">
        <v>16</v>
      </c>
      <c r="DG155" t="n">
        <v>12</v>
      </c>
      <c r="DH155" t="n">
        <v>12</v>
      </c>
      <c r="DI155" t="n">
        <v>9</v>
      </c>
      <c r="DJ155" t="n">
        <v>7</v>
      </c>
      <c r="DK155" t="n">
        <v>6</v>
      </c>
      <c r="DL155" t="n">
        <v>13</v>
      </c>
      <c r="DM155" t="n">
        <v>14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2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  <c r="CL161" t="n">
        <v>3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1</v>
      </c>
      <c r="CS161" t="n">
        <v>2</v>
      </c>
      <c r="CT161" t="n">
        <v>1</v>
      </c>
      <c r="CU161" t="n">
        <v>0</v>
      </c>
      <c r="CV161" t="n">
        <v>0</v>
      </c>
      <c r="CW161" t="n">
        <v>2</v>
      </c>
      <c r="CX161" t="n">
        <v>0</v>
      </c>
      <c r="CY161" t="n">
        <v>1</v>
      </c>
      <c r="CZ161" t="n">
        <v>0</v>
      </c>
      <c r="DA161" t="n">
        <v>1</v>
      </c>
      <c r="DB161" t="n">
        <v>0</v>
      </c>
      <c r="DC161" t="n">
        <v>1</v>
      </c>
      <c r="DD161" t="n">
        <v>0</v>
      </c>
      <c r="DE161" t="n">
        <v>2</v>
      </c>
      <c r="DF161" t="n">
        <v>0</v>
      </c>
      <c r="DG161" t="n">
        <v>2</v>
      </c>
      <c r="DH161" t="n">
        <v>0</v>
      </c>
      <c r="DI161" t="n">
        <v>1</v>
      </c>
      <c r="DJ161" t="n">
        <v>0</v>
      </c>
      <c r="DK161" t="n">
        <v>2</v>
      </c>
      <c r="DL161" t="n">
        <v>2</v>
      </c>
      <c r="DM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3</v>
      </c>
      <c r="CF162" t="n">
        <v>0</v>
      </c>
      <c r="CG162" t="n">
        <v>2</v>
      </c>
      <c r="CH162" t="n">
        <v>0</v>
      </c>
      <c r="CI162" t="n">
        <v>2</v>
      </c>
      <c r="CJ162" t="n">
        <v>0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2</v>
      </c>
      <c r="CQ162" t="n">
        <v>3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4</v>
      </c>
      <c r="DA162" t="n">
        <v>0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  <c r="DG162" t="n">
        <v>4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  <c r="CE164" t="n">
        <v>2</v>
      </c>
      <c r="CF164" t="n">
        <v>5</v>
      </c>
      <c r="CG164" t="n">
        <v>5</v>
      </c>
      <c r="CH164" t="n">
        <v>0</v>
      </c>
      <c r="CI164" t="n">
        <v>5</v>
      </c>
      <c r="CJ164" t="n">
        <v>0</v>
      </c>
      <c r="CK164" t="n">
        <v>2</v>
      </c>
      <c r="CL164" t="n">
        <v>3</v>
      </c>
      <c r="CM164" t="n">
        <v>6</v>
      </c>
      <c r="CN164" t="n">
        <v>5</v>
      </c>
      <c r="CO164" t="n">
        <v>3</v>
      </c>
      <c r="CP164" t="n">
        <v>1</v>
      </c>
      <c r="CQ164" t="n">
        <v>9</v>
      </c>
      <c r="CR164" t="n">
        <v>7</v>
      </c>
      <c r="CS164" t="n">
        <v>3</v>
      </c>
      <c r="CT164" t="n">
        <v>7</v>
      </c>
      <c r="CU164" t="n">
        <v>0</v>
      </c>
      <c r="CV164" t="n">
        <v>0</v>
      </c>
      <c r="CW164" t="n">
        <v>3</v>
      </c>
      <c r="CX164" t="n">
        <v>3</v>
      </c>
      <c r="CY164" t="n">
        <v>0</v>
      </c>
      <c r="CZ164" t="n">
        <v>3</v>
      </c>
      <c r="DA164" t="n">
        <v>4</v>
      </c>
      <c r="DB164" t="n">
        <v>6</v>
      </c>
      <c r="DC164" t="n">
        <v>2</v>
      </c>
      <c r="DD164" t="n">
        <v>1</v>
      </c>
      <c r="DE164" t="n">
        <v>0</v>
      </c>
      <c r="DF164" t="n">
        <v>5</v>
      </c>
      <c r="DG164" t="n">
        <v>8</v>
      </c>
      <c r="DH164" t="n">
        <v>4</v>
      </c>
      <c r="DI164" t="n">
        <v>4</v>
      </c>
      <c r="DJ164" t="n">
        <v>5</v>
      </c>
      <c r="DK164" t="n">
        <v>0</v>
      </c>
      <c r="DL164" t="n">
        <v>2</v>
      </c>
      <c r="DM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5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1</v>
      </c>
      <c r="DH166" t="n">
        <v>0</v>
      </c>
      <c r="DI166" t="n">
        <v>1</v>
      </c>
      <c r="DJ166" t="n">
        <v>0</v>
      </c>
      <c r="DK166" t="n">
        <v>0</v>
      </c>
      <c r="DL166" t="n">
        <v>1</v>
      </c>
      <c r="DM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  <c r="CE168" t="n">
        <v>7</v>
      </c>
      <c r="CF168" t="n">
        <v>11</v>
      </c>
      <c r="CG168" t="n">
        <v>6</v>
      </c>
      <c r="CH168" t="n">
        <v>0</v>
      </c>
      <c r="CI168" t="n">
        <v>6</v>
      </c>
      <c r="CJ168" t="n">
        <v>9</v>
      </c>
      <c r="CK168" t="n">
        <v>5</v>
      </c>
      <c r="CL168" t="n">
        <v>3</v>
      </c>
      <c r="CM168" t="n">
        <v>28</v>
      </c>
      <c r="CN168" t="n">
        <v>21</v>
      </c>
      <c r="CO168" t="n">
        <v>1</v>
      </c>
      <c r="CP168" t="n">
        <v>3</v>
      </c>
      <c r="CQ168" t="n">
        <v>4</v>
      </c>
      <c r="CR168" t="n">
        <v>5</v>
      </c>
      <c r="CS168" t="n">
        <v>13</v>
      </c>
      <c r="CT168" t="n">
        <v>3</v>
      </c>
      <c r="CU168" t="n">
        <v>4</v>
      </c>
      <c r="CV168" t="n">
        <v>0</v>
      </c>
      <c r="CW168" t="n">
        <v>6</v>
      </c>
      <c r="CX168" t="n">
        <v>29</v>
      </c>
      <c r="CY168" t="n">
        <v>13</v>
      </c>
      <c r="CZ168" t="n">
        <v>13</v>
      </c>
      <c r="DA168" t="n">
        <v>19</v>
      </c>
      <c r="DB168" t="n">
        <v>5</v>
      </c>
      <c r="DC168" t="n">
        <v>6</v>
      </c>
      <c r="DD168" t="n">
        <v>1</v>
      </c>
      <c r="DE168" t="n">
        <v>1</v>
      </c>
      <c r="DF168" t="n">
        <v>2</v>
      </c>
      <c r="DG168" t="n">
        <v>43</v>
      </c>
      <c r="DH168" t="n">
        <v>17</v>
      </c>
      <c r="DI168" t="n">
        <v>13</v>
      </c>
      <c r="DJ168" t="n">
        <v>4</v>
      </c>
      <c r="DK168" t="n">
        <v>1</v>
      </c>
      <c r="DL168" t="n">
        <v>2</v>
      </c>
      <c r="DM168" t="n">
        <v>3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4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1</v>
      </c>
      <c r="DM172" t="n">
        <v>3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  <c r="CE173" t="n">
        <v>18</v>
      </c>
      <c r="CF173" t="n">
        <v>16</v>
      </c>
      <c r="CG173" t="n">
        <v>12</v>
      </c>
      <c r="CH173" t="n">
        <v>0</v>
      </c>
      <c r="CI173" t="n">
        <v>18</v>
      </c>
      <c r="CJ173" t="n">
        <v>14</v>
      </c>
      <c r="CK173" t="n">
        <v>5</v>
      </c>
      <c r="CL173" t="n">
        <v>10</v>
      </c>
      <c r="CM173" t="n">
        <v>12</v>
      </c>
      <c r="CN173" t="n">
        <v>12</v>
      </c>
      <c r="CO173" t="n">
        <v>15</v>
      </c>
      <c r="CP173" t="n">
        <v>12</v>
      </c>
      <c r="CQ173" t="n">
        <v>34</v>
      </c>
      <c r="CR173" t="n">
        <v>13</v>
      </c>
      <c r="CS173" t="n">
        <v>11</v>
      </c>
      <c r="CT173" t="n">
        <v>11</v>
      </c>
      <c r="CU173" t="n">
        <v>12</v>
      </c>
      <c r="CV173" t="n">
        <v>0</v>
      </c>
      <c r="CW173" t="n">
        <v>16</v>
      </c>
      <c r="CX173" t="n">
        <v>1</v>
      </c>
      <c r="CY173" t="n">
        <v>5</v>
      </c>
      <c r="CZ173" t="n">
        <v>16</v>
      </c>
      <c r="DA173" t="n">
        <v>22</v>
      </c>
      <c r="DB173" t="n">
        <v>16</v>
      </c>
      <c r="DC173" t="n">
        <v>5</v>
      </c>
      <c r="DD173" t="n">
        <v>10</v>
      </c>
      <c r="DE173" t="n">
        <v>11</v>
      </c>
      <c r="DF173" t="n">
        <v>6</v>
      </c>
      <c r="DG173" t="n">
        <v>14</v>
      </c>
      <c r="DH173" t="n">
        <v>10</v>
      </c>
      <c r="DI173" t="n">
        <v>18</v>
      </c>
      <c r="DJ173" t="n">
        <v>3</v>
      </c>
      <c r="DK173" t="n">
        <v>2</v>
      </c>
      <c r="DL173" t="n">
        <v>9</v>
      </c>
      <c r="DM173" t="n">
        <v>12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1</v>
      </c>
      <c r="DM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1</v>
      </c>
      <c r="CH177" t="n">
        <v>0</v>
      </c>
      <c r="CI177" t="n">
        <v>1</v>
      </c>
      <c r="CJ177" t="n">
        <v>17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2</v>
      </c>
      <c r="CS177" t="n">
        <v>1</v>
      </c>
      <c r="CT177" t="n">
        <v>5</v>
      </c>
      <c r="CU177" t="n">
        <v>1</v>
      </c>
      <c r="CV177" t="n">
        <v>0</v>
      </c>
      <c r="CW177" t="n">
        <v>1</v>
      </c>
      <c r="CX177" t="n">
        <v>0</v>
      </c>
      <c r="CY177" t="n">
        <v>0</v>
      </c>
      <c r="CZ177" t="n">
        <v>2</v>
      </c>
      <c r="DA177" t="n">
        <v>2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2</v>
      </c>
      <c r="DH177" t="n">
        <v>0</v>
      </c>
      <c r="DI177" t="n">
        <v>1</v>
      </c>
      <c r="DJ177" t="n">
        <v>1</v>
      </c>
      <c r="DK177" t="n">
        <v>0</v>
      </c>
      <c r="DL177" t="n">
        <v>3</v>
      </c>
      <c r="DM177" t="n">
        <v>1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1</v>
      </c>
      <c r="CR178" t="n">
        <v>0</v>
      </c>
      <c r="CS178" t="n">
        <v>2</v>
      </c>
      <c r="CT178" t="n">
        <v>0</v>
      </c>
      <c r="CU178" t="n">
        <v>0</v>
      </c>
      <c r="CV178" t="n">
        <v>0</v>
      </c>
      <c r="CW178" t="n">
        <v>2</v>
      </c>
      <c r="CX178" t="n">
        <v>0</v>
      </c>
      <c r="CY178" t="n">
        <v>1</v>
      </c>
      <c r="CZ178" t="n">
        <v>1</v>
      </c>
      <c r="DA178" t="n">
        <v>1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3</v>
      </c>
      <c r="DM180" t="n">
        <v>1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  <c r="CE181" t="n">
        <v>6</v>
      </c>
      <c r="CF181" t="n">
        <v>8</v>
      </c>
      <c r="CG181" t="n">
        <v>4</v>
      </c>
      <c r="CH181" t="n">
        <v>0</v>
      </c>
      <c r="CI181" t="n">
        <v>7</v>
      </c>
      <c r="CJ181" t="n">
        <v>6</v>
      </c>
      <c r="CK181" t="n">
        <v>6</v>
      </c>
      <c r="CL181" t="n">
        <v>16</v>
      </c>
      <c r="CM181" t="n">
        <v>8</v>
      </c>
      <c r="CN181" t="n">
        <v>8</v>
      </c>
      <c r="CO181" t="n">
        <v>7</v>
      </c>
      <c r="CP181" t="n">
        <v>9</v>
      </c>
      <c r="CQ181" t="n">
        <v>26</v>
      </c>
      <c r="CR181" t="n">
        <v>8</v>
      </c>
      <c r="CS181" t="n">
        <v>6</v>
      </c>
      <c r="CT181" t="n">
        <v>5</v>
      </c>
      <c r="CU181" t="n">
        <v>7</v>
      </c>
      <c r="CV181" t="n">
        <v>0</v>
      </c>
      <c r="CW181" t="n">
        <v>13</v>
      </c>
      <c r="CX181" t="n">
        <v>3</v>
      </c>
      <c r="CY181" t="n">
        <v>4</v>
      </c>
      <c r="CZ181" t="n">
        <v>16</v>
      </c>
      <c r="DA181" t="n">
        <v>6</v>
      </c>
      <c r="DB181" t="n">
        <v>9</v>
      </c>
      <c r="DC181" t="n">
        <v>5</v>
      </c>
      <c r="DD181" t="n">
        <v>6</v>
      </c>
      <c r="DE181" t="n">
        <v>1</v>
      </c>
      <c r="DF181" t="n">
        <v>5</v>
      </c>
      <c r="DG181" t="n">
        <v>9</v>
      </c>
      <c r="DH181" t="n">
        <v>8</v>
      </c>
      <c r="DI181" t="n">
        <v>7</v>
      </c>
      <c r="DJ181" t="n">
        <v>5</v>
      </c>
      <c r="DK181" t="n">
        <v>4</v>
      </c>
      <c r="DL181" t="n">
        <v>3</v>
      </c>
      <c r="DM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</v>
      </c>
      <c r="CY182" t="n">
        <v>0</v>
      </c>
      <c r="CZ182" t="n">
        <v>0</v>
      </c>
      <c r="DA182" t="n">
        <v>1</v>
      </c>
      <c r="DB182" t="n">
        <v>0</v>
      </c>
      <c r="DC182" t="n">
        <v>1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  <c r="CE184" t="n">
        <v>2</v>
      </c>
      <c r="CF184" t="n">
        <v>0</v>
      </c>
      <c r="CG184" t="n">
        <v>2</v>
      </c>
      <c r="CH184" t="n">
        <v>0</v>
      </c>
      <c r="CI184" t="n">
        <v>3</v>
      </c>
      <c r="CJ184" t="n">
        <v>0</v>
      </c>
      <c r="CK184" t="n">
        <v>1</v>
      </c>
      <c r="CL184" t="n">
        <v>0</v>
      </c>
      <c r="CM184" t="n">
        <v>1</v>
      </c>
      <c r="CN184" t="n">
        <v>1</v>
      </c>
      <c r="CO184" t="n">
        <v>0</v>
      </c>
      <c r="CP184" t="n">
        <v>1</v>
      </c>
      <c r="CQ184" t="n">
        <v>1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  <c r="CZ184" t="n">
        <v>2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</v>
      </c>
      <c r="DG184" t="n">
        <v>1</v>
      </c>
      <c r="DH184" t="n">
        <v>1</v>
      </c>
      <c r="DI184" t="n">
        <v>2</v>
      </c>
      <c r="DJ184" t="n">
        <v>0</v>
      </c>
      <c r="DK184" t="n">
        <v>1</v>
      </c>
      <c r="DL184" t="n">
        <v>1</v>
      </c>
      <c r="DM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2</v>
      </c>
      <c r="CJ185" t="n">
        <v>1</v>
      </c>
      <c r="CK185" t="n">
        <v>0</v>
      </c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4</v>
      </c>
      <c r="CX185" t="n">
        <v>3</v>
      </c>
      <c r="CY185" t="n">
        <v>2</v>
      </c>
      <c r="CZ185" t="n">
        <v>1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2</v>
      </c>
      <c r="DM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2</v>
      </c>
      <c r="DA186" t="n">
        <v>0</v>
      </c>
      <c r="DB186" t="n">
        <v>1</v>
      </c>
      <c r="DC186" t="n">
        <v>0</v>
      </c>
      <c r="DD186" t="n">
        <v>0</v>
      </c>
      <c r="DE186" t="n">
        <v>2</v>
      </c>
      <c r="DF186" t="n">
        <v>0</v>
      </c>
      <c r="DG186" t="n">
        <v>0</v>
      </c>
      <c r="DH186" t="n">
        <v>1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  <c r="CE187" t="n">
        <v>3</v>
      </c>
      <c r="CF187" t="n">
        <v>4</v>
      </c>
      <c r="CG187" t="n">
        <v>1</v>
      </c>
      <c r="CH187" t="n">
        <v>0</v>
      </c>
      <c r="CI187" t="n">
        <v>7</v>
      </c>
      <c r="CJ187" t="n">
        <v>6</v>
      </c>
      <c r="CK187" t="n">
        <v>1</v>
      </c>
      <c r="CL187" t="n">
        <v>3</v>
      </c>
      <c r="CM187" t="n">
        <v>2</v>
      </c>
      <c r="CN187" t="n">
        <v>2</v>
      </c>
      <c r="CO187" t="n">
        <v>0</v>
      </c>
      <c r="CP187" t="n">
        <v>4</v>
      </c>
      <c r="CQ187" t="n">
        <v>13</v>
      </c>
      <c r="CR187" t="n">
        <v>4</v>
      </c>
      <c r="CS187" t="n">
        <v>1</v>
      </c>
      <c r="CT187" t="n">
        <v>4</v>
      </c>
      <c r="CU187" t="n">
        <v>2</v>
      </c>
      <c r="CV187" t="n">
        <v>0</v>
      </c>
      <c r="CW187" t="n">
        <v>2</v>
      </c>
      <c r="CX187" t="n">
        <v>1</v>
      </c>
      <c r="CY187" t="n">
        <v>3</v>
      </c>
      <c r="CZ187" t="n">
        <v>3</v>
      </c>
      <c r="DA187" t="n">
        <v>0</v>
      </c>
      <c r="DB187" t="n">
        <v>1</v>
      </c>
      <c r="DC187" t="n">
        <v>3</v>
      </c>
      <c r="DD187" t="n">
        <v>5</v>
      </c>
      <c r="DE187" t="n">
        <v>9</v>
      </c>
      <c r="DF187" t="n">
        <v>6</v>
      </c>
      <c r="DG187" t="n">
        <v>3</v>
      </c>
      <c r="DH187" t="n">
        <v>3</v>
      </c>
      <c r="DI187" t="n">
        <v>2</v>
      </c>
      <c r="DJ187" t="n">
        <v>0</v>
      </c>
      <c r="DK187" t="n">
        <v>2</v>
      </c>
      <c r="DL187" t="n">
        <v>1</v>
      </c>
      <c r="DM187" t="n">
        <v>3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2</v>
      </c>
      <c r="CH190" t="n">
        <v>0</v>
      </c>
      <c r="CI190" t="n">
        <v>3</v>
      </c>
      <c r="CJ190" t="n">
        <v>0</v>
      </c>
      <c r="CK190" t="n">
        <v>0</v>
      </c>
      <c r="CL190" t="n">
        <v>2</v>
      </c>
      <c r="CM190" t="n">
        <v>2</v>
      </c>
      <c r="CN190" t="n">
        <v>0</v>
      </c>
      <c r="CO190" t="n">
        <v>6</v>
      </c>
      <c r="CP190" t="n">
        <v>0</v>
      </c>
      <c r="CQ190" t="n">
        <v>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2</v>
      </c>
      <c r="DB190" t="n">
        <v>0</v>
      </c>
      <c r="DC190" t="n">
        <v>0</v>
      </c>
      <c r="DD190" t="n">
        <v>4</v>
      </c>
      <c r="DE190" t="n">
        <v>1</v>
      </c>
      <c r="DF190" t="n">
        <v>0</v>
      </c>
      <c r="DG190" t="n">
        <v>2</v>
      </c>
      <c r="DH190" t="n">
        <v>2</v>
      </c>
      <c r="DI190" t="n">
        <v>1</v>
      </c>
      <c r="DJ190" t="n">
        <v>2</v>
      </c>
      <c r="DK190" t="n">
        <v>0</v>
      </c>
      <c r="DL190" t="n">
        <v>1</v>
      </c>
      <c r="DM190" t="n">
        <v>1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  <c r="CE191" t="n">
        <v>5</v>
      </c>
      <c r="CF191" t="n">
        <v>2</v>
      </c>
      <c r="CG191" t="n">
        <v>1</v>
      </c>
      <c r="CH191" t="n">
        <v>0</v>
      </c>
      <c r="CI191" t="n">
        <v>8</v>
      </c>
      <c r="CJ191" t="n">
        <v>2</v>
      </c>
      <c r="CK191" t="n">
        <v>3</v>
      </c>
      <c r="CL191" t="n">
        <v>5</v>
      </c>
      <c r="CM191" t="n">
        <v>1</v>
      </c>
      <c r="CN191" t="n">
        <v>3</v>
      </c>
      <c r="CO191" t="n">
        <v>0</v>
      </c>
      <c r="CP191" t="n">
        <v>1</v>
      </c>
      <c r="CQ191" t="n">
        <v>15</v>
      </c>
      <c r="CR191" t="n">
        <v>1</v>
      </c>
      <c r="CS191" t="n">
        <v>0</v>
      </c>
      <c r="CT191" t="n">
        <v>4</v>
      </c>
      <c r="CU191" t="n">
        <v>4</v>
      </c>
      <c r="CV191" t="n">
        <v>0</v>
      </c>
      <c r="CW191" t="n">
        <v>1</v>
      </c>
      <c r="CX191" t="n">
        <v>3</v>
      </c>
      <c r="CY191" t="n">
        <v>3</v>
      </c>
      <c r="CZ191" t="n">
        <v>4</v>
      </c>
      <c r="DA191" t="n">
        <v>7</v>
      </c>
      <c r="DB191" t="n">
        <v>3</v>
      </c>
      <c r="DC191" t="n">
        <v>4</v>
      </c>
      <c r="DD191" t="n">
        <v>4</v>
      </c>
      <c r="DE191" t="n">
        <v>2</v>
      </c>
      <c r="DF191" t="n">
        <v>6</v>
      </c>
      <c r="DG191" t="n">
        <v>4</v>
      </c>
      <c r="DH191" t="n">
        <v>1</v>
      </c>
      <c r="DI191" t="n">
        <v>0</v>
      </c>
      <c r="DJ191" t="n">
        <v>0</v>
      </c>
      <c r="DK191" t="n">
        <v>2</v>
      </c>
      <c r="DL191" t="n">
        <v>0</v>
      </c>
      <c r="DM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  <c r="CE194" t="n">
        <v>2</v>
      </c>
      <c r="CF194" t="n">
        <v>2</v>
      </c>
      <c r="CG194" t="n">
        <v>3</v>
      </c>
      <c r="CH194" t="n">
        <v>0</v>
      </c>
      <c r="CI194" t="n">
        <v>4</v>
      </c>
      <c r="CJ194" t="n">
        <v>3</v>
      </c>
      <c r="CK194" t="n">
        <v>2</v>
      </c>
      <c r="CL194" t="n">
        <v>4</v>
      </c>
      <c r="CM194" t="n">
        <v>2</v>
      </c>
      <c r="CN194" t="n">
        <v>3</v>
      </c>
      <c r="CO194" t="n">
        <v>1</v>
      </c>
      <c r="CP194" t="n">
        <v>3</v>
      </c>
      <c r="CQ194" t="n">
        <v>3</v>
      </c>
      <c r="CR194" t="n">
        <v>3</v>
      </c>
      <c r="CS194" t="n">
        <v>1</v>
      </c>
      <c r="CT194" t="n">
        <v>0</v>
      </c>
      <c r="CU194" t="n">
        <v>4</v>
      </c>
      <c r="CV194" t="n">
        <v>0</v>
      </c>
      <c r="CW194" t="n">
        <v>5</v>
      </c>
      <c r="CX194" t="n">
        <v>2</v>
      </c>
      <c r="CY194" t="n">
        <v>1</v>
      </c>
      <c r="CZ194" t="n">
        <v>0</v>
      </c>
      <c r="DA194" t="n">
        <v>2</v>
      </c>
      <c r="DB194" t="n">
        <v>1</v>
      </c>
      <c r="DC194" t="n">
        <v>2</v>
      </c>
      <c r="DD194" t="n">
        <v>1</v>
      </c>
      <c r="DE194" t="n">
        <v>2</v>
      </c>
      <c r="DF194" t="n">
        <v>1</v>
      </c>
      <c r="DG194" t="n">
        <v>3</v>
      </c>
      <c r="DH194" t="n">
        <v>1</v>
      </c>
      <c r="DI194" t="n">
        <v>1</v>
      </c>
      <c r="DJ194" t="n">
        <v>1</v>
      </c>
      <c r="DK194" t="n">
        <v>2</v>
      </c>
      <c r="DL194" t="n">
        <v>2</v>
      </c>
      <c r="DM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  <c r="CE198" t="n">
        <v>0</v>
      </c>
      <c r="CF198" t="n">
        <v>2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5</v>
      </c>
      <c r="CP198" t="n">
        <v>0</v>
      </c>
      <c r="CQ198" t="n">
        <v>0</v>
      </c>
      <c r="CR198" t="n">
        <v>2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6</v>
      </c>
      <c r="DD198" t="n">
        <v>0</v>
      </c>
      <c r="DE198" t="n">
        <v>0</v>
      </c>
      <c r="DF198" t="n">
        <v>1</v>
      </c>
      <c r="DG198" t="n">
        <v>1</v>
      </c>
      <c r="DH198" t="n">
        <v>1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1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1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  <c r="CE202" t="n">
        <v>1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5</v>
      </c>
      <c r="CL202" t="n">
        <v>4</v>
      </c>
      <c r="CM202" t="n">
        <v>0</v>
      </c>
      <c r="CN202" t="n">
        <v>2</v>
      </c>
      <c r="CO202" t="n">
        <v>0</v>
      </c>
      <c r="CP202" t="n">
        <v>0</v>
      </c>
      <c r="CQ202" t="n">
        <v>2</v>
      </c>
      <c r="CR202" t="n">
        <v>0</v>
      </c>
      <c r="CS202" t="n">
        <v>2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1</v>
      </c>
      <c r="DA202" t="n">
        <v>2</v>
      </c>
      <c r="DB202" t="n">
        <v>0</v>
      </c>
      <c r="DC202" t="n">
        <v>1</v>
      </c>
      <c r="DD202" t="n">
        <v>0</v>
      </c>
      <c r="DE202" t="n">
        <v>5</v>
      </c>
      <c r="DF202" t="n">
        <v>1</v>
      </c>
      <c r="DG202" t="n">
        <v>3</v>
      </c>
      <c r="DH202" t="n">
        <v>5</v>
      </c>
      <c r="DI202" t="n">
        <v>1</v>
      </c>
      <c r="DJ202" t="n">
        <v>2</v>
      </c>
      <c r="DK202" t="n">
        <v>0</v>
      </c>
      <c r="DL202" t="n">
        <v>4</v>
      </c>
      <c r="DM202" t="n">
        <v>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0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4</v>
      </c>
      <c r="DJ204" t="n">
        <v>0</v>
      </c>
      <c r="DK204" t="n">
        <v>0</v>
      </c>
      <c r="DL204" t="n">
        <v>0</v>
      </c>
      <c r="DM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1</v>
      </c>
      <c r="CP207" t="n">
        <v>2</v>
      </c>
      <c r="CQ207" t="n">
        <v>0</v>
      </c>
      <c r="CR207" t="n">
        <v>0</v>
      </c>
      <c r="CS207" t="n">
        <v>0</v>
      </c>
      <c r="CT207" t="n">
        <v>0</v>
      </c>
      <c r="CU207" t="n">
        <v>2</v>
      </c>
      <c r="CV207" t="n">
        <v>0</v>
      </c>
      <c r="CW207" t="n">
        <v>1</v>
      </c>
      <c r="CX207" t="n">
        <v>0</v>
      </c>
      <c r="CY207" t="n">
        <v>2</v>
      </c>
      <c r="CZ207" t="n">
        <v>4</v>
      </c>
      <c r="DA207" t="n">
        <v>0</v>
      </c>
      <c r="DB207" t="n">
        <v>0</v>
      </c>
      <c r="DC207" t="n">
        <v>1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  <c r="CM208" t="n">
        <v>2</v>
      </c>
      <c r="CN208" t="n">
        <v>2</v>
      </c>
      <c r="CO208" t="n">
        <v>2</v>
      </c>
      <c r="CP208" t="n">
        <v>1</v>
      </c>
      <c r="CQ208" t="n">
        <v>4</v>
      </c>
      <c r="CR208" t="n">
        <v>2</v>
      </c>
      <c r="CS208" t="n">
        <v>5</v>
      </c>
      <c r="CT208" t="n">
        <v>0</v>
      </c>
      <c r="CU208" t="n">
        <v>4</v>
      </c>
      <c r="CV208" t="n">
        <v>0</v>
      </c>
      <c r="CW208" t="n">
        <v>1</v>
      </c>
      <c r="CX208" t="n">
        <v>1</v>
      </c>
      <c r="CY208" t="n">
        <v>0</v>
      </c>
      <c r="CZ208" t="n">
        <v>1</v>
      </c>
      <c r="DA208" t="n">
        <v>3</v>
      </c>
      <c r="DB208" t="n">
        <v>2</v>
      </c>
      <c r="DC208" t="n">
        <v>5</v>
      </c>
      <c r="DD208" t="n">
        <v>3</v>
      </c>
      <c r="DE208" t="n">
        <v>0</v>
      </c>
      <c r="DF208" t="n">
        <v>2</v>
      </c>
      <c r="DG208" t="n">
        <v>2</v>
      </c>
      <c r="DH208" t="n">
        <v>2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41</v>
      </c>
      <c r="CO211" t="n">
        <v>6</v>
      </c>
      <c r="CP211" t="n">
        <v>3</v>
      </c>
      <c r="CQ211" t="n">
        <v>4</v>
      </c>
      <c r="CR211" t="n">
        <v>4</v>
      </c>
      <c r="CS211" t="n">
        <v>5</v>
      </c>
      <c r="CT211" t="n">
        <v>3</v>
      </c>
      <c r="CU211" t="n">
        <v>4</v>
      </c>
      <c r="CV211" t="n">
        <v>0</v>
      </c>
      <c r="CW211" t="n">
        <v>1</v>
      </c>
      <c r="CX211" t="n">
        <v>2</v>
      </c>
      <c r="CY211" t="n">
        <v>1</v>
      </c>
      <c r="CZ211" t="n">
        <v>6</v>
      </c>
      <c r="DA211" t="n">
        <v>2</v>
      </c>
      <c r="DB211" t="n">
        <v>3</v>
      </c>
      <c r="DC211" t="n">
        <v>0</v>
      </c>
      <c r="DD211" t="n">
        <v>2</v>
      </c>
      <c r="DE211" t="n">
        <v>1</v>
      </c>
      <c r="DF211" t="n">
        <v>3</v>
      </c>
      <c r="DG211" t="n">
        <v>2</v>
      </c>
      <c r="DH211" t="n">
        <v>3</v>
      </c>
      <c r="DI211" t="n">
        <v>0</v>
      </c>
      <c r="DJ211" t="n">
        <v>1</v>
      </c>
      <c r="DK211" t="n">
        <v>1</v>
      </c>
      <c r="DL211" t="n">
        <v>2</v>
      </c>
      <c r="DM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1</v>
      </c>
      <c r="CR213" t="n">
        <v>1</v>
      </c>
      <c r="CS213" t="n">
        <v>1</v>
      </c>
      <c r="CT213" t="n">
        <v>0</v>
      </c>
      <c r="CU213" t="n">
        <v>1</v>
      </c>
      <c r="CV213" t="n">
        <v>0</v>
      </c>
      <c r="CW213" t="n">
        <v>4</v>
      </c>
      <c r="CX213" t="n">
        <v>3</v>
      </c>
      <c r="CY213" t="n">
        <v>0</v>
      </c>
      <c r="CZ213" t="n">
        <v>0</v>
      </c>
      <c r="DA213" t="n">
        <v>2</v>
      </c>
      <c r="DB213" t="n">
        <v>1</v>
      </c>
      <c r="DC213" t="n">
        <v>0</v>
      </c>
      <c r="DD213" t="n">
        <v>2</v>
      </c>
      <c r="DE213" t="n">
        <v>0</v>
      </c>
      <c r="DF213" t="n">
        <v>1</v>
      </c>
      <c r="DG213" t="n">
        <v>1</v>
      </c>
      <c r="DH213" t="n">
        <v>1</v>
      </c>
      <c r="DI213" t="n">
        <v>0</v>
      </c>
      <c r="DJ213" t="n">
        <v>1</v>
      </c>
      <c r="DK213" t="n">
        <v>1</v>
      </c>
      <c r="DL213" t="n">
        <v>1</v>
      </c>
      <c r="DM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  <c r="CE215" t="n">
        <v>1</v>
      </c>
      <c r="CF215" t="n">
        <v>2</v>
      </c>
      <c r="CG215" t="n">
        <v>1</v>
      </c>
      <c r="CH215" t="n">
        <v>0</v>
      </c>
      <c r="CI215" t="n">
        <v>4</v>
      </c>
      <c r="CJ215" t="n">
        <v>0</v>
      </c>
      <c r="CK215" t="n">
        <v>1</v>
      </c>
      <c r="CL215" t="n">
        <v>4</v>
      </c>
      <c r="CM215" t="n">
        <v>2</v>
      </c>
      <c r="CN215" t="n">
        <v>0</v>
      </c>
      <c r="CO215" t="n">
        <v>1</v>
      </c>
      <c r="CP215" t="n">
        <v>0</v>
      </c>
      <c r="CQ215" t="n">
        <v>16</v>
      </c>
      <c r="CR215" t="n">
        <v>1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1</v>
      </c>
      <c r="CY215" t="n">
        <v>1</v>
      </c>
      <c r="CZ215" t="n">
        <v>3</v>
      </c>
      <c r="DA215" t="n">
        <v>0</v>
      </c>
      <c r="DB215" t="n">
        <v>4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2</v>
      </c>
      <c r="DI215" t="n">
        <v>0</v>
      </c>
      <c r="DJ215" t="n">
        <v>0</v>
      </c>
      <c r="DK215" t="n">
        <v>0</v>
      </c>
      <c r="DL215" t="n">
        <v>0</v>
      </c>
      <c r="DM215" t="n">
        <v>2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  <c r="CE217" t="n">
        <v>4</v>
      </c>
      <c r="CF217" t="n">
        <v>2</v>
      </c>
      <c r="CG217" t="n">
        <v>0</v>
      </c>
      <c r="CH217" t="n">
        <v>0</v>
      </c>
      <c r="CI217" t="n">
        <v>4</v>
      </c>
      <c r="CJ217" t="n">
        <v>1</v>
      </c>
      <c r="CK217" t="n">
        <v>5</v>
      </c>
      <c r="CL217" t="n">
        <v>1</v>
      </c>
      <c r="CM217" t="n">
        <v>1</v>
      </c>
      <c r="CN217" t="n">
        <v>3</v>
      </c>
      <c r="CO217" t="n">
        <v>0</v>
      </c>
      <c r="CP217" t="n">
        <v>1</v>
      </c>
      <c r="CQ217" t="n">
        <v>3</v>
      </c>
      <c r="CR217" t="n">
        <v>8</v>
      </c>
      <c r="CS217" t="n">
        <v>10</v>
      </c>
      <c r="CT217" t="n">
        <v>2</v>
      </c>
      <c r="CU217" t="n">
        <v>1</v>
      </c>
      <c r="CV217" t="n">
        <v>0</v>
      </c>
      <c r="CW217" t="n">
        <v>1</v>
      </c>
      <c r="CX217" t="n">
        <v>2</v>
      </c>
      <c r="CY217" t="n">
        <v>0</v>
      </c>
      <c r="CZ217" t="n">
        <v>2</v>
      </c>
      <c r="DA217" t="n">
        <v>5</v>
      </c>
      <c r="DB217" t="n">
        <v>2</v>
      </c>
      <c r="DC217" t="n">
        <v>0</v>
      </c>
      <c r="DD217" t="n">
        <v>2</v>
      </c>
      <c r="DE217" t="n">
        <v>14</v>
      </c>
      <c r="DF217" t="n">
        <v>1</v>
      </c>
      <c r="DG217" t="n">
        <v>1</v>
      </c>
      <c r="DH217" t="n">
        <v>15</v>
      </c>
      <c r="DI217" t="n">
        <v>1</v>
      </c>
      <c r="DJ217" t="n">
        <v>0</v>
      </c>
      <c r="DK217" t="n">
        <v>3</v>
      </c>
      <c r="DL217" t="n">
        <v>0</v>
      </c>
      <c r="DM217" t="n">
        <v>1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2</v>
      </c>
      <c r="DJ220" t="n">
        <v>0</v>
      </c>
      <c r="DK220" t="n">
        <v>0</v>
      </c>
      <c r="DL220" t="n">
        <v>0</v>
      </c>
      <c r="D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  <c r="CE223" t="n">
        <v>101</v>
      </c>
      <c r="CF223" t="n">
        <v>82</v>
      </c>
      <c r="CG223" t="n">
        <v>41</v>
      </c>
      <c r="CH223" t="n">
        <v>0</v>
      </c>
      <c r="CI223" t="n">
        <v>90</v>
      </c>
      <c r="CJ223" t="n">
        <v>45</v>
      </c>
      <c r="CK223" t="n">
        <v>45</v>
      </c>
      <c r="CL223" t="n">
        <v>147</v>
      </c>
      <c r="CM223" t="n">
        <v>106</v>
      </c>
      <c r="CN223" t="n">
        <v>35</v>
      </c>
      <c r="CO223" t="n">
        <v>38</v>
      </c>
      <c r="CP223" t="n">
        <v>51</v>
      </c>
      <c r="CQ223" t="n">
        <v>147</v>
      </c>
      <c r="CR223" t="n">
        <v>80</v>
      </c>
      <c r="CS223" t="n">
        <v>144</v>
      </c>
      <c r="CT223" t="n">
        <v>73</v>
      </c>
      <c r="CU223" t="n">
        <v>47</v>
      </c>
      <c r="CV223" t="n">
        <v>0</v>
      </c>
      <c r="CW223" t="n">
        <v>113</v>
      </c>
      <c r="CX223" t="n">
        <v>41</v>
      </c>
      <c r="CY223" t="n">
        <v>18</v>
      </c>
      <c r="CZ223" t="n">
        <v>114</v>
      </c>
      <c r="DA223" t="n">
        <v>69</v>
      </c>
      <c r="DB223" t="n">
        <v>65</v>
      </c>
      <c r="DC223" t="n">
        <v>48</v>
      </c>
      <c r="DD223" t="n">
        <v>35</v>
      </c>
      <c r="DE223" t="n">
        <v>170</v>
      </c>
      <c r="DF223" t="n">
        <v>38</v>
      </c>
      <c r="DG223" t="n">
        <v>100</v>
      </c>
      <c r="DH223" t="n">
        <v>113</v>
      </c>
      <c r="DI223" t="n">
        <v>35</v>
      </c>
      <c r="DJ223" t="n">
        <v>30</v>
      </c>
      <c r="DK223" t="n">
        <v>30</v>
      </c>
      <c r="DL223" t="n">
        <v>45</v>
      </c>
      <c r="DM223" t="n">
        <v>36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4</v>
      </c>
      <c r="CF224" t="n">
        <v>2</v>
      </c>
      <c r="CG224" t="n">
        <v>0</v>
      </c>
      <c r="CH224" t="n">
        <v>0</v>
      </c>
      <c r="CI224" t="n">
        <v>4</v>
      </c>
      <c r="CJ224" t="n">
        <v>1</v>
      </c>
      <c r="CK224" t="n">
        <v>0</v>
      </c>
      <c r="CL224" t="n">
        <v>1</v>
      </c>
      <c r="CM224" t="n">
        <v>0</v>
      </c>
      <c r="CN224" t="n">
        <v>1</v>
      </c>
      <c r="CO224" t="n">
        <v>0</v>
      </c>
      <c r="CP224" t="n">
        <v>1</v>
      </c>
      <c r="CQ224" t="n">
        <v>3</v>
      </c>
      <c r="CR224" t="n">
        <v>0</v>
      </c>
      <c r="CS224" t="n">
        <v>0</v>
      </c>
      <c r="CT224" t="n">
        <v>0</v>
      </c>
      <c r="CU224" t="n">
        <v>2</v>
      </c>
      <c r="CV224" t="n">
        <v>0</v>
      </c>
      <c r="CW224" t="n">
        <v>3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1</v>
      </c>
      <c r="DI224" t="n">
        <v>1</v>
      </c>
      <c r="DJ224" t="n">
        <v>1</v>
      </c>
      <c r="DK224" t="n">
        <v>0</v>
      </c>
      <c r="DL224" t="n">
        <v>1</v>
      </c>
      <c r="DM224" t="n">
        <v>16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1</v>
      </c>
      <c r="CJ228" t="n">
        <v>0</v>
      </c>
      <c r="CK228" t="n">
        <v>3</v>
      </c>
      <c r="CL228" t="n">
        <v>0</v>
      </c>
      <c r="CM228" t="n">
        <v>1</v>
      </c>
      <c r="CN228" t="n">
        <v>1</v>
      </c>
      <c r="CO228" t="n">
        <v>0</v>
      </c>
      <c r="CP228" t="n">
        <v>4</v>
      </c>
      <c r="CQ228" t="n">
        <v>0</v>
      </c>
      <c r="CR228" t="n">
        <v>0</v>
      </c>
      <c r="CS228" t="n">
        <v>1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1</v>
      </c>
      <c r="DD228" t="n">
        <v>2</v>
      </c>
      <c r="DE228" t="n">
        <v>0</v>
      </c>
      <c r="DF228" t="n">
        <v>0</v>
      </c>
      <c r="DG228" t="n">
        <v>0</v>
      </c>
      <c r="DH228" t="n">
        <v>1</v>
      </c>
      <c r="DI228" t="n">
        <v>2</v>
      </c>
      <c r="DJ228" t="n">
        <v>0</v>
      </c>
      <c r="DK228" t="n">
        <v>1</v>
      </c>
      <c r="DL228" t="n">
        <v>0</v>
      </c>
      <c r="DM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  <c r="CE229" t="n">
        <v>7</v>
      </c>
      <c r="CF229" t="n">
        <v>9</v>
      </c>
      <c r="CG229" t="n">
        <v>5</v>
      </c>
      <c r="CH229" t="n">
        <v>0</v>
      </c>
      <c r="CI229" t="n">
        <v>1</v>
      </c>
      <c r="CJ229" t="n">
        <v>4</v>
      </c>
      <c r="CK229" t="n">
        <v>2</v>
      </c>
      <c r="CL229" t="n">
        <v>1</v>
      </c>
      <c r="CM229" t="n">
        <v>1</v>
      </c>
      <c r="CN229" t="n">
        <v>0</v>
      </c>
      <c r="CO229" t="n">
        <v>1</v>
      </c>
      <c r="CP229" t="n">
        <v>4</v>
      </c>
      <c r="CQ229" t="n">
        <v>3</v>
      </c>
      <c r="CR229" t="n">
        <v>4</v>
      </c>
      <c r="CS229" t="n">
        <v>1</v>
      </c>
      <c r="CT229" t="n">
        <v>0</v>
      </c>
      <c r="CU229" t="n">
        <v>5</v>
      </c>
      <c r="CV229" t="n">
        <v>0</v>
      </c>
      <c r="CW229" t="n">
        <v>2</v>
      </c>
      <c r="CX229" t="n">
        <v>12</v>
      </c>
      <c r="CY229" t="n">
        <v>6</v>
      </c>
      <c r="CZ229" t="n">
        <v>4</v>
      </c>
      <c r="DA229" t="n">
        <v>4</v>
      </c>
      <c r="DB229" t="n">
        <v>3</v>
      </c>
      <c r="DC229" t="n">
        <v>1</v>
      </c>
      <c r="DD229" t="n">
        <v>2</v>
      </c>
      <c r="DE229" t="n">
        <v>1</v>
      </c>
      <c r="DF229" t="n">
        <v>3</v>
      </c>
      <c r="DG229" t="n">
        <v>3</v>
      </c>
      <c r="DH229" t="n">
        <v>4</v>
      </c>
      <c r="DI229" t="n">
        <v>4</v>
      </c>
      <c r="DJ229" t="n">
        <v>2</v>
      </c>
      <c r="DK229" t="n">
        <v>4</v>
      </c>
      <c r="DL229" t="n">
        <v>4</v>
      </c>
      <c r="DM229" t="n">
        <v>3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  <c r="CE230" t="n">
        <v>33</v>
      </c>
      <c r="CF230" t="n">
        <v>40</v>
      </c>
      <c r="CG230" t="n">
        <v>49</v>
      </c>
      <c r="CH230" t="n">
        <v>0</v>
      </c>
      <c r="CI230" t="n">
        <v>55</v>
      </c>
      <c r="CJ230" t="n">
        <v>18</v>
      </c>
      <c r="CK230" t="n">
        <v>35</v>
      </c>
      <c r="CL230" t="n">
        <v>40</v>
      </c>
      <c r="CM230" t="n">
        <v>40</v>
      </c>
      <c r="CN230" t="n">
        <v>41</v>
      </c>
      <c r="CO230" t="n">
        <v>39</v>
      </c>
      <c r="CP230" t="n">
        <v>26</v>
      </c>
      <c r="CQ230" t="n">
        <v>95</v>
      </c>
      <c r="CR230" t="n">
        <v>37</v>
      </c>
      <c r="CS230" t="n">
        <v>56</v>
      </c>
      <c r="CT230" t="n">
        <v>39</v>
      </c>
      <c r="CU230" t="n">
        <v>65</v>
      </c>
      <c r="CV230" t="n">
        <v>0</v>
      </c>
      <c r="CW230" t="n">
        <v>47</v>
      </c>
      <c r="CX230" t="n">
        <v>21</v>
      </c>
      <c r="CY230" t="n">
        <v>25</v>
      </c>
      <c r="CZ230" t="n">
        <v>15</v>
      </c>
      <c r="DA230" t="n">
        <v>70</v>
      </c>
      <c r="DB230" t="n">
        <v>87</v>
      </c>
      <c r="DC230" t="n">
        <v>25</v>
      </c>
      <c r="DD230" t="n">
        <v>10</v>
      </c>
      <c r="DE230" t="n">
        <v>9</v>
      </c>
      <c r="DF230" t="n">
        <v>27</v>
      </c>
      <c r="DG230" t="n">
        <v>37</v>
      </c>
      <c r="DH230" t="n">
        <v>24</v>
      </c>
      <c r="DI230" t="n">
        <v>18</v>
      </c>
      <c r="DJ230" t="n">
        <v>24</v>
      </c>
      <c r="DK230" t="n">
        <v>9</v>
      </c>
      <c r="DL230" t="n">
        <v>11</v>
      </c>
      <c r="DM230" t="n">
        <v>30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2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2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1</v>
      </c>
      <c r="DM232" t="n">
        <v>1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6</v>
      </c>
      <c r="DA233" t="n">
        <v>1</v>
      </c>
      <c r="DB233" t="n">
        <v>0</v>
      </c>
      <c r="DC233" t="n">
        <v>0</v>
      </c>
      <c r="DD233" t="n">
        <v>0</v>
      </c>
      <c r="DE233" t="n">
        <v>7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1</v>
      </c>
      <c r="CG236" t="n">
        <v>1</v>
      </c>
      <c r="CH236" t="n">
        <v>0</v>
      </c>
      <c r="CI236" t="n">
        <v>3</v>
      </c>
      <c r="CJ236" t="n">
        <v>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1</v>
      </c>
      <c r="DH236" t="n">
        <v>0</v>
      </c>
      <c r="DI236" t="n">
        <v>1</v>
      </c>
      <c r="DJ236" t="n">
        <v>0</v>
      </c>
      <c r="DK236" t="n">
        <v>0</v>
      </c>
      <c r="DL236" t="n">
        <v>1</v>
      </c>
      <c r="DM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0</v>
      </c>
      <c r="CH237" t="n">
        <v>0</v>
      </c>
      <c r="CI237" t="n">
        <v>2</v>
      </c>
      <c r="CJ237" t="n">
        <v>1</v>
      </c>
      <c r="CK237" t="n">
        <v>1</v>
      </c>
      <c r="CL237" t="n">
        <v>2</v>
      </c>
      <c r="CM237" t="n">
        <v>1</v>
      </c>
      <c r="CN237" t="n">
        <v>0</v>
      </c>
      <c r="CO237" t="n">
        <v>0</v>
      </c>
      <c r="CP237" t="n">
        <v>1</v>
      </c>
      <c r="CQ237" t="n">
        <v>2</v>
      </c>
      <c r="CR237" t="n">
        <v>0</v>
      </c>
      <c r="CS237" t="n">
        <v>1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1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  <c r="CE238" t="n">
        <v>3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5</v>
      </c>
      <c r="CM238" t="n">
        <v>0</v>
      </c>
      <c r="CN238" t="n">
        <v>2</v>
      </c>
      <c r="CO238" t="n">
        <v>2</v>
      </c>
      <c r="CP238" t="n">
        <v>2</v>
      </c>
      <c r="CQ238" t="n">
        <v>9</v>
      </c>
      <c r="CR238" t="n">
        <v>1</v>
      </c>
      <c r="CS238" t="n">
        <v>3</v>
      </c>
      <c r="CT238" t="n">
        <v>5</v>
      </c>
      <c r="CU238" t="n">
        <v>5</v>
      </c>
      <c r="CV238" t="n">
        <v>0</v>
      </c>
      <c r="CW238" t="n">
        <v>4</v>
      </c>
      <c r="CX238" t="n">
        <v>2</v>
      </c>
      <c r="CY238" t="n">
        <v>1</v>
      </c>
      <c r="CZ238" t="n">
        <v>5</v>
      </c>
      <c r="DA238" t="n">
        <v>10</v>
      </c>
      <c r="DB238" t="n">
        <v>3</v>
      </c>
      <c r="DC238" t="n">
        <v>6</v>
      </c>
      <c r="DD238" t="n">
        <v>2</v>
      </c>
      <c r="DE238" t="n">
        <v>2</v>
      </c>
      <c r="DF238" t="n">
        <v>3</v>
      </c>
      <c r="DG238" t="n">
        <v>6</v>
      </c>
      <c r="DH238" t="n">
        <v>6</v>
      </c>
      <c r="DI238" t="n">
        <v>3</v>
      </c>
      <c r="DJ238" t="n">
        <v>3</v>
      </c>
      <c r="DK238" t="n">
        <v>0</v>
      </c>
      <c r="DL238" t="n">
        <v>0</v>
      </c>
      <c r="DM238" t="n">
        <v>2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  <c r="CE239" t="n">
        <v>1</v>
      </c>
      <c r="CF239" t="n">
        <v>2</v>
      </c>
      <c r="CG239" t="n">
        <v>1</v>
      </c>
      <c r="CH239" t="n">
        <v>0</v>
      </c>
      <c r="CI239" t="n">
        <v>3</v>
      </c>
      <c r="CJ239" t="n">
        <v>4</v>
      </c>
      <c r="CK239" t="n">
        <v>1</v>
      </c>
      <c r="CL239" t="n">
        <v>4</v>
      </c>
      <c r="CM239" t="n">
        <v>1</v>
      </c>
      <c r="CN239" t="n">
        <v>1</v>
      </c>
      <c r="CO239" t="n">
        <v>2</v>
      </c>
      <c r="CP239" t="n">
        <v>1</v>
      </c>
      <c r="CQ239" t="n">
        <v>4</v>
      </c>
      <c r="CR239" t="n">
        <v>5</v>
      </c>
      <c r="CS239" t="n">
        <v>0</v>
      </c>
      <c r="CT239" t="n">
        <v>5</v>
      </c>
      <c r="CU239" t="n">
        <v>2</v>
      </c>
      <c r="CV239" t="n">
        <v>0</v>
      </c>
      <c r="CW239" t="n">
        <v>2</v>
      </c>
      <c r="CX239" t="n">
        <v>0</v>
      </c>
      <c r="CY239" t="n">
        <v>0</v>
      </c>
      <c r="CZ239" t="n">
        <v>5</v>
      </c>
      <c r="DA239" t="n">
        <v>1</v>
      </c>
      <c r="DB239" t="n">
        <v>2</v>
      </c>
      <c r="DC239" t="n">
        <v>3</v>
      </c>
      <c r="DD239" t="n">
        <v>1</v>
      </c>
      <c r="DE239" t="n">
        <v>2</v>
      </c>
      <c r="DF239" t="n">
        <v>3</v>
      </c>
      <c r="DG239" t="n">
        <v>2</v>
      </c>
      <c r="DH239" t="n">
        <v>4</v>
      </c>
      <c r="DI239" t="n">
        <v>2</v>
      </c>
      <c r="DJ239" t="n">
        <v>0</v>
      </c>
      <c r="DK239" t="n">
        <v>1</v>
      </c>
      <c r="DL239" t="n">
        <v>1</v>
      </c>
      <c r="DM239" t="n">
        <v>0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0</v>
      </c>
      <c r="CK240" t="n">
        <v>2</v>
      </c>
      <c r="CL240" t="n">
        <v>0</v>
      </c>
      <c r="CM240" t="n">
        <v>1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  <c r="CS240" t="n">
        <v>2</v>
      </c>
      <c r="CT240" t="n">
        <v>2</v>
      </c>
      <c r="CU240" t="n">
        <v>1</v>
      </c>
      <c r="CV240" t="n">
        <v>0</v>
      </c>
      <c r="CW240" t="n">
        <v>1</v>
      </c>
      <c r="CX240" t="n">
        <v>0</v>
      </c>
      <c r="CY240" t="n">
        <v>0</v>
      </c>
      <c r="CZ240" t="n">
        <v>4</v>
      </c>
      <c r="DA240" t="n">
        <v>4</v>
      </c>
      <c r="DB240" t="n">
        <v>0</v>
      </c>
      <c r="DC240" t="n">
        <v>0</v>
      </c>
      <c r="DD240" t="n">
        <v>1</v>
      </c>
      <c r="DE240" t="n">
        <v>3</v>
      </c>
      <c r="DF240" t="n">
        <v>1</v>
      </c>
      <c r="DG240" t="n">
        <v>0</v>
      </c>
      <c r="DH240" t="n">
        <v>2</v>
      </c>
      <c r="DI240" t="n">
        <v>0</v>
      </c>
      <c r="DJ240" t="n">
        <v>0</v>
      </c>
      <c r="DK240" t="n">
        <v>1</v>
      </c>
      <c r="DL240" t="n">
        <v>1</v>
      </c>
      <c r="DM240" t="n">
        <v>3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2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1</v>
      </c>
      <c r="DL242" t="n">
        <v>0</v>
      </c>
      <c r="DM242" t="n">
        <v>0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  <c r="CE243" t="n">
        <v>9</v>
      </c>
      <c r="CF243" t="n">
        <v>11</v>
      </c>
      <c r="CG243" t="n">
        <v>17</v>
      </c>
      <c r="CH243" t="n">
        <v>0</v>
      </c>
      <c r="CI243" t="n">
        <v>8</v>
      </c>
      <c r="CJ243" t="n">
        <v>17</v>
      </c>
      <c r="CK243" t="n">
        <v>7</v>
      </c>
      <c r="CL243" t="n">
        <v>5</v>
      </c>
      <c r="CM243" t="n">
        <v>10</v>
      </c>
      <c r="CN243" t="n">
        <v>7</v>
      </c>
      <c r="CO243" t="n">
        <v>8</v>
      </c>
      <c r="CP243" t="n">
        <v>5</v>
      </c>
      <c r="CQ243" t="n">
        <v>43</v>
      </c>
      <c r="CR243" t="n">
        <v>5</v>
      </c>
      <c r="CS243" t="n">
        <v>15</v>
      </c>
      <c r="CT243" t="n">
        <v>5</v>
      </c>
      <c r="CU243" t="n">
        <v>4</v>
      </c>
      <c r="CV243" t="n">
        <v>0</v>
      </c>
      <c r="CW243" t="n">
        <v>6</v>
      </c>
      <c r="CX243" t="n">
        <v>1</v>
      </c>
      <c r="CY243" t="n">
        <v>2</v>
      </c>
      <c r="CZ243" t="n">
        <v>10</v>
      </c>
      <c r="DA243" t="n">
        <v>9</v>
      </c>
      <c r="DB243" t="n">
        <v>8</v>
      </c>
      <c r="DC243" t="n">
        <v>6</v>
      </c>
      <c r="DD243" t="n">
        <v>3</v>
      </c>
      <c r="DE243" t="n">
        <v>18</v>
      </c>
      <c r="DF243" t="n">
        <v>1</v>
      </c>
      <c r="DG243" t="n">
        <v>8</v>
      </c>
      <c r="DH243" t="n">
        <v>11</v>
      </c>
      <c r="DI243" t="n">
        <v>7</v>
      </c>
      <c r="DJ243" t="n">
        <v>2</v>
      </c>
      <c r="DK243" t="n">
        <v>0</v>
      </c>
      <c r="DL243" t="n">
        <v>5</v>
      </c>
      <c r="DM243" t="n">
        <v>1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0</v>
      </c>
      <c r="CF244" t="n">
        <v>2</v>
      </c>
      <c r="CG244" t="n">
        <v>5</v>
      </c>
      <c r="CH244" t="n">
        <v>0</v>
      </c>
      <c r="CI244" t="n">
        <v>6</v>
      </c>
      <c r="CJ244" t="n">
        <v>2</v>
      </c>
      <c r="CK244" t="n">
        <v>1</v>
      </c>
      <c r="CL244" t="n">
        <v>0</v>
      </c>
      <c r="CM244" t="n">
        <v>4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0</v>
      </c>
      <c r="CV244" t="n">
        <v>0</v>
      </c>
      <c r="CW244" t="n">
        <v>3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3</v>
      </c>
      <c r="DF244" t="n">
        <v>1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1</v>
      </c>
      <c r="DM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  <c r="CE246" t="n">
        <v>13</v>
      </c>
      <c r="CF246" t="n">
        <v>5</v>
      </c>
      <c r="CG246" t="n">
        <v>6</v>
      </c>
      <c r="CH246" t="n">
        <v>0</v>
      </c>
      <c r="CI246" t="n">
        <v>3</v>
      </c>
      <c r="CJ246" t="n">
        <v>7</v>
      </c>
      <c r="CK246" t="n">
        <v>7</v>
      </c>
      <c r="CL246" t="n">
        <v>7</v>
      </c>
      <c r="CM246" t="n">
        <v>5</v>
      </c>
      <c r="CN246" t="n">
        <v>9</v>
      </c>
      <c r="CO246" t="n">
        <v>1</v>
      </c>
      <c r="CP246" t="n">
        <v>2</v>
      </c>
      <c r="CQ246" t="n">
        <v>10</v>
      </c>
      <c r="CR246" t="n">
        <v>7</v>
      </c>
      <c r="CS246" t="n">
        <v>4</v>
      </c>
      <c r="CT246" t="n">
        <v>9</v>
      </c>
      <c r="CU246" t="n">
        <v>12</v>
      </c>
      <c r="CV246" t="n">
        <v>0</v>
      </c>
      <c r="CW246" t="n">
        <v>1</v>
      </c>
      <c r="CX246" t="n">
        <v>15</v>
      </c>
      <c r="CY246" t="n">
        <v>10</v>
      </c>
      <c r="CZ246" t="n">
        <v>1</v>
      </c>
      <c r="DA246" t="n">
        <v>6</v>
      </c>
      <c r="DB246" t="n">
        <v>6</v>
      </c>
      <c r="DC246" t="n">
        <v>0</v>
      </c>
      <c r="DD246" t="n">
        <v>0</v>
      </c>
      <c r="DE246" t="n">
        <v>10</v>
      </c>
      <c r="DF246" t="n">
        <v>5</v>
      </c>
      <c r="DG246" t="n">
        <v>4</v>
      </c>
      <c r="DH246" t="n">
        <v>12</v>
      </c>
      <c r="DI246" t="n">
        <v>5</v>
      </c>
      <c r="DJ246" t="n">
        <v>0</v>
      </c>
      <c r="DK246" t="n">
        <v>0</v>
      </c>
      <c r="DL246" t="n">
        <v>5</v>
      </c>
      <c r="DM246" t="n">
        <v>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2</v>
      </c>
      <c r="CF247" t="n">
        <v>1</v>
      </c>
      <c r="CG247" t="n">
        <v>2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0</v>
      </c>
      <c r="DA247" t="n">
        <v>1</v>
      </c>
      <c r="DB247" t="n">
        <v>1</v>
      </c>
      <c r="DC247" t="n">
        <v>0</v>
      </c>
      <c r="DD247" t="n">
        <v>0</v>
      </c>
      <c r="DE247" t="n">
        <v>0</v>
      </c>
      <c r="DF247" t="n">
        <v>1</v>
      </c>
      <c r="DG247" t="n">
        <v>3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  <c r="CE248" t="n">
        <v>1</v>
      </c>
      <c r="CF248" t="n">
        <v>2</v>
      </c>
      <c r="CG248" t="n">
        <v>3</v>
      </c>
      <c r="CH248" t="n">
        <v>0</v>
      </c>
      <c r="CI248" t="n">
        <v>2</v>
      </c>
      <c r="CJ248" t="n">
        <v>1</v>
      </c>
      <c r="CK248" t="n">
        <v>0</v>
      </c>
      <c r="CL248" t="n">
        <v>3</v>
      </c>
      <c r="CM248" t="n">
        <v>1</v>
      </c>
      <c r="CN248" t="n">
        <v>3</v>
      </c>
      <c r="CO248" t="n">
        <v>0</v>
      </c>
      <c r="CP248" t="n">
        <v>2</v>
      </c>
      <c r="CQ248" t="n">
        <v>0</v>
      </c>
      <c r="CR248" t="n">
        <v>1</v>
      </c>
      <c r="CS248" t="n">
        <v>2</v>
      </c>
      <c r="CT248" t="n">
        <v>3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5</v>
      </c>
      <c r="DA248" t="n">
        <v>3</v>
      </c>
      <c r="DB248" t="n">
        <v>1</v>
      </c>
      <c r="DC248" t="n">
        <v>5</v>
      </c>
      <c r="DD248" t="n">
        <v>5</v>
      </c>
      <c r="DE248" t="n">
        <v>4</v>
      </c>
      <c r="DF248" t="n">
        <v>0</v>
      </c>
      <c r="DG248" t="n">
        <v>3</v>
      </c>
      <c r="DH248" t="n">
        <v>1</v>
      </c>
      <c r="DI248" t="n">
        <v>3</v>
      </c>
      <c r="DJ248" t="n">
        <v>1</v>
      </c>
      <c r="DK248" t="n">
        <v>0</v>
      </c>
      <c r="DL248" t="n">
        <v>2</v>
      </c>
      <c r="DM248" t="n">
        <v>2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  <c r="CE249" t="n">
        <v>19</v>
      </c>
      <c r="CF249" t="n">
        <v>13</v>
      </c>
      <c r="CG249" t="n">
        <v>15</v>
      </c>
      <c r="CH249" t="n">
        <v>0</v>
      </c>
      <c r="CI249" t="n">
        <v>22</v>
      </c>
      <c r="CJ249" t="n">
        <v>7</v>
      </c>
      <c r="CK249" t="n">
        <v>10</v>
      </c>
      <c r="CL249" t="n">
        <v>17</v>
      </c>
      <c r="CM249" t="n">
        <v>18</v>
      </c>
      <c r="CN249" t="n">
        <v>22</v>
      </c>
      <c r="CO249" t="n">
        <v>15</v>
      </c>
      <c r="CP249" t="n">
        <v>17</v>
      </c>
      <c r="CQ249" t="n">
        <v>42</v>
      </c>
      <c r="CR249" t="n">
        <v>18</v>
      </c>
      <c r="CS249" t="n">
        <v>13</v>
      </c>
      <c r="CT249" t="n">
        <v>22</v>
      </c>
      <c r="CU249" t="n">
        <v>18</v>
      </c>
      <c r="CV249" t="n">
        <v>0</v>
      </c>
      <c r="CW249" t="n">
        <v>23</v>
      </c>
      <c r="CX249" t="n">
        <v>12</v>
      </c>
      <c r="CY249" t="n">
        <v>14</v>
      </c>
      <c r="CZ249" t="n">
        <v>24</v>
      </c>
      <c r="DA249" t="n">
        <v>14</v>
      </c>
      <c r="DB249" t="n">
        <v>18</v>
      </c>
      <c r="DC249" t="n">
        <v>7</v>
      </c>
      <c r="DD249" t="n">
        <v>9</v>
      </c>
      <c r="DE249" t="n">
        <v>12</v>
      </c>
      <c r="DF249" t="n">
        <v>16</v>
      </c>
      <c r="DG249" t="n">
        <v>26</v>
      </c>
      <c r="DH249" t="n">
        <v>11</v>
      </c>
      <c r="DI249" t="n">
        <v>8</v>
      </c>
      <c r="DJ249" t="n">
        <v>9</v>
      </c>
      <c r="DK249" t="n">
        <v>3</v>
      </c>
      <c r="DL249" t="n">
        <v>3</v>
      </c>
      <c r="DM249" t="n">
        <v>6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  <c r="CS250" t="n">
        <v>1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3</v>
      </c>
      <c r="DA250" t="n">
        <v>0</v>
      </c>
      <c r="DB250" t="n">
        <v>0</v>
      </c>
      <c r="DC250" t="n">
        <v>1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3</v>
      </c>
      <c r="DM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2</v>
      </c>
      <c r="CK252" t="n">
        <v>1</v>
      </c>
      <c r="CL252" t="n">
        <v>2</v>
      </c>
      <c r="CM252" t="n">
        <v>3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2</v>
      </c>
      <c r="CV252" t="n">
        <v>0</v>
      </c>
      <c r="CW252" t="n">
        <v>0</v>
      </c>
      <c r="CX252" t="n">
        <v>2</v>
      </c>
      <c r="CY252" t="n">
        <v>0</v>
      </c>
      <c r="CZ252" t="n">
        <v>0</v>
      </c>
      <c r="DA252" t="n">
        <v>2</v>
      </c>
      <c r="DB252" t="n">
        <v>0</v>
      </c>
      <c r="DC252" t="n">
        <v>0</v>
      </c>
      <c r="DD252" t="n">
        <v>0</v>
      </c>
      <c r="DE252" t="n">
        <v>1</v>
      </c>
      <c r="DF252" t="n">
        <v>2</v>
      </c>
      <c r="DG252" t="n">
        <v>3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1</v>
      </c>
      <c r="CZ253" t="n">
        <v>1</v>
      </c>
      <c r="DA253" t="n">
        <v>1</v>
      </c>
      <c r="DB253" t="n">
        <v>0</v>
      </c>
      <c r="DC253" t="n">
        <v>0</v>
      </c>
      <c r="DD253" t="n">
        <v>0</v>
      </c>
      <c r="DE253" t="n">
        <v>1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  <c r="CE254" t="n">
        <v>23</v>
      </c>
      <c r="CF254" t="n">
        <v>38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  <c r="CS254" t="n">
        <v>4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2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2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3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2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  <c r="CE258" t="n">
        <v>53</v>
      </c>
      <c r="CF258" t="n">
        <v>15</v>
      </c>
      <c r="CG258" t="n">
        <v>13</v>
      </c>
      <c r="CH258" t="n">
        <v>0</v>
      </c>
      <c r="CI258" t="n">
        <v>35</v>
      </c>
      <c r="CJ258" t="n">
        <v>10</v>
      </c>
      <c r="CK258" t="n">
        <v>25</v>
      </c>
      <c r="CL258" t="n">
        <v>83</v>
      </c>
      <c r="CM258" t="n">
        <v>19</v>
      </c>
      <c r="CN258" t="n">
        <v>13</v>
      </c>
      <c r="CO258" t="n">
        <v>23</v>
      </c>
      <c r="CP258" t="n">
        <v>12</v>
      </c>
      <c r="CQ258" t="n">
        <v>14</v>
      </c>
      <c r="CR258" t="n">
        <v>24</v>
      </c>
      <c r="CS258" t="n">
        <v>46</v>
      </c>
      <c r="CT258" t="n">
        <v>10</v>
      </c>
      <c r="CU258" t="n">
        <v>12</v>
      </c>
      <c r="CV258" t="n">
        <v>0</v>
      </c>
      <c r="CW258" t="n">
        <v>15</v>
      </c>
      <c r="CX258" t="n">
        <v>8</v>
      </c>
      <c r="CY258" t="n">
        <v>13</v>
      </c>
      <c r="CZ258" t="n">
        <v>52</v>
      </c>
      <c r="DA258" t="n">
        <v>14</v>
      </c>
      <c r="DB258" t="n">
        <v>14</v>
      </c>
      <c r="DC258" t="n">
        <v>14</v>
      </c>
      <c r="DD258" t="n">
        <v>9</v>
      </c>
      <c r="DE258" t="n">
        <v>17</v>
      </c>
      <c r="DF258" t="n">
        <v>15</v>
      </c>
      <c r="DG258" t="n">
        <v>60</v>
      </c>
      <c r="DH258" t="n">
        <v>14</v>
      </c>
      <c r="DI258" t="n">
        <v>8</v>
      </c>
      <c r="DJ258" t="n">
        <v>15</v>
      </c>
      <c r="DK258" t="n">
        <v>6</v>
      </c>
      <c r="DL258" t="n">
        <v>8</v>
      </c>
      <c r="DM258" t="n">
        <v>11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  <c r="CE259" t="n">
        <v>1008</v>
      </c>
      <c r="CF259" t="n">
        <v>863</v>
      </c>
      <c r="CG259" t="n">
        <v>687</v>
      </c>
      <c r="CH259" t="n">
        <v>4</v>
      </c>
      <c r="CI259" t="n">
        <v>1103</v>
      </c>
      <c r="CJ259" t="n">
        <v>657</v>
      </c>
      <c r="CK259" t="n">
        <v>667</v>
      </c>
      <c r="CL259" t="n">
        <v>1077</v>
      </c>
      <c r="CM259" t="n">
        <v>768</v>
      </c>
      <c r="CN259" t="n">
        <v>589</v>
      </c>
      <c r="CO259" t="n">
        <v>531</v>
      </c>
      <c r="CP259" t="n">
        <v>571</v>
      </c>
      <c r="CQ259" t="n">
        <v>2221</v>
      </c>
      <c r="CR259" t="n">
        <v>1066</v>
      </c>
      <c r="CS259" t="n">
        <v>942</v>
      </c>
      <c r="CT259" t="n">
        <v>860</v>
      </c>
      <c r="CU259" t="n">
        <v>655</v>
      </c>
      <c r="CV259" t="n">
        <v>1</v>
      </c>
      <c r="CW259" t="n">
        <v>1016</v>
      </c>
      <c r="CX259" t="n">
        <v>592</v>
      </c>
      <c r="CY259" t="n">
        <v>472</v>
      </c>
      <c r="CZ259" t="n">
        <v>1444</v>
      </c>
      <c r="DA259" t="n">
        <v>850</v>
      </c>
      <c r="DB259" t="n">
        <v>797</v>
      </c>
      <c r="DC259" t="n">
        <v>544</v>
      </c>
      <c r="DD259" t="n">
        <v>508</v>
      </c>
      <c r="DE259" t="n">
        <v>1045</v>
      </c>
      <c r="DF259" t="n">
        <v>581</v>
      </c>
      <c r="DG259" t="n">
        <v>1122</v>
      </c>
      <c r="DH259" t="n">
        <v>856</v>
      </c>
      <c r="DI259" t="n">
        <v>583</v>
      </c>
      <c r="DJ259" t="n">
        <v>455</v>
      </c>
      <c r="DK259" t="n">
        <v>318</v>
      </c>
      <c r="DL259" t="n">
        <v>646</v>
      </c>
      <c r="DM259" t="n">
        <v>552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