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2D800909-0270-44BF-80A1-D10AF71139C2}" xr6:coauthVersionLast="31" xr6:coauthVersionMax="31" xr10:uidLastSave="{00000000-0000-0000-0000-000000000000}"/>
  <bookViews>
    <workbookView xWindow="240" yWindow="20" windowWidth="16100" windowHeight="9660" xr2:uid="{00000000-000D-0000-FFFF-FFFF00000000}"/>
  </bookViews>
  <sheets>
    <sheet name="COVID-19 Hospitalizations" sheetId="1" r:id="rId1"/>
    <sheet name="GA-32 COVID % Capacity" sheetId="2" r:id="rId2"/>
    <sheet name="Total Hospital Capacity" sheetId="3" r:id="rId3"/>
    <sheet name="Total Available Beds" sheetId="4" r:id="rId4"/>
    <sheet name="ICU Beds Available" sheetId="5" r:id="rId5"/>
    <sheet name="Total Staffed Inpatient" sheetId="6" r:id="rId6"/>
    <sheet name="COVID Hospitalizations (%)" sheetId="7" r:id="rId7"/>
    <sheet name="COVID-19 General Beds" sheetId="8" r:id="rId8"/>
    <sheet name="COVID-19 ICU" sheetId="9" r:id="rId9"/>
    <sheet name="Total Occupied Beds" sheetId="10" r:id="rId10"/>
    <sheet name="ICU Beds Occupied" sheetId="11" r:id="rId11"/>
  </sheets>
  <calcPr calcId="179017"/>
</workbook>
</file>

<file path=xl/calcChain.xml><?xml version="1.0" encoding="utf-8"?>
<calcChain xmlns="http://schemas.openxmlformats.org/spreadsheetml/2006/main">
  <c r="MX20" i="2" l="1"/>
  <c r="MY20" i="7"/>
  <c r="MX20" i="7"/>
  <c r="MY20" i="2"/>
</calcChain>
</file>

<file path=xl/sharedStrings.xml><?xml version="1.0" encoding="utf-8"?>
<sst xmlns="http://schemas.openxmlformats.org/spreadsheetml/2006/main" count="21182" uniqueCount="4124">
  <si>
    <t>TSA ID</t>
  </si>
  <si>
    <t>TSA AREA</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</si>
  <si>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</si>
  <si>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</si>
  <si>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</si>
  <si>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</si>
  <si>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</si>
  <si>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</si>
  <si>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</si>
  <si>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</si>
  <si>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</si>
  <si>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</si>
  <si>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</si>
  <si>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</si>
  <si>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</si>
  <si>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</si>
  <si>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</si>
  <si>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</si>
  <si>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</si>
  <si>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</si>
  <si>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</si>
  <si>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</si>
  <si>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</si>
  <si>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</si>
  <si>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</si>
  <si>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</si>
  <si>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</si>
  <si>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</si>
  <si>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</si>
  <si>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</si>
  <si>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</si>
  <si>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</si>
  <si>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</si>
  <si>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</si>
  <si>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</si>
  <si>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</si>
  <si>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</si>
  <si>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</si>
  <si>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</si>
  <si>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</si>
  <si>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</si>
  <si>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</si>
  <si>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</si>
  <si>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</si>
  <si>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</si>
  <si>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</si>
  <si>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</si>
  <si>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</si>
  <si>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</si>
  <si>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</si>
  <si>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</si>
  <si>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</si>
  <si>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</si>
  <si>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</si>
  <si>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</si>
  <si>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</si>
  <si>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</si>
  <si>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</si>
  <si>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</si>
  <si>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</si>
  <si>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</si>
  <si>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</si>
  <si>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</si>
  <si>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</si>
  <si>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</si>
  <si>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</si>
  <si>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</si>
  <si>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</si>
  <si>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</si>
  <si>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</si>
  <si>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</si>
  <si>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</si>
  <si>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</si>
  <si>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</si>
  <si>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</si>
  <si>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</si>
  <si>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</si>
  <si>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</si>
  <si>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</si>
  <si>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</si>
  <si>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</si>
  <si>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</si>
  <si>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</si>
  <si>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</si>
  <si>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</si>
  <si>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</si>
  <si>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</si>
  <si>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</si>
  <si>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</si>
  <si>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</si>
  <si>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</si>
  <si>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</si>
  <si>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</si>
  <si>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</si>
  <si>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</si>
  <si>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</si>
  <si>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</si>
  <si>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</si>
  <si>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</si>
  <si>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</si>
  <si>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</si>
  <si>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</si>
  <si>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</si>
  <si>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</si>
  <si>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</si>
  <si>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</si>
  <si>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</si>
  <si>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</si>
  <si>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</si>
  <si>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</si>
  <si>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</si>
  <si>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</si>
  <si>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</si>
  <si>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</si>
  <si>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</si>
  <si>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</si>
  <si>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</si>
  <si>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</si>
  <si>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</si>
  <si>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</si>
  <si>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</si>
  <si>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44051</t>
  </si>
  <si>
    <t>2020-08-09</t>
  </si>
  <si>
    <t>2020-08-10</t>
  </si>
  <si>
    <t>2020-08-11</t>
  </si>
  <si>
    <t>2020-08-12</t>
  </si>
  <si>
    <t>2020-08-13</t>
  </si>
  <si>
    <t>2020-08-14</t>
  </si>
  <si>
    <t>2020-08-15</t>
  </si>
  <si>
    <t>2020-08-16.y</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</si>
  <si>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</si>
  <si>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</si>
  <si>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</si>
  <si>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</si>
  <si>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</si>
  <si>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</si>
  <si>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</si>
  <si>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</si>
  <si>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</si>
  <si>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</si>
  <si>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</si>
  <si>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</si>
  <si>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</si>
  <si>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</si>
  <si>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</si>
  <si>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</si>
  <si>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</si>
  <si>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</si>
  <si>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</si>
  <si>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</si>
  <si>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</si>
  <si>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</si>
  <si>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</si>
  <si>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</si>
  <si>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</si>
  <si>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</si>
  <si>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</si>
  <si>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</si>
  <si>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</si>
  <si>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</si>
  <si>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</si>
  <si>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</si>
  <si>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</si>
  <si>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</si>
  <si>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</si>
  <si>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</si>
  <si>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</si>
  <si>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</si>
  <si>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</si>
  <si>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</si>
  <si>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</si>
  <si>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</si>
  <si>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</si>
  <si>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</si>
  <si>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</si>
  <si>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</si>
  <si>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</si>
  <si>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</si>
  <si>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</si>
  <si>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</si>
  <si>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</si>
  <si>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</si>
  <si>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</si>
  <si>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</si>
  <si>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</si>
  <si>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</si>
  <si>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</si>
  <si>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</si>
  <si>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</si>
  <si>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</si>
  <si>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</si>
  <si>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</si>
  <si>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</si>
  <si>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</si>
  <si>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</si>
  <si>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</si>
  <si>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</si>
  <si>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</si>
  <si>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</si>
  <si>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</si>
  <si>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</si>
  <si>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</si>
  <si>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</si>
  <si>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</si>
  <si>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</si>
  <si>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</si>
  <si>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</si>
  <si>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</si>
  <si>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</si>
  <si>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</si>
  <si>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</si>
  <si>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</si>
  <si>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</si>
  <si>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</si>
  <si>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</si>
  <si>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</si>
  <si>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</si>
  <si>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</si>
  <si>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</si>
  <si>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</si>
  <si>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</si>
  <si>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</si>
  <si>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</si>
  <si>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</si>
  <si>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</si>
  <si>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</si>
  <si>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</si>
  <si>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</si>
  <si>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</si>
  <si>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</si>
  <si>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</si>
  <si>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</si>
  <si>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</si>
  <si>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</si>
  <si>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</si>
  <si>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</si>
  <si>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</si>
  <si>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</si>
  <si>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</si>
  <si>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</si>
  <si>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</si>
  <si>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</si>
  <si>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</si>
  <si>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</si>
  <si>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</si>
  <si>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</si>
  <si>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</si>
  <si>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</si>
  <si>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</si>
  <si>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</si>
  <si>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</si>
  <si>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</si>
  <si>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</si>
  <si>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</si>
  <si>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</si>
  <si>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</si>
  <si>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</si>
  <si>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</si>
  <si>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</si>
  <si>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</si>
  <si>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</si>
  <si>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</si>
  <si>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</si>
  <si>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</si>
  <si>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</si>
  <si>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</si>
  <si>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</si>
  <si>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</si>
  <si>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</si>
  <si>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</si>
  <si>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</si>
  <si>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</si>
  <si>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</si>
  <si>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</si>
  <si>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</si>
  <si>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</si>
  <si>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</si>
  <si>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</si>
  <si>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</si>
  <si>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</si>
  <si>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</si>
  <si>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</si>
  <si>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</si>
  <si>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</si>
  <si>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</si>
  <si>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</si>
  <si>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</si>
  <si>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</si>
  <si>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</si>
  <si>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</si>
  <si>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</si>
  <si>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</si>
  <si>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</si>
  <si>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</si>
  <si>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</si>
  <si>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</si>
  <si>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</si>
  <si>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</si>
  <si>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</si>
  <si>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</si>
  <si>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</si>
  <si>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</si>
  <si>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</si>
  <si>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</si>
  <si>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</si>
  <si>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</si>
  <si>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</si>
  <si>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</si>
  <si>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</si>
  <si>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</si>
  <si>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</si>
  <si>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</si>
  <si>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</si>
  <si>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</si>
  <si>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</si>
  <si>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</si>
  <si>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</si>
  <si>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</si>
  <si>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</si>
  <si>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</si>
  <si>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</si>
  <si>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</si>
  <si>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</si>
  <si>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</si>
  <si>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</si>
  <si>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</si>
  <si>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</si>
  <si>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</si>
  <si>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</si>
  <si>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</si>
  <si>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</si>
  <si>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</si>
  <si>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</si>
  <si>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</si>
  <si>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</si>
  <si>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</si>
  <si>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</si>
  <si>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</si>
  <si>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</si>
  <si>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</si>
  <si>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</si>
  <si>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</si>
  <si>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</si>
  <si>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</si>
  <si>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</si>
  <si>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</si>
  <si>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</si>
  <si>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</si>
  <si>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</si>
  <si>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</si>
  <si>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</si>
  <si>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</si>
  <si>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</si>
  <si>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</si>
  <si>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</si>
  <si>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</si>
  <si>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</si>
  <si>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</si>
  <si>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</si>
  <si>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</si>
  <si>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</si>
  <si>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</si>
  <si>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</si>
  <si>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</si>
  <si>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A.</t>
  </si>
  <si>
    <t>B.</t>
  </si>
  <si>
    <t>C.</t>
  </si>
  <si>
    <t>D.</t>
  </si>
  <si>
    <t>E.</t>
  </si>
  <si>
    <t>F.</t>
  </si>
  <si>
    <t>G.</t>
  </si>
  <si>
    <t>H.</t>
  </si>
  <si>
    <t>I.</t>
  </si>
  <si>
    <t>J.</t>
  </si>
  <si>
    <t>K.</t>
  </si>
  <si>
    <t>L.</t>
  </si>
  <si>
    <t>M.</t>
  </si>
  <si>
    <t>N.</t>
  </si>
  <si>
    <t>O.</t>
  </si>
  <si>
    <t>P.</t>
  </si>
  <si>
    <t>Q.</t>
  </si>
  <si>
    <t>R.</t>
  </si>
  <si>
    <t>S.</t>
  </si>
  <si>
    <t>T.</t>
  </si>
  <si>
    <t>U.</t>
  </si>
  <si>
    <t>V.</t>
  </si>
  <si>
    <t>Total</t>
  </si>
  <si>
    <t>Amarillo</t>
  </si>
  <si>
    <t>Lubbock</t>
  </si>
  <si>
    <t>Wichita Falls</t>
  </si>
  <si>
    <t>Abilene</t>
  </si>
  <si>
    <t>Dallas/Ft. Worth</t>
  </si>
  <si>
    <t>Paris</t>
  </si>
  <si>
    <t>Longview/Tyler</t>
  </si>
  <si>
    <t>Lufkin</t>
  </si>
  <si>
    <t>El Paso</t>
  </si>
  <si>
    <t>Midland/Odessa</t>
  </si>
  <si>
    <t>San Angelo</t>
  </si>
  <si>
    <t>Belton/Killeen</t>
  </si>
  <si>
    <t>Waco</t>
  </si>
  <si>
    <t>Bryan/College Station</t>
  </si>
  <si>
    <t>Austin</t>
  </si>
  <si>
    <t>San Antonio</t>
  </si>
  <si>
    <t>Houston</t>
  </si>
  <si>
    <t>Galveston</t>
  </si>
  <si>
    <t>Victoria</t>
  </si>
  <si>
    <t>Laredo</t>
  </si>
  <si>
    <t>Corpus Christi</t>
  </si>
  <si>
    <t>Lower Rio Grande Valley</t>
  </si>
  <si>
    <t>Statewide Total</t>
  </si>
  <si>
    <t>Total Lab-Confirmed COVID-19 Hospitalized Patients by Trauma Service Area (TSA), 2020-04-11 to 2021-04-07 at 9:30 AM CST</t>
  </si>
  <si>
    <t>DISCLAIMER: All data are provisional and are subject to change.</t>
  </si>
  <si>
    <t>Additional information can be found on the Data Notes page: https://dshs.texas.gov/coronavirus/datanotes.aspx.</t>
  </si>
  <si>
    <t>1.65%</t>
  </si>
  <si>
    <t>2.49%</t>
  </si>
  <si>
    <t>0.85%</t>
  </si>
  <si>
    <t>0.87%</t>
  </si>
  <si>
    <t>2.97%</t>
  </si>
  <si>
    <t>2.05%</t>
  </si>
  <si>
    <t>1.96%</t>
  </si>
  <si>
    <t>3.36%</t>
  </si>
  <si>
    <t>1.36%</t>
  </si>
  <si>
    <t>0.72%</t>
  </si>
  <si>
    <t>0.00%</t>
  </si>
  <si>
    <t>1.00%</t>
  </si>
  <si>
    <t>1.44%</t>
  </si>
  <si>
    <t>4.69%</t>
  </si>
  <si>
    <t>0.89%</t>
  </si>
  <si>
    <t>0.97%</t>
  </si>
  <si>
    <t>5.28%</t>
  </si>
  <si>
    <t>3.01%</t>
  </si>
  <si>
    <t>7.04%</t>
  </si>
  <si>
    <t>0.79%</t>
  </si>
  <si>
    <t>2.71%</t>
  </si>
  <si>
    <t>2.73%</t>
  </si>
  <si>
    <t>2.51%</t>
  </si>
  <si>
    <t>2.55%</t>
  </si>
  <si>
    <t>1.12%</t>
  </si>
  <si>
    <t>2.72%</t>
  </si>
  <si>
    <t>2.40%</t>
  </si>
  <si>
    <t>1.56%</t>
  </si>
  <si>
    <t>3.99%</t>
  </si>
  <si>
    <t>1.98%</t>
  </si>
  <si>
    <t>0.81%</t>
  </si>
  <si>
    <t>1.17%</t>
  </si>
  <si>
    <t>0.54%</t>
  </si>
  <si>
    <t>5.95%</t>
  </si>
  <si>
    <t>1.15%</t>
  </si>
  <si>
    <t>0.95%</t>
  </si>
  <si>
    <t>3.48%</t>
  </si>
  <si>
    <t>5.94%</t>
  </si>
  <si>
    <t>4.05%</t>
  </si>
  <si>
    <t>6.90%</t>
  </si>
  <si>
    <t>1.05%</t>
  </si>
  <si>
    <t>3.22%</t>
  </si>
  <si>
    <t>2.22%</t>
  </si>
  <si>
    <t>0.26%</t>
  </si>
  <si>
    <t>2.68%</t>
  </si>
  <si>
    <t>3.11%</t>
  </si>
  <si>
    <t>1.93%</t>
  </si>
  <si>
    <t>6.28%</t>
  </si>
  <si>
    <t>1.19%</t>
  </si>
  <si>
    <t>1.29%</t>
  </si>
  <si>
    <t>1.06%</t>
  </si>
  <si>
    <t>1.09%</t>
  </si>
  <si>
    <t>1.11%</t>
  </si>
  <si>
    <t>4.89%</t>
  </si>
  <si>
    <t>6.48%</t>
  </si>
  <si>
    <t>4.09%</t>
  </si>
  <si>
    <t>8.56%</t>
  </si>
  <si>
    <t>3.16%</t>
  </si>
  <si>
    <t>2.82%</t>
  </si>
  <si>
    <t>4.76%</t>
  </si>
  <si>
    <t>2.50%</t>
  </si>
  <si>
    <t>0.76%</t>
  </si>
  <si>
    <t>0.83%</t>
  </si>
  <si>
    <t>2.96%</t>
  </si>
  <si>
    <t>2.46%</t>
  </si>
  <si>
    <t>1.80%</t>
  </si>
  <si>
    <t>3.91%</t>
  </si>
  <si>
    <t>2.11%</t>
  </si>
  <si>
    <t>0.53%</t>
  </si>
  <si>
    <t>1.54%</t>
  </si>
  <si>
    <t>3.13%</t>
  </si>
  <si>
    <t>1.30%</t>
  </si>
  <si>
    <t>5.32%</t>
  </si>
  <si>
    <t>6.25%</t>
  </si>
  <si>
    <t>3.95%</t>
  </si>
  <si>
    <t>7.78%</t>
  </si>
  <si>
    <t>2.90%</t>
  </si>
  <si>
    <t>3.03%</t>
  </si>
  <si>
    <t>1.51%</t>
  </si>
  <si>
    <t>2.28%</t>
  </si>
  <si>
    <t>0.92%</t>
  </si>
  <si>
    <t>0.68%</t>
  </si>
  <si>
    <t>3.25%</t>
  </si>
  <si>
    <t>2.09%</t>
  </si>
  <si>
    <t>5.30%</t>
  </si>
  <si>
    <t>1.83%</t>
  </si>
  <si>
    <t>1.61%</t>
  </si>
  <si>
    <t>0.94%</t>
  </si>
  <si>
    <t>3.02%</t>
  </si>
  <si>
    <t>0.56%</t>
  </si>
  <si>
    <t>4.44%</t>
  </si>
  <si>
    <t>6.68%</t>
  </si>
  <si>
    <t>3.45%</t>
  </si>
  <si>
    <t>7.76%</t>
  </si>
  <si>
    <t>0.60%</t>
  </si>
  <si>
    <t>2.56%</t>
  </si>
  <si>
    <t>2.00%</t>
  </si>
  <si>
    <t>1.13%</t>
  </si>
  <si>
    <t>1.72%</t>
  </si>
  <si>
    <t>2.48%</t>
  </si>
  <si>
    <t>5.62%</t>
  </si>
  <si>
    <t>1.32%</t>
  </si>
  <si>
    <t>0.80%</t>
  </si>
  <si>
    <t>4.02%</t>
  </si>
  <si>
    <t>1.58%</t>
  </si>
  <si>
    <t>0.91%</t>
  </si>
  <si>
    <t>4.46%</t>
  </si>
  <si>
    <t>6.50%</t>
  </si>
  <si>
    <t>3.09%</t>
  </si>
  <si>
    <t>8.47%</t>
  </si>
  <si>
    <t>3.07%</t>
  </si>
  <si>
    <t>1.52%</t>
  </si>
  <si>
    <t>2.57%</t>
  </si>
  <si>
    <t>0.44%</t>
  </si>
  <si>
    <t>3.06%</t>
  </si>
  <si>
    <t>1.76%</t>
  </si>
  <si>
    <t>2.08%</t>
  </si>
  <si>
    <t>7.30%</t>
  </si>
  <si>
    <t>0.93%</t>
  </si>
  <si>
    <t>1.28%</t>
  </si>
  <si>
    <t>0.59%</t>
  </si>
  <si>
    <t>3.10%</t>
  </si>
  <si>
    <t>1.22%</t>
  </si>
  <si>
    <t>3.30%</t>
  </si>
  <si>
    <t>6.52%</t>
  </si>
  <si>
    <t>3.47%</t>
  </si>
  <si>
    <t>8.81%</t>
  </si>
  <si>
    <t>3.23%</t>
  </si>
  <si>
    <t>2.31%</t>
  </si>
  <si>
    <t>1.50%</t>
  </si>
  <si>
    <t>2.62%</t>
  </si>
  <si>
    <t>5.58%</t>
  </si>
  <si>
    <t>1.77%</t>
  </si>
  <si>
    <t>1.16%</t>
  </si>
  <si>
    <t>0.24%</t>
  </si>
  <si>
    <t>3.21%</t>
  </si>
  <si>
    <t>1.04%</t>
  </si>
  <si>
    <t>0.82%</t>
  </si>
  <si>
    <t>4.97%</t>
  </si>
  <si>
    <t>3.76%</t>
  </si>
  <si>
    <t>7.31%</t>
  </si>
  <si>
    <t>0.67%</t>
  </si>
  <si>
    <t>2.60%</t>
  </si>
  <si>
    <t>2.93%</t>
  </si>
  <si>
    <t>0.45%</t>
  </si>
  <si>
    <t>3.15%</t>
  </si>
  <si>
    <t>2.34%</t>
  </si>
  <si>
    <t>2.87%</t>
  </si>
  <si>
    <t>4.74%</t>
  </si>
  <si>
    <t>2.24%</t>
  </si>
  <si>
    <t>1.10%</t>
  </si>
  <si>
    <t>0.20%</t>
  </si>
  <si>
    <t>2.39%</t>
  </si>
  <si>
    <t>1.21%</t>
  </si>
  <si>
    <t>4.55%</t>
  </si>
  <si>
    <t>6.93%</t>
  </si>
  <si>
    <t>4.01%</t>
  </si>
  <si>
    <t>8.31%</t>
  </si>
  <si>
    <t>2.98%</t>
  </si>
  <si>
    <t>3.53%</t>
  </si>
  <si>
    <t>0.71%</t>
  </si>
  <si>
    <t>3.14%</t>
  </si>
  <si>
    <t>2.78%</t>
  </si>
  <si>
    <t>4.75%</t>
  </si>
  <si>
    <t>3.96%</t>
  </si>
  <si>
    <t>0.62%</t>
  </si>
  <si>
    <t>0.48%</t>
  </si>
  <si>
    <t>2.27%</t>
  </si>
  <si>
    <t>0.96%</t>
  </si>
  <si>
    <t>4.48%</t>
  </si>
  <si>
    <t>7.18%</t>
  </si>
  <si>
    <t>3.75%</t>
  </si>
  <si>
    <t>2.42%</t>
  </si>
  <si>
    <t>2.95%</t>
  </si>
  <si>
    <t>3.78%</t>
  </si>
  <si>
    <t>2.16%</t>
  </si>
  <si>
    <t>0.23%</t>
  </si>
  <si>
    <t>3.40%</t>
  </si>
  <si>
    <t>0.36%</t>
  </si>
  <si>
    <t>2.45%</t>
  </si>
  <si>
    <t>1.74%</t>
  </si>
  <si>
    <t>4.53%</t>
  </si>
  <si>
    <t>7.45%</t>
  </si>
  <si>
    <t>9.03%</t>
  </si>
  <si>
    <t>6.15%</t>
  </si>
  <si>
    <t>0.55%</t>
  </si>
  <si>
    <t>3.19%</t>
  </si>
  <si>
    <t>3.69%</t>
  </si>
  <si>
    <t>1.89%</t>
  </si>
  <si>
    <t>3.50%</t>
  </si>
  <si>
    <t>2.32%</t>
  </si>
  <si>
    <t>4.58%</t>
  </si>
  <si>
    <t>1.43%</t>
  </si>
  <si>
    <t>2.85%</t>
  </si>
  <si>
    <t>7.21%</t>
  </si>
  <si>
    <t>5.13%</t>
  </si>
  <si>
    <t>0.66%</t>
  </si>
  <si>
    <t>1.31%</t>
  </si>
  <si>
    <t>3.08%</t>
  </si>
  <si>
    <t>2.04%</t>
  </si>
  <si>
    <t>0.17%</t>
  </si>
  <si>
    <t>3.64%</t>
  </si>
  <si>
    <t>2.26%</t>
  </si>
  <si>
    <t>4.73%</t>
  </si>
  <si>
    <t>3.12%</t>
  </si>
  <si>
    <t>1.33%</t>
  </si>
  <si>
    <t>0.50%</t>
  </si>
  <si>
    <t>2.33%</t>
  </si>
  <si>
    <t>7.70%</t>
  </si>
  <si>
    <t>4.68%</t>
  </si>
  <si>
    <t>7.73%</t>
  </si>
  <si>
    <t>0.49%</t>
  </si>
  <si>
    <t>1.47%</t>
  </si>
  <si>
    <t>2.99%</t>
  </si>
  <si>
    <t>2.43%</t>
  </si>
  <si>
    <t>0.69%</t>
  </si>
  <si>
    <t>3.59%</t>
  </si>
  <si>
    <t>2.06%</t>
  </si>
  <si>
    <t>3.92%</t>
  </si>
  <si>
    <t>0.52%</t>
  </si>
  <si>
    <t>1.01%</t>
  </si>
  <si>
    <t>2.58%</t>
  </si>
  <si>
    <t>1.85%</t>
  </si>
  <si>
    <t>0.88%</t>
  </si>
  <si>
    <t>3.90%</t>
  </si>
  <si>
    <t>4.13%</t>
  </si>
  <si>
    <t>6.94%</t>
  </si>
  <si>
    <t>0.75%</t>
  </si>
  <si>
    <t>2.88%</t>
  </si>
  <si>
    <t>3.37%</t>
  </si>
  <si>
    <t>3.72%</t>
  </si>
  <si>
    <t>0.47%</t>
  </si>
  <si>
    <t>2.14%</t>
  </si>
  <si>
    <t>1.70%</t>
  </si>
  <si>
    <t>7.24%</t>
  </si>
  <si>
    <t>6.32%</t>
  </si>
  <si>
    <t>1.34%</t>
  </si>
  <si>
    <t>2.89%</t>
  </si>
  <si>
    <t>5.67%</t>
  </si>
  <si>
    <t>4.25%</t>
  </si>
  <si>
    <t>4.27%</t>
  </si>
  <si>
    <t>0.40%</t>
  </si>
  <si>
    <t>0.41%</t>
  </si>
  <si>
    <t>1.88%</t>
  </si>
  <si>
    <t>4.31%</t>
  </si>
  <si>
    <t>7.09%</t>
  </si>
  <si>
    <t>4.91%</t>
  </si>
  <si>
    <t>6.35%</t>
  </si>
  <si>
    <t>0.33%</t>
  </si>
  <si>
    <t>1.20%</t>
  </si>
  <si>
    <t>6.09%</t>
  </si>
  <si>
    <t>3.88%</t>
  </si>
  <si>
    <t>3.97%</t>
  </si>
  <si>
    <t>1.49%</t>
  </si>
  <si>
    <t>0.32%</t>
  </si>
  <si>
    <t>5.57%</t>
  </si>
  <si>
    <t>1.73%</t>
  </si>
  <si>
    <t>4.07%</t>
  </si>
  <si>
    <t>7.52%</t>
  </si>
  <si>
    <t>4.99%</t>
  </si>
  <si>
    <t>5.93%</t>
  </si>
  <si>
    <t>0.34%</t>
  </si>
  <si>
    <t>1.35%</t>
  </si>
  <si>
    <t>7.71%</t>
  </si>
  <si>
    <t>4.03%</t>
  </si>
  <si>
    <t>1.63%</t>
  </si>
  <si>
    <t>0.16%</t>
  </si>
  <si>
    <t>3.98%</t>
  </si>
  <si>
    <t>2.44%</t>
  </si>
  <si>
    <t>3.65%</t>
  </si>
  <si>
    <t>7.77%</t>
  </si>
  <si>
    <t>4.15%</t>
  </si>
  <si>
    <t>6.10%</t>
  </si>
  <si>
    <t>7.12%</t>
  </si>
  <si>
    <t>2.94%</t>
  </si>
  <si>
    <t>1.81%</t>
  </si>
  <si>
    <t>2.83%</t>
  </si>
  <si>
    <t>3.18%</t>
  </si>
  <si>
    <t>0.51%</t>
  </si>
  <si>
    <t>4.29%</t>
  </si>
  <si>
    <t>2.63%</t>
  </si>
  <si>
    <t>0.90%</t>
  </si>
  <si>
    <t>3.83%</t>
  </si>
  <si>
    <t>7.23%</t>
  </si>
  <si>
    <t>4.30%</t>
  </si>
  <si>
    <t>4.60%</t>
  </si>
  <si>
    <t>0.31%</t>
  </si>
  <si>
    <t>7.33%</t>
  </si>
  <si>
    <t>0.46%</t>
  </si>
  <si>
    <t>4.21%</t>
  </si>
  <si>
    <t>1.91%</t>
  </si>
  <si>
    <t>4.71%</t>
  </si>
  <si>
    <t>1.02%</t>
  </si>
  <si>
    <t>0.29%</t>
  </si>
  <si>
    <t>3.80%</t>
  </si>
  <si>
    <t>7.35%</t>
  </si>
  <si>
    <t>5.06%</t>
  </si>
  <si>
    <t>8.43%</t>
  </si>
  <si>
    <t>4.17%</t>
  </si>
  <si>
    <t>3.71%</t>
  </si>
  <si>
    <t>3.60%</t>
  </si>
  <si>
    <t>4.35%</t>
  </si>
  <si>
    <t>2.77%</t>
  </si>
  <si>
    <t>3.58%</t>
  </si>
  <si>
    <t>5.99%</t>
  </si>
  <si>
    <t>4.14%</t>
  </si>
  <si>
    <t>5.34%</t>
  </si>
  <si>
    <t>1.24%</t>
  </si>
  <si>
    <t>1.39%</t>
  </si>
  <si>
    <t>9.77%</t>
  </si>
  <si>
    <t>0.70%</t>
  </si>
  <si>
    <t>4.79%</t>
  </si>
  <si>
    <t>4.00%</t>
  </si>
  <si>
    <t>0.63%</t>
  </si>
  <si>
    <t>3.00%</t>
  </si>
  <si>
    <t>1.07%</t>
  </si>
  <si>
    <t>5.25%</t>
  </si>
  <si>
    <t>4.23%</t>
  </si>
  <si>
    <t>6.76%</t>
  </si>
  <si>
    <t>1.25%</t>
  </si>
  <si>
    <t>1.46%</t>
  </si>
  <si>
    <t>9.06%</t>
  </si>
  <si>
    <t>3.73%</t>
  </si>
  <si>
    <t>3.17%</t>
  </si>
  <si>
    <t>3.77%</t>
  </si>
  <si>
    <t>1.26%</t>
  </si>
  <si>
    <t>1.97%</t>
  </si>
  <si>
    <t>3.66%</t>
  </si>
  <si>
    <t>5.76%</t>
  </si>
  <si>
    <t>6.89%</t>
  </si>
  <si>
    <t>8.41%</t>
  </si>
  <si>
    <t>4.81%</t>
  </si>
  <si>
    <t>1.84%</t>
  </si>
  <si>
    <t>3.29%</t>
  </si>
  <si>
    <t>4.40%</t>
  </si>
  <si>
    <t>1.55%</t>
  </si>
  <si>
    <t>2.01%</t>
  </si>
  <si>
    <t>3.89%</t>
  </si>
  <si>
    <t>5.88%</t>
  </si>
  <si>
    <t>3.52%</t>
  </si>
  <si>
    <t>8.93%</t>
  </si>
  <si>
    <t>0.35%</t>
  </si>
  <si>
    <t>4.24%</t>
  </si>
  <si>
    <t>2.17%</t>
  </si>
  <si>
    <t>0.14%</t>
  </si>
  <si>
    <t>3.63%</t>
  </si>
  <si>
    <t>6.72%</t>
  </si>
  <si>
    <t>3.49%</t>
  </si>
  <si>
    <t>1.40%</t>
  </si>
  <si>
    <t>3.26%</t>
  </si>
  <si>
    <t>9.55%</t>
  </si>
  <si>
    <t>2.38%</t>
  </si>
  <si>
    <t>4.70%</t>
  </si>
  <si>
    <t>1.68%</t>
  </si>
  <si>
    <t>2.74%</t>
  </si>
  <si>
    <t>2.18%</t>
  </si>
  <si>
    <t>2.23%</t>
  </si>
  <si>
    <t>3.20%</t>
  </si>
  <si>
    <t>3.55%</t>
  </si>
  <si>
    <t>4.87%</t>
  </si>
  <si>
    <t>1.37%</t>
  </si>
  <si>
    <t>9.59%</t>
  </si>
  <si>
    <t>2.13%</t>
  </si>
  <si>
    <t>1.66%</t>
  </si>
  <si>
    <t>2.25%</t>
  </si>
  <si>
    <t>4.54%</t>
  </si>
  <si>
    <t>0.15%</t>
  </si>
  <si>
    <t>3.57%</t>
  </si>
  <si>
    <t>3.41%</t>
  </si>
  <si>
    <t>4.43%</t>
  </si>
  <si>
    <t>0.37%</t>
  </si>
  <si>
    <t>9.34%</t>
  </si>
  <si>
    <t>2.03%</t>
  </si>
  <si>
    <t>0.11%</t>
  </si>
  <si>
    <t>2.79%</t>
  </si>
  <si>
    <t>5.66%</t>
  </si>
  <si>
    <t>2.54%</t>
  </si>
  <si>
    <t>0.19%</t>
  </si>
  <si>
    <t>0.78%</t>
  </si>
  <si>
    <t>4.42%</t>
  </si>
  <si>
    <t>1.45%</t>
  </si>
  <si>
    <t>7.72%</t>
  </si>
  <si>
    <t>1.94%</t>
  </si>
  <si>
    <t>4.06%</t>
  </si>
  <si>
    <t>2.66%</t>
  </si>
  <si>
    <t>3.44%</t>
  </si>
  <si>
    <t>2.36%</t>
  </si>
  <si>
    <t>0.39%</t>
  </si>
  <si>
    <t>0.86%</t>
  </si>
  <si>
    <t>2.12%</t>
  </si>
  <si>
    <t>0.99%</t>
  </si>
  <si>
    <t>3.85%</t>
  </si>
  <si>
    <t>3.05%</t>
  </si>
  <si>
    <t>1.42%</t>
  </si>
  <si>
    <t>3.04%</t>
  </si>
  <si>
    <t>1.03%</t>
  </si>
  <si>
    <t>0.18%</t>
  </si>
  <si>
    <t>1.99%</t>
  </si>
  <si>
    <t>3.56%</t>
  </si>
  <si>
    <t>3.38%</t>
  </si>
  <si>
    <t>4.39%</t>
  </si>
  <si>
    <t>8.72%</t>
  </si>
  <si>
    <t>4.78%</t>
  </si>
  <si>
    <t>1.86%</t>
  </si>
  <si>
    <t>5.68%</t>
  </si>
  <si>
    <t>2.84%</t>
  </si>
  <si>
    <t>2.30%</t>
  </si>
  <si>
    <t>3.61%</t>
  </si>
  <si>
    <t>7.54%</t>
  </si>
  <si>
    <t>4.32%</t>
  </si>
  <si>
    <t>5.14%</t>
  </si>
  <si>
    <t>2.37%</t>
  </si>
  <si>
    <t>2.80%</t>
  </si>
  <si>
    <t>2.91%</t>
  </si>
  <si>
    <t>2.61%</t>
  </si>
  <si>
    <t>3.27%</t>
  </si>
  <si>
    <t>7.61%</t>
  </si>
  <si>
    <t>4.56%</t>
  </si>
  <si>
    <t>2.07%</t>
  </si>
  <si>
    <t>2.29%</t>
  </si>
  <si>
    <t>4.86%</t>
  </si>
  <si>
    <t>2.19%</t>
  </si>
  <si>
    <t>2.75%</t>
  </si>
  <si>
    <t>3.67%</t>
  </si>
  <si>
    <t>1.48%</t>
  </si>
  <si>
    <t>6.84%</t>
  </si>
  <si>
    <t>2.10%</t>
  </si>
  <si>
    <t>5.43%</t>
  </si>
  <si>
    <t>1.92%</t>
  </si>
  <si>
    <t>0.30%</t>
  </si>
  <si>
    <t>6.18%</t>
  </si>
  <si>
    <t>3.54%</t>
  </si>
  <si>
    <t>5.10%</t>
  </si>
  <si>
    <t>3.34%</t>
  </si>
  <si>
    <t>6.78%</t>
  </si>
  <si>
    <t>6.33%</t>
  </si>
  <si>
    <t>1.60%</t>
  </si>
  <si>
    <t>4.45%</t>
  </si>
  <si>
    <t>3.35%</t>
  </si>
  <si>
    <t>6.51%</t>
  </si>
  <si>
    <t>1.59%</t>
  </si>
  <si>
    <t>4.63%</t>
  </si>
  <si>
    <t>6.00%</t>
  </si>
  <si>
    <t>1.79%</t>
  </si>
  <si>
    <t>1.90%</t>
  </si>
  <si>
    <t>6.62%</t>
  </si>
  <si>
    <t>0.57%</t>
  </si>
  <si>
    <t>1.78%</t>
  </si>
  <si>
    <t>2.20%</t>
  </si>
  <si>
    <t>2.67%</t>
  </si>
  <si>
    <t>6.54%</t>
  </si>
  <si>
    <t>1.95%</t>
  </si>
  <si>
    <t>5.44%</t>
  </si>
  <si>
    <t>4.04%</t>
  </si>
  <si>
    <t>2.41%</t>
  </si>
  <si>
    <t>6.06%</t>
  </si>
  <si>
    <t>6.70%</t>
  </si>
  <si>
    <t>1.14%</t>
  </si>
  <si>
    <t>6.05%</t>
  </si>
  <si>
    <t>1.62%</t>
  </si>
  <si>
    <t>2.81%</t>
  </si>
  <si>
    <t>4.94%</t>
  </si>
  <si>
    <t>4.18%</t>
  </si>
  <si>
    <t>2.15%</t>
  </si>
  <si>
    <t>0.77%</t>
  </si>
  <si>
    <t>6.88%</t>
  </si>
  <si>
    <t>3.33%</t>
  </si>
  <si>
    <t>0.58%</t>
  </si>
  <si>
    <t>4.49%</t>
  </si>
  <si>
    <t>1.82%</t>
  </si>
  <si>
    <t>6.87%</t>
  </si>
  <si>
    <t>3.32%</t>
  </si>
  <si>
    <t>1.57%</t>
  </si>
  <si>
    <t>6.80%</t>
  </si>
  <si>
    <t>1.18%</t>
  </si>
  <si>
    <t>1.53%</t>
  </si>
  <si>
    <t>3.43%</t>
  </si>
  <si>
    <t>7.13%</t>
  </si>
  <si>
    <t>5.71%</t>
  </si>
  <si>
    <t>2.21%</t>
  </si>
  <si>
    <t>6.79%</t>
  </si>
  <si>
    <t>1.27%</t>
  </si>
  <si>
    <t>3.42%</t>
  </si>
  <si>
    <t>1.41%</t>
  </si>
  <si>
    <t>0.13%</t>
  </si>
  <si>
    <t>4.26%</t>
  </si>
  <si>
    <t>1.64%</t>
  </si>
  <si>
    <t>3.62%</t>
  </si>
  <si>
    <t>6.60%</t>
  </si>
  <si>
    <t>6.23%</t>
  </si>
  <si>
    <t>0.65%</t>
  </si>
  <si>
    <t>0.21%</t>
  </si>
  <si>
    <t>3.94%</t>
  </si>
  <si>
    <t>6.38%</t>
  </si>
  <si>
    <t>0.22%</t>
  </si>
  <si>
    <t>2.76%</t>
  </si>
  <si>
    <t>6.55%</t>
  </si>
  <si>
    <t>5.36%</t>
  </si>
  <si>
    <t>4.16%</t>
  </si>
  <si>
    <t>3.51%</t>
  </si>
  <si>
    <t>6.16%</t>
  </si>
  <si>
    <t>3.84%</t>
  </si>
  <si>
    <t>1.67%</t>
  </si>
  <si>
    <t>3.68%</t>
  </si>
  <si>
    <t>5.26%</t>
  </si>
  <si>
    <t>1.08%</t>
  </si>
  <si>
    <t>3.24%</t>
  </si>
  <si>
    <t>4.34%</t>
  </si>
  <si>
    <t>4.51%</t>
  </si>
  <si>
    <t>0.12%</t>
  </si>
  <si>
    <t>6.31%</t>
  </si>
  <si>
    <t>5.01%</t>
  </si>
  <si>
    <t>4.36%</t>
  </si>
  <si>
    <t>3.28%</t>
  </si>
  <si>
    <t>1.38%</t>
  </si>
  <si>
    <t>6.01%</t>
  </si>
  <si>
    <t>1.69%</t>
  </si>
  <si>
    <t>6.49%</t>
  </si>
  <si>
    <t>6.40%</t>
  </si>
  <si>
    <t>3.39%</t>
  </si>
  <si>
    <t>1.75%</t>
  </si>
  <si>
    <t>2.47%</t>
  </si>
  <si>
    <t>5.69%</t>
  </si>
  <si>
    <t>5.12%</t>
  </si>
  <si>
    <t>5.27%</t>
  </si>
  <si>
    <t>1.87%</t>
  </si>
  <si>
    <t>0.98%</t>
  </si>
  <si>
    <t>2.35%</t>
  </si>
  <si>
    <t>5.50%</t>
  </si>
  <si>
    <t>6.58%</t>
  </si>
  <si>
    <t>2.64%</t>
  </si>
  <si>
    <t>5.87%</t>
  </si>
  <si>
    <t>0.43%</t>
  </si>
  <si>
    <t>3.86%</t>
  </si>
  <si>
    <t>2.65%</t>
  </si>
  <si>
    <t>6.47%</t>
  </si>
  <si>
    <t>0.84%</t>
  </si>
  <si>
    <t>2.86%</t>
  </si>
  <si>
    <t>6.08%</t>
  </si>
  <si>
    <t>4.37%</t>
  </si>
  <si>
    <t>4.61%</t>
  </si>
  <si>
    <t>5.05%</t>
  </si>
  <si>
    <t>2.53%</t>
  </si>
  <si>
    <t>3.70%</t>
  </si>
  <si>
    <t>5.08%</t>
  </si>
  <si>
    <t>5.11%</t>
  </si>
  <si>
    <t>0.10%</t>
  </si>
  <si>
    <t>5.96%</t>
  </si>
  <si>
    <t>4.66%</t>
  </si>
  <si>
    <t>5.61%</t>
  </si>
  <si>
    <t>2.02%</t>
  </si>
  <si>
    <t>4.83%</t>
  </si>
  <si>
    <t>5.31%</t>
  </si>
  <si>
    <t>5.79%</t>
  </si>
  <si>
    <t>9.69%</t>
  </si>
  <si>
    <t>3.81%</t>
  </si>
  <si>
    <t>4.84%</t>
  </si>
  <si>
    <t>5.09%</t>
  </si>
  <si>
    <t>5.23%</t>
  </si>
  <si>
    <t>7.46%</t>
  </si>
  <si>
    <t>3.74%</t>
  </si>
  <si>
    <t>5.03%</t>
  </si>
  <si>
    <t>4.92%</t>
  </si>
  <si>
    <t>7.97%</t>
  </si>
  <si>
    <t>5.16%</t>
  </si>
  <si>
    <t>4.88%</t>
  </si>
  <si>
    <t>1.71%</t>
  </si>
  <si>
    <t>5.53%</t>
  </si>
  <si>
    <t>9.20%</t>
  </si>
  <si>
    <t>1.23%</t>
  </si>
  <si>
    <t>5.60%</t>
  </si>
  <si>
    <t>5.74%</t>
  </si>
  <si>
    <t>5.37%</t>
  </si>
  <si>
    <t>8.76%</t>
  </si>
  <si>
    <t>4.22%</t>
  </si>
  <si>
    <t>8.62%</t>
  </si>
  <si>
    <t>4.59%</t>
  </si>
  <si>
    <t>5.84%</t>
  </si>
  <si>
    <t>5.56%</t>
  </si>
  <si>
    <t>6.92%</t>
  </si>
  <si>
    <t>8.80%</t>
  </si>
  <si>
    <t>6.36%</t>
  </si>
  <si>
    <t>5.83%</t>
  </si>
  <si>
    <t>8.15%</t>
  </si>
  <si>
    <t>7.39%</t>
  </si>
  <si>
    <t>8.16%</t>
  </si>
  <si>
    <t>6.37%</t>
  </si>
  <si>
    <t>6.04%</t>
  </si>
  <si>
    <t>8.25%</t>
  </si>
  <si>
    <t>4.90%</t>
  </si>
  <si>
    <t>8.48%</t>
  </si>
  <si>
    <t>5.77%</t>
  </si>
  <si>
    <t>9.05%</t>
  </si>
  <si>
    <t>5.18%</t>
  </si>
  <si>
    <t>7.74%</t>
  </si>
  <si>
    <t>7.83%</t>
  </si>
  <si>
    <t>8.01%</t>
  </si>
  <si>
    <t>3.82%</t>
  </si>
  <si>
    <t>6.14%</t>
  </si>
  <si>
    <t>5.86%</t>
  </si>
  <si>
    <t>5.63%</t>
  </si>
  <si>
    <t>8.14%</t>
  </si>
  <si>
    <t>10.33%</t>
  </si>
  <si>
    <t>4.33%</t>
  </si>
  <si>
    <t>9.21%</t>
  </si>
  <si>
    <t>5.97%</t>
  </si>
  <si>
    <t>0.25%</t>
  </si>
  <si>
    <t>6.97%</t>
  </si>
  <si>
    <t>2.92%</t>
  </si>
  <si>
    <t>6.30%</t>
  </si>
  <si>
    <t>9.13%</t>
  </si>
  <si>
    <t>6.42%</t>
  </si>
  <si>
    <t>7.60%</t>
  </si>
  <si>
    <t>9.31%</t>
  </si>
  <si>
    <t>9.15%</t>
  </si>
  <si>
    <t>11.44%</t>
  </si>
  <si>
    <t>6.71%</t>
  </si>
  <si>
    <t>7.57%</t>
  </si>
  <si>
    <t>9.68%</t>
  </si>
  <si>
    <t>7.62%</t>
  </si>
  <si>
    <t>10.58%</t>
  </si>
  <si>
    <t>10.41%</t>
  </si>
  <si>
    <t>11.50%</t>
  </si>
  <si>
    <t>7.49%</t>
  </si>
  <si>
    <t>9.33%</t>
  </si>
  <si>
    <t>8.12%</t>
  </si>
  <si>
    <t>9.51%</t>
  </si>
  <si>
    <t>10.50%</t>
  </si>
  <si>
    <t>12.11%</t>
  </si>
  <si>
    <t>0.61%</t>
  </si>
  <si>
    <t>7.65%</t>
  </si>
  <si>
    <t>6.29%</t>
  </si>
  <si>
    <t>7.08%</t>
  </si>
  <si>
    <t>10.52%</t>
  </si>
  <si>
    <t>11.14%</t>
  </si>
  <si>
    <t>12.67%</t>
  </si>
  <si>
    <t>5.55%</t>
  </si>
  <si>
    <t>7.40%</t>
  </si>
  <si>
    <t>15.60%</t>
  </si>
  <si>
    <t>8.20%</t>
  </si>
  <si>
    <t>7.92%</t>
  </si>
  <si>
    <t>7.25%</t>
  </si>
  <si>
    <t>10.29%</t>
  </si>
  <si>
    <t>8.59%</t>
  </si>
  <si>
    <t>11.97%</t>
  </si>
  <si>
    <t>12.01%</t>
  </si>
  <si>
    <t>14.48%</t>
  </si>
  <si>
    <t>5.42%</t>
  </si>
  <si>
    <t>15.50%</t>
  </si>
  <si>
    <t>8.45%</t>
  </si>
  <si>
    <t>10.08%</t>
  </si>
  <si>
    <t>9.64%</t>
  </si>
  <si>
    <t>13.11%</t>
  </si>
  <si>
    <t>12.63%</t>
  </si>
  <si>
    <t>15.62%</t>
  </si>
  <si>
    <t>10.71%</t>
  </si>
  <si>
    <t>6.77%</t>
  </si>
  <si>
    <t>17.26%</t>
  </si>
  <si>
    <t>9.49%</t>
  </si>
  <si>
    <t>8.79%</t>
  </si>
  <si>
    <t>3.79%</t>
  </si>
  <si>
    <t>5.75%</t>
  </si>
  <si>
    <t>7.84%</t>
  </si>
  <si>
    <t>10.27%</t>
  </si>
  <si>
    <t>10.32%</t>
  </si>
  <si>
    <t>13.87%</t>
  </si>
  <si>
    <t>13.98%</t>
  </si>
  <si>
    <t>17.04%</t>
  </si>
  <si>
    <t>12.17%</t>
  </si>
  <si>
    <t>8.24%</t>
  </si>
  <si>
    <t>18.08%</t>
  </si>
  <si>
    <t>10.05%</t>
  </si>
  <si>
    <t>9.18%</t>
  </si>
  <si>
    <t>6.19%</t>
  </si>
  <si>
    <t>8.19%</t>
  </si>
  <si>
    <t>10.16%</t>
  </si>
  <si>
    <t>11.98%</t>
  </si>
  <si>
    <t>17.14%</t>
  </si>
  <si>
    <t>14.61%</t>
  </si>
  <si>
    <t>16.74%</t>
  </si>
  <si>
    <t>9.04%</t>
  </si>
  <si>
    <t>13.30%</t>
  </si>
  <si>
    <t>8.71%</t>
  </si>
  <si>
    <t>18.05%</t>
  </si>
  <si>
    <t>10.90%</t>
  </si>
  <si>
    <t>9.82%</t>
  </si>
  <si>
    <t>5.45%</t>
  </si>
  <si>
    <t>9.02%</t>
  </si>
  <si>
    <t>11.43%</t>
  </si>
  <si>
    <t>12.26%</t>
  </si>
  <si>
    <t>18.27%</t>
  </si>
  <si>
    <t>16.06%</t>
  </si>
  <si>
    <t>17.03%</t>
  </si>
  <si>
    <t>9.88%</t>
  </si>
  <si>
    <t>16.82%</t>
  </si>
  <si>
    <t>10.01%</t>
  </si>
  <si>
    <t>20.57%</t>
  </si>
  <si>
    <t>11.82%</t>
  </si>
  <si>
    <t>9.44%</t>
  </si>
  <si>
    <t>6.67%</t>
  </si>
  <si>
    <t>9.58%</t>
  </si>
  <si>
    <t>11.00%</t>
  </si>
  <si>
    <t>12.15%</t>
  </si>
  <si>
    <t>19.64%</t>
  </si>
  <si>
    <t>16.29%</t>
  </si>
  <si>
    <t>17.68%</t>
  </si>
  <si>
    <t>11.29%</t>
  </si>
  <si>
    <t>18.81%</t>
  </si>
  <si>
    <t>21.66%</t>
  </si>
  <si>
    <t>12.06%</t>
  </si>
  <si>
    <t>10.20%</t>
  </si>
  <si>
    <t>9.90%</t>
  </si>
  <si>
    <t>10.96%</t>
  </si>
  <si>
    <t>12.95%</t>
  </si>
  <si>
    <t>20.37%</t>
  </si>
  <si>
    <t>17.20%</t>
  </si>
  <si>
    <t>16.63%</t>
  </si>
  <si>
    <t>12.43%</t>
  </si>
  <si>
    <t>19.83%</t>
  </si>
  <si>
    <t>12.10%</t>
  </si>
  <si>
    <t>24.00%</t>
  </si>
  <si>
    <t>12.80%</t>
  </si>
  <si>
    <t>10.44%</t>
  </si>
  <si>
    <t>4.95%</t>
  </si>
  <si>
    <t>12.79%</t>
  </si>
  <si>
    <t>13.43%</t>
  </si>
  <si>
    <t>22.29%</t>
  </si>
  <si>
    <t>17.07%</t>
  </si>
  <si>
    <t>15.59%</t>
  </si>
  <si>
    <t>14.18%</t>
  </si>
  <si>
    <t>22.37%</t>
  </si>
  <si>
    <t>14.72%</t>
  </si>
  <si>
    <t>25.84%</t>
  </si>
  <si>
    <t>13.25%</t>
  </si>
  <si>
    <t>10.57%</t>
  </si>
  <si>
    <t>11.09%</t>
  </si>
  <si>
    <t>6.24%</t>
  </si>
  <si>
    <t>12.36%</t>
  </si>
  <si>
    <t>13.62%</t>
  </si>
  <si>
    <t>24.66%</t>
  </si>
  <si>
    <t>17.47%</t>
  </si>
  <si>
    <t>16.84%</t>
  </si>
  <si>
    <t>17.74%</t>
  </si>
  <si>
    <t>21.69%</t>
  </si>
  <si>
    <t>15.66%</t>
  </si>
  <si>
    <t>27.13%</t>
  </si>
  <si>
    <t>13.80%</t>
  </si>
  <si>
    <t>7.42%</t>
  </si>
  <si>
    <t>8.57%</t>
  </si>
  <si>
    <t>12.00%</t>
  </si>
  <si>
    <t>7.69%</t>
  </si>
  <si>
    <t>5.72%</t>
  </si>
  <si>
    <t>6.03%</t>
  </si>
  <si>
    <t>5.54%</t>
  </si>
  <si>
    <t>11.52%</t>
  </si>
  <si>
    <t>14.33%</t>
  </si>
  <si>
    <t>23.75%</t>
  </si>
  <si>
    <t>18.56%</t>
  </si>
  <si>
    <t>19.13%</t>
  </si>
  <si>
    <t>20.91%</t>
  </si>
  <si>
    <t>22.00%</t>
  </si>
  <si>
    <t>29.49%</t>
  </si>
  <si>
    <t>14.64%</t>
  </si>
  <si>
    <t>7.06%</t>
  </si>
  <si>
    <t>11.87%</t>
  </si>
  <si>
    <t>8.60%</t>
  </si>
  <si>
    <t>12.84%</t>
  </si>
  <si>
    <t>6.07%</t>
  </si>
  <si>
    <t>10.38%</t>
  </si>
  <si>
    <t>15.36%</t>
  </si>
  <si>
    <t>26.23%</t>
  </si>
  <si>
    <t>21.13%</t>
  </si>
  <si>
    <t>20.97%</t>
  </si>
  <si>
    <t>23.03%</t>
  </si>
  <si>
    <t>23.37%</t>
  </si>
  <si>
    <t>17.72%</t>
  </si>
  <si>
    <t>32.60%</t>
  </si>
  <si>
    <t>16.20%</t>
  </si>
  <si>
    <t>7.82%</t>
  </si>
  <si>
    <t>12.42%</t>
  </si>
  <si>
    <t>3.93%</t>
  </si>
  <si>
    <t>10.60%</t>
  </si>
  <si>
    <t>14.55%</t>
  </si>
  <si>
    <t>7.19%</t>
  </si>
  <si>
    <t>6.11%</t>
  </si>
  <si>
    <t>10.31%</t>
  </si>
  <si>
    <t>17.96%</t>
  </si>
  <si>
    <t>26.74%</t>
  </si>
  <si>
    <t>21.01%</t>
  </si>
  <si>
    <t>22.48%</t>
  </si>
  <si>
    <t>23.49%</t>
  </si>
  <si>
    <t>24.35%</t>
  </si>
  <si>
    <t>21.54%</t>
  </si>
  <si>
    <t>34.63%</t>
  </si>
  <si>
    <t>16.96%</t>
  </si>
  <si>
    <t>12.72%</t>
  </si>
  <si>
    <t>7.51%</t>
  </si>
  <si>
    <t>8.96%</t>
  </si>
  <si>
    <t>7.43%</t>
  </si>
  <si>
    <t>6.69%</t>
  </si>
  <si>
    <t>16.22%</t>
  </si>
  <si>
    <t>26.82%</t>
  </si>
  <si>
    <t>20.61%</t>
  </si>
  <si>
    <t>22.09%</t>
  </si>
  <si>
    <t>19.52%</t>
  </si>
  <si>
    <t>24.94%</t>
  </si>
  <si>
    <t>23.50%</t>
  </si>
  <si>
    <t>37.24%</t>
  </si>
  <si>
    <t>16.98%</t>
  </si>
  <si>
    <t>8.44%</t>
  </si>
  <si>
    <t>5.85%</t>
  </si>
  <si>
    <t>7.32%</t>
  </si>
  <si>
    <t>11.17%</t>
  </si>
  <si>
    <t>13.65%</t>
  </si>
  <si>
    <t>7.59%</t>
  </si>
  <si>
    <t>11.11%</t>
  </si>
  <si>
    <t>6.96%</t>
  </si>
  <si>
    <t>12.33%</t>
  </si>
  <si>
    <t>14.83%</t>
  </si>
  <si>
    <t>26.51%</t>
  </si>
  <si>
    <t>20.55%</t>
  </si>
  <si>
    <t>17.86%</t>
  </si>
  <si>
    <t>21.31%</t>
  </si>
  <si>
    <t>24.73%</t>
  </si>
  <si>
    <t>38.21%</t>
  </si>
  <si>
    <t>16.70%</t>
  </si>
  <si>
    <t>8.36%</t>
  </si>
  <si>
    <t>12.92%</t>
  </si>
  <si>
    <t>8.09%</t>
  </si>
  <si>
    <t>12.55%</t>
  </si>
  <si>
    <t>14.09%</t>
  </si>
  <si>
    <t>8.33%</t>
  </si>
  <si>
    <t>7.00%</t>
  </si>
  <si>
    <t>11.05%</t>
  </si>
  <si>
    <t>14.26%</t>
  </si>
  <si>
    <t>26.89%</t>
  </si>
  <si>
    <t>21.17%</t>
  </si>
  <si>
    <t>20.72%</t>
  </si>
  <si>
    <t>25.64%</t>
  </si>
  <si>
    <t>26.11%</t>
  </si>
  <si>
    <t>23.52%</t>
  </si>
  <si>
    <t>41.35%</t>
  </si>
  <si>
    <t>17.35%</t>
  </si>
  <si>
    <t>6.45%</t>
  </si>
  <si>
    <t>12.44%</t>
  </si>
  <si>
    <t>5.19%</t>
  </si>
  <si>
    <t>7.91%</t>
  </si>
  <si>
    <t>13.47%</t>
  </si>
  <si>
    <t>8.89%</t>
  </si>
  <si>
    <t>11.89%</t>
  </si>
  <si>
    <t>7.38%</t>
  </si>
  <si>
    <t>8.97%</t>
  </si>
  <si>
    <t>11.46%</t>
  </si>
  <si>
    <t>14.65%</t>
  </si>
  <si>
    <t>28.93%</t>
  </si>
  <si>
    <t>21.25%</t>
  </si>
  <si>
    <t>23.74%</t>
  </si>
  <si>
    <t>27.42%</t>
  </si>
  <si>
    <t>31.58%</t>
  </si>
  <si>
    <t>22.08%</t>
  </si>
  <si>
    <t>41.29%</t>
  </si>
  <si>
    <t>17.53%</t>
  </si>
  <si>
    <t>3.46%</t>
  </si>
  <si>
    <t>12.70%</t>
  </si>
  <si>
    <t>10.78%</t>
  </si>
  <si>
    <t>12.52%</t>
  </si>
  <si>
    <t>15.07%</t>
  </si>
  <si>
    <t>9.41%</t>
  </si>
  <si>
    <t>9.38%</t>
  </si>
  <si>
    <t>7.26%</t>
  </si>
  <si>
    <t>11.39%</t>
  </si>
  <si>
    <t>14.47%</t>
  </si>
  <si>
    <t>28.92%</t>
  </si>
  <si>
    <t>21.90%</t>
  </si>
  <si>
    <t>23.89%</t>
  </si>
  <si>
    <t>34.55%</t>
  </si>
  <si>
    <t>33.70%</t>
  </si>
  <si>
    <t>23.41%</t>
  </si>
  <si>
    <t>43.06%</t>
  </si>
  <si>
    <t>18.12%</t>
  </si>
  <si>
    <t>15.58%</t>
  </si>
  <si>
    <t>8.88%</t>
  </si>
  <si>
    <t>7.07%</t>
  </si>
  <si>
    <t>10.28%</t>
  </si>
  <si>
    <t>10.55%</t>
  </si>
  <si>
    <t>15.63%</t>
  </si>
  <si>
    <t>30.71%</t>
  </si>
  <si>
    <t>27.07%</t>
  </si>
  <si>
    <t>31.10%</t>
  </si>
  <si>
    <t>32.75%</t>
  </si>
  <si>
    <t>43.25%</t>
  </si>
  <si>
    <t>18.70%</t>
  </si>
  <si>
    <t>4.50%</t>
  </si>
  <si>
    <t>9.75%</t>
  </si>
  <si>
    <t>13.05%</t>
  </si>
  <si>
    <t>4.65%</t>
  </si>
  <si>
    <t>9.85%</t>
  </si>
  <si>
    <t>14.57%</t>
  </si>
  <si>
    <t>16.02%</t>
  </si>
  <si>
    <t>10.13%</t>
  </si>
  <si>
    <t>9.01%</t>
  </si>
  <si>
    <t>11.06%</t>
  </si>
  <si>
    <t>12.65%</t>
  </si>
  <si>
    <t>16.92%</t>
  </si>
  <si>
    <t>30.88%</t>
  </si>
  <si>
    <t>22.60%</t>
  </si>
  <si>
    <t>35.71%</t>
  </si>
  <si>
    <t>28.44%</t>
  </si>
  <si>
    <t>35.87%</t>
  </si>
  <si>
    <t>24.40%</t>
  </si>
  <si>
    <t>47.59%</t>
  </si>
  <si>
    <t>19.21%</t>
  </si>
  <si>
    <t>4.72%</t>
  </si>
  <si>
    <t>7.02%</t>
  </si>
  <si>
    <t>12.82%</t>
  </si>
  <si>
    <t>10.00%</t>
  </si>
  <si>
    <t>15.88%</t>
  </si>
  <si>
    <t>15.69%</t>
  </si>
  <si>
    <t>11.76%</t>
  </si>
  <si>
    <t>9.30%</t>
  </si>
  <si>
    <t>12.16%</t>
  </si>
  <si>
    <t>14.00%</t>
  </si>
  <si>
    <t>16.45%</t>
  </si>
  <si>
    <t>29.65%</t>
  </si>
  <si>
    <t>22.39%</t>
  </si>
  <si>
    <t>25.41%</t>
  </si>
  <si>
    <t>25.14%</t>
  </si>
  <si>
    <t>32.45%</t>
  </si>
  <si>
    <t>22.78%</t>
  </si>
  <si>
    <t>45.23%</t>
  </si>
  <si>
    <t>18.64%</t>
  </si>
  <si>
    <t>8.83%</t>
  </si>
  <si>
    <t>8.00%</t>
  </si>
  <si>
    <t>10.25%</t>
  </si>
  <si>
    <t>17.51%</t>
  </si>
  <si>
    <t>11.96%</t>
  </si>
  <si>
    <t>7.10%</t>
  </si>
  <si>
    <t>12.40%</t>
  </si>
  <si>
    <t>13.92%</t>
  </si>
  <si>
    <t>16.28%</t>
  </si>
  <si>
    <t>28.99%</t>
  </si>
  <si>
    <t>21.85%</t>
  </si>
  <si>
    <t>24.10%</t>
  </si>
  <si>
    <t>30.32%</t>
  </si>
  <si>
    <t>31.06%</t>
  </si>
  <si>
    <t>45.34%</t>
  </si>
  <si>
    <t>18.31%</t>
  </si>
  <si>
    <t>5.20%</t>
  </si>
  <si>
    <t>8.92%</t>
  </si>
  <si>
    <t>12.88%</t>
  </si>
  <si>
    <t>10.72%</t>
  </si>
  <si>
    <t>19.34%</t>
  </si>
  <si>
    <t>13.93%</t>
  </si>
  <si>
    <t>11.13%</t>
  </si>
  <si>
    <t>9.09%</t>
  </si>
  <si>
    <t>9.08%</t>
  </si>
  <si>
    <t>13.15%</t>
  </si>
  <si>
    <t>28.13%</t>
  </si>
  <si>
    <t>22.24%</t>
  </si>
  <si>
    <t>23.30%</t>
  </si>
  <si>
    <t>30.28%</t>
  </si>
  <si>
    <t>40.40%</t>
  </si>
  <si>
    <t>26.34%</t>
  </si>
  <si>
    <t>48.11%</t>
  </si>
  <si>
    <t>18.75%</t>
  </si>
  <si>
    <t>9.37%</t>
  </si>
  <si>
    <t>10.69%</t>
  </si>
  <si>
    <t>19.33%</t>
  </si>
  <si>
    <t>15.24%</t>
  </si>
  <si>
    <t>10.53%</t>
  </si>
  <si>
    <t>12.54%</t>
  </si>
  <si>
    <t>14.96%</t>
  </si>
  <si>
    <t>28.46%</t>
  </si>
  <si>
    <t>21.44%</t>
  </si>
  <si>
    <t>24.47%</t>
  </si>
  <si>
    <t>33.91%</t>
  </si>
  <si>
    <t>27.87%</t>
  </si>
  <si>
    <t>22.44%</t>
  </si>
  <si>
    <t>46.78%</t>
  </si>
  <si>
    <t>18.59%</t>
  </si>
  <si>
    <t>6.41%</t>
  </si>
  <si>
    <t>8.73%</t>
  </si>
  <si>
    <t>13.26%</t>
  </si>
  <si>
    <t>5.51%</t>
  </si>
  <si>
    <t>10.70%</t>
  </si>
  <si>
    <t>19.40%</t>
  </si>
  <si>
    <t>14.88%</t>
  </si>
  <si>
    <t>10.81%</t>
  </si>
  <si>
    <t>9.63%</t>
  </si>
  <si>
    <t>14.86%</t>
  </si>
  <si>
    <t>16.80%</t>
  </si>
  <si>
    <t>27.41%</t>
  </si>
  <si>
    <t>21.91%</t>
  </si>
  <si>
    <t>23.71%</t>
  </si>
  <si>
    <t>33.06%</t>
  </si>
  <si>
    <t>34.51%</t>
  </si>
  <si>
    <t>28.48%</t>
  </si>
  <si>
    <t>45.07%</t>
  </si>
  <si>
    <t>18.99%</t>
  </si>
  <si>
    <t>10.09%</t>
  </si>
  <si>
    <t>6.86%</t>
  </si>
  <si>
    <t>13.67%</t>
  </si>
  <si>
    <t>25.91%</t>
  </si>
  <si>
    <t>10.10%</t>
  </si>
  <si>
    <t>9.66%</t>
  </si>
  <si>
    <t>13.36%</t>
  </si>
  <si>
    <t>14.75%</t>
  </si>
  <si>
    <t>17.50%</t>
  </si>
  <si>
    <t>28.85%</t>
  </si>
  <si>
    <t>21.62%</t>
  </si>
  <si>
    <t>23.02%</t>
  </si>
  <si>
    <t>34.50%</t>
  </si>
  <si>
    <t>35.70%</t>
  </si>
  <si>
    <t>30.45%</t>
  </si>
  <si>
    <t>44.66%</t>
  </si>
  <si>
    <t>6.82%</t>
  </si>
  <si>
    <t>9.73%</t>
  </si>
  <si>
    <t>7.56%</t>
  </si>
  <si>
    <t>5.35%</t>
  </si>
  <si>
    <t>22.35%</t>
  </si>
  <si>
    <t>17.12%</t>
  </si>
  <si>
    <t>10.14%</t>
  </si>
  <si>
    <t>9.24%</t>
  </si>
  <si>
    <t>8.58%</t>
  </si>
  <si>
    <t>13.79%</t>
  </si>
  <si>
    <t>13.66%</t>
  </si>
  <si>
    <t>18.41%</t>
  </si>
  <si>
    <t>28.51%</t>
  </si>
  <si>
    <t>22.85%</t>
  </si>
  <si>
    <t>35.91%</t>
  </si>
  <si>
    <t>35.82%</t>
  </si>
  <si>
    <t>28.61%</t>
  </si>
  <si>
    <t>47.39%</t>
  </si>
  <si>
    <t>19.63%</t>
  </si>
  <si>
    <t>9.93%</t>
  </si>
  <si>
    <t>13.70%</t>
  </si>
  <si>
    <t>12.53%</t>
  </si>
  <si>
    <t>16.89%</t>
  </si>
  <si>
    <t>8.74%</t>
  </si>
  <si>
    <t>8.17%</t>
  </si>
  <si>
    <t>12.85%</t>
  </si>
  <si>
    <t>14.29%</t>
  </si>
  <si>
    <t>18.82%</t>
  </si>
  <si>
    <t>26.96%</t>
  </si>
  <si>
    <t>22.05%</t>
  </si>
  <si>
    <t>24.69%</t>
  </si>
  <si>
    <t>34.99%</t>
  </si>
  <si>
    <t>34.07%</t>
  </si>
  <si>
    <t>26.81%</t>
  </si>
  <si>
    <t>47.21%</t>
  </si>
  <si>
    <t>10.48%</t>
  </si>
  <si>
    <t>6.44%</t>
  </si>
  <si>
    <t>8.18%</t>
  </si>
  <si>
    <t>11.85%</t>
  </si>
  <si>
    <t>16.35%</t>
  </si>
  <si>
    <t>15.02%</t>
  </si>
  <si>
    <t>29.13%</t>
  </si>
  <si>
    <t>29.52%</t>
  </si>
  <si>
    <t>44.13%</t>
  </si>
  <si>
    <t>11.51%</t>
  </si>
  <si>
    <t>67.36%</t>
  </si>
  <si>
    <t>45.32%</t>
  </si>
  <si>
    <t>48.31%</t>
  </si>
  <si>
    <t>75.74%</t>
  </si>
  <si>
    <t>43.04%</t>
  </si>
  <si>
    <t>37.60%</t>
  </si>
  <si>
    <t>17.36%</t>
  </si>
  <si>
    <t>4.62%</t>
  </si>
  <si>
    <t>8.63%</t>
  </si>
  <si>
    <t>12.60%</t>
  </si>
  <si>
    <t>19.92%</t>
  </si>
  <si>
    <t>19.65%</t>
  </si>
  <si>
    <t>31.01%</t>
  </si>
  <si>
    <t>9.65%</t>
  </si>
  <si>
    <t>20.25%</t>
  </si>
  <si>
    <t>10.83%</t>
  </si>
  <si>
    <t>19.82%</t>
  </si>
  <si>
    <t>23.31%</t>
  </si>
  <si>
    <t>32.92%</t>
  </si>
  <si>
    <t>46.04%</t>
  </si>
  <si>
    <t>37.67%</t>
  </si>
  <si>
    <t>9.80%</t>
  </si>
  <si>
    <t>10.98%</t>
  </si>
  <si>
    <t>19.67%</t>
  </si>
  <si>
    <t>6.53%</t>
  </si>
  <si>
    <t>32.80%</t>
  </si>
  <si>
    <t>19.45%</t>
  </si>
  <si>
    <t>19.26%</t>
  </si>
  <si>
    <t>23.91%</t>
  </si>
  <si>
    <t>29.06%</t>
  </si>
  <si>
    <t>32.03%</t>
  </si>
  <si>
    <t>15.87%</t>
  </si>
  <si>
    <t>42.92%</t>
  </si>
  <si>
    <t>15.27%</t>
  </si>
  <si>
    <t>7.28%</t>
  </si>
  <si>
    <t>14.15%</t>
  </si>
  <si>
    <t>9.26%</t>
  </si>
  <si>
    <t>12.39%</t>
  </si>
  <si>
    <t>24.34%</t>
  </si>
  <si>
    <t>7.01%</t>
  </si>
  <si>
    <t>13.01%</t>
  </si>
  <si>
    <t>12.57%</t>
  </si>
  <si>
    <t>18.76%</t>
  </si>
  <si>
    <t>24.62%</t>
  </si>
  <si>
    <t>33.14%</t>
  </si>
  <si>
    <t>25.17%</t>
  </si>
  <si>
    <t>18.60%</t>
  </si>
  <si>
    <t>38.16%</t>
  </si>
  <si>
    <t>18.33%</t>
  </si>
  <si>
    <t>11.66%</t>
  </si>
  <si>
    <t>13.03%</t>
  </si>
  <si>
    <t>8.61%</t>
  </si>
  <si>
    <t>17.24%</t>
  </si>
  <si>
    <t>16.56%</t>
  </si>
  <si>
    <t>6.83%</t>
  </si>
  <si>
    <t>18.61%</t>
  </si>
  <si>
    <t>14.77%</t>
  </si>
  <si>
    <t>17.97%</t>
  </si>
  <si>
    <t>21.53%</t>
  </si>
  <si>
    <t>13.74%</t>
  </si>
  <si>
    <t>29.20%</t>
  </si>
  <si>
    <t>35.27%</t>
  </si>
  <si>
    <t>46.29%</t>
  </si>
  <si>
    <t>16.46%</t>
  </si>
  <si>
    <t>7.44%</t>
  </si>
  <si>
    <t>12.68%</t>
  </si>
  <si>
    <t>15.29%</t>
  </si>
  <si>
    <t>10.43%</t>
  </si>
  <si>
    <t>12.83%</t>
  </si>
  <si>
    <t>11.57%</t>
  </si>
  <si>
    <t>22.25%</t>
  </si>
  <si>
    <t>22.56%</t>
  </si>
  <si>
    <t>12.23%</t>
  </si>
  <si>
    <t>33.33%</t>
  </si>
  <si>
    <t>37.29%</t>
  </si>
  <si>
    <t>16.32%</t>
  </si>
  <si>
    <t>29.93%</t>
  </si>
  <si>
    <t>15.64%</t>
  </si>
  <si>
    <t>5.29%</t>
  </si>
  <si>
    <t>5.52%</t>
  </si>
  <si>
    <t>12.93%</t>
  </si>
  <si>
    <t>11.33%</t>
  </si>
  <si>
    <t>13.10%</t>
  </si>
  <si>
    <t>14.07%</t>
  </si>
  <si>
    <t>6.91%</t>
  </si>
  <si>
    <t>6.95%</t>
  </si>
  <si>
    <t>13.88%</t>
  </si>
  <si>
    <t>13.22%</t>
  </si>
  <si>
    <t>13.89%</t>
  </si>
  <si>
    <t>21.00%</t>
  </si>
  <si>
    <t>17.85%</t>
  </si>
  <si>
    <t>21.38%</t>
  </si>
  <si>
    <t>32.39%</t>
  </si>
  <si>
    <t>50.91%</t>
  </si>
  <si>
    <t>28.88%</t>
  </si>
  <si>
    <t>16.24%</t>
  </si>
  <si>
    <t>7.81%</t>
  </si>
  <si>
    <t>5.98%</t>
  </si>
  <si>
    <t>13.02%</t>
  </si>
  <si>
    <t>17.09%</t>
  </si>
  <si>
    <t>14.78%</t>
  </si>
  <si>
    <t>7.80%</t>
  </si>
  <si>
    <t>9.71%</t>
  </si>
  <si>
    <t>12.46%</t>
  </si>
  <si>
    <t>12.64%</t>
  </si>
  <si>
    <t>20.01%</t>
  </si>
  <si>
    <t>16.81%</t>
  </si>
  <si>
    <t>20.56%</t>
  </si>
  <si>
    <t>30.64%</t>
  </si>
  <si>
    <t>37.25%</t>
  </si>
  <si>
    <t>43.99%</t>
  </si>
  <si>
    <t>15.49%</t>
  </si>
  <si>
    <t>8.55%</t>
  </si>
  <si>
    <t>11.83%</t>
  </si>
  <si>
    <t>21.35%</t>
  </si>
  <si>
    <t>12.97%</t>
  </si>
  <si>
    <t>7.99%</t>
  </si>
  <si>
    <t>8.77%</t>
  </si>
  <si>
    <t>11.02%</t>
  </si>
  <si>
    <t>12.02%</t>
  </si>
  <si>
    <t>19.50%</t>
  </si>
  <si>
    <t>39.11%</t>
  </si>
  <si>
    <t>51.88%</t>
  </si>
  <si>
    <t>28.90%</t>
  </si>
  <si>
    <t>41.87%</t>
  </si>
  <si>
    <t>16.21%</t>
  </si>
  <si>
    <t>47.73%</t>
  </si>
  <si>
    <t>7.88%</t>
  </si>
  <si>
    <t>5.91%</t>
  </si>
  <si>
    <t>11.84%</t>
  </si>
  <si>
    <t>11.69%</t>
  </si>
  <si>
    <t>30.25%</t>
  </si>
  <si>
    <t>13.94%</t>
  </si>
  <si>
    <t>11.40%</t>
  </si>
  <si>
    <t>12.07%</t>
  </si>
  <si>
    <t>11.55%</t>
  </si>
  <si>
    <t>15.79%</t>
  </si>
  <si>
    <t>19.57%</t>
  </si>
  <si>
    <t>27.36%</t>
  </si>
  <si>
    <t>43.52%</t>
  </si>
  <si>
    <t>14.21%</t>
  </si>
  <si>
    <t>42.62%</t>
  </si>
  <si>
    <t>5.48%</t>
  </si>
  <si>
    <t>11.56%</t>
  </si>
  <si>
    <t>10.34%</t>
  </si>
  <si>
    <t>10.94%</t>
  </si>
  <si>
    <t>18.28%</t>
  </si>
  <si>
    <t>14.49%</t>
  </si>
  <si>
    <t>11.86%</t>
  </si>
  <si>
    <t>12.71%</t>
  </si>
  <si>
    <t>16.66%</t>
  </si>
  <si>
    <t>17.71%</t>
  </si>
  <si>
    <t>27.32%</t>
  </si>
  <si>
    <t>45.19%</t>
  </si>
  <si>
    <t>12.59%</t>
  </si>
  <si>
    <t>39.76%</t>
  </si>
  <si>
    <t>14.89%</t>
  </si>
  <si>
    <t>6.22%</t>
  </si>
  <si>
    <t>12.24%</t>
  </si>
  <si>
    <t>12.03%</t>
  </si>
  <si>
    <t>15.54%</t>
  </si>
  <si>
    <t>4.98%</t>
  </si>
  <si>
    <t>12.29%</t>
  </si>
  <si>
    <t>11.58%</t>
  </si>
  <si>
    <t>17.54%</t>
  </si>
  <si>
    <t>16.62%</t>
  </si>
  <si>
    <t>20.94%</t>
  </si>
  <si>
    <t>21.14%</t>
  </si>
  <si>
    <t>40.98%</t>
  </si>
  <si>
    <t>15.68%</t>
  </si>
  <si>
    <t>11.79%</t>
  </si>
  <si>
    <t>12.62%</t>
  </si>
  <si>
    <t>14.38%</t>
  </si>
  <si>
    <t>7.03%</t>
  </si>
  <si>
    <t>6.26%</t>
  </si>
  <si>
    <t>11.07%</t>
  </si>
  <si>
    <t>11.64%</t>
  </si>
  <si>
    <t>18.89%</t>
  </si>
  <si>
    <t>15.42%</t>
  </si>
  <si>
    <t>19.61%</t>
  </si>
  <si>
    <t>29.25%</t>
  </si>
  <si>
    <t>45.29%</t>
  </si>
  <si>
    <t>13.55%</t>
  </si>
  <si>
    <t>40.59%</t>
  </si>
  <si>
    <t>15.03%</t>
  </si>
  <si>
    <t>7.85%</t>
  </si>
  <si>
    <t>6.27%</t>
  </si>
  <si>
    <t>10.77%</t>
  </si>
  <si>
    <t>12.22%</t>
  </si>
  <si>
    <t>17.76%</t>
  </si>
  <si>
    <t>11.93%</t>
  </si>
  <si>
    <t>9.84%</t>
  </si>
  <si>
    <t>18.22%</t>
  </si>
  <si>
    <t>14.62%</t>
  </si>
  <si>
    <t>19.86%</t>
  </si>
  <si>
    <t>28.97%</t>
  </si>
  <si>
    <t>44.92%</t>
  </si>
  <si>
    <t>17.75%</t>
  </si>
  <si>
    <t>40.05%</t>
  </si>
  <si>
    <t>14.45%</t>
  </si>
  <si>
    <t>6.57%</t>
  </si>
  <si>
    <t>9.56%</t>
  </si>
  <si>
    <t>11.18%</t>
  </si>
  <si>
    <t>16.86%</t>
  </si>
  <si>
    <t>13.40%</t>
  </si>
  <si>
    <t>18.95%</t>
  </si>
  <si>
    <t>27.99%</t>
  </si>
  <si>
    <t>42.61%</t>
  </si>
  <si>
    <t>18.53%</t>
  </si>
  <si>
    <t>37.73%</t>
  </si>
  <si>
    <t>13.77%</t>
  </si>
  <si>
    <t>8.26%</t>
  </si>
  <si>
    <t>5.92%</t>
  </si>
  <si>
    <t>9.87%</t>
  </si>
  <si>
    <t>5.78%</t>
  </si>
  <si>
    <t>11.70%</t>
  </si>
  <si>
    <t>16.26%</t>
  </si>
  <si>
    <t>13.50%</t>
  </si>
  <si>
    <t>13.56%</t>
  </si>
  <si>
    <t>25.00%</t>
  </si>
  <si>
    <t>39.73%</t>
  </si>
  <si>
    <t>19.73%</t>
  </si>
  <si>
    <t>38.07%</t>
  </si>
  <si>
    <t>13.35%</t>
  </si>
  <si>
    <t>7.67%</t>
  </si>
  <si>
    <t>10.22%</t>
  </si>
  <si>
    <t>13.20%</t>
  </si>
  <si>
    <t>10.59%</t>
  </si>
  <si>
    <t>4.80%</t>
  </si>
  <si>
    <t>12.98%</t>
  </si>
  <si>
    <t>8.11%</t>
  </si>
  <si>
    <t>9.76%</t>
  </si>
  <si>
    <t>15.52%</t>
  </si>
  <si>
    <t>13.76%</t>
  </si>
  <si>
    <t>17.16%</t>
  </si>
  <si>
    <t>25.71%</t>
  </si>
  <si>
    <t>40.28%</t>
  </si>
  <si>
    <t>19.51%</t>
  </si>
  <si>
    <t>37.88%</t>
  </si>
  <si>
    <t>7.11%</t>
  </si>
  <si>
    <t>9.60%</t>
  </si>
  <si>
    <t>12.74%</t>
  </si>
  <si>
    <t>10.36%</t>
  </si>
  <si>
    <t>9.53%</t>
  </si>
  <si>
    <t>16.27%</t>
  </si>
  <si>
    <t>12.21%</t>
  </si>
  <si>
    <t>16.59%</t>
  </si>
  <si>
    <t>24.26%</t>
  </si>
  <si>
    <t>36.29%</t>
  </si>
  <si>
    <t>6.21%</t>
  </si>
  <si>
    <t>4.57%</t>
  </si>
  <si>
    <t>11.59%</t>
  </si>
  <si>
    <t>13.04%</t>
  </si>
  <si>
    <t>9.86%</t>
  </si>
  <si>
    <t>5.39%</t>
  </si>
  <si>
    <t>7.16%</t>
  </si>
  <si>
    <t>11.61%</t>
  </si>
  <si>
    <t>23.12%</t>
  </si>
  <si>
    <t>41.84%</t>
  </si>
  <si>
    <t>18.96%</t>
  </si>
  <si>
    <t>36.18%</t>
  </si>
  <si>
    <t>9.16%</t>
  </si>
  <si>
    <t>11.12%</t>
  </si>
  <si>
    <t>13.63%</t>
  </si>
  <si>
    <t>9.39%</t>
  </si>
  <si>
    <t>6.98%</t>
  </si>
  <si>
    <t>10.82%</t>
  </si>
  <si>
    <t>8.07%</t>
  </si>
  <si>
    <t>9.96%</t>
  </si>
  <si>
    <t>15.53%</t>
  </si>
  <si>
    <t>11.19%</t>
  </si>
  <si>
    <t>21.33%</t>
  </si>
  <si>
    <t>40.04%</t>
  </si>
  <si>
    <t>21.12%</t>
  </si>
  <si>
    <t>36.81%</t>
  </si>
  <si>
    <t>12.35%</t>
  </si>
  <si>
    <t>4.19%</t>
  </si>
  <si>
    <t>8.95%</t>
  </si>
  <si>
    <t>10.68%</t>
  </si>
  <si>
    <t>5.17%</t>
  </si>
  <si>
    <t>5.80%</t>
  </si>
  <si>
    <t>9.46%</t>
  </si>
  <si>
    <t>15.09%</t>
  </si>
  <si>
    <t>17.89%</t>
  </si>
  <si>
    <t>34.52%</t>
  </si>
  <si>
    <t>20.58%</t>
  </si>
  <si>
    <t>37.54%</t>
  </si>
  <si>
    <t>5.04%</t>
  </si>
  <si>
    <t>7.41%</t>
  </si>
  <si>
    <t>8.78%</t>
  </si>
  <si>
    <t>10.91%</t>
  </si>
  <si>
    <t>10.73%</t>
  </si>
  <si>
    <t>10.06%</t>
  </si>
  <si>
    <t>6.85%</t>
  </si>
  <si>
    <t>14.14%</t>
  </si>
  <si>
    <t>11.03%</t>
  </si>
  <si>
    <t>16.69%</t>
  </si>
  <si>
    <t>18.02%</t>
  </si>
  <si>
    <t>33.37%</t>
  </si>
  <si>
    <t>11.67%</t>
  </si>
  <si>
    <t>3.87%</t>
  </si>
  <si>
    <t>8.82%</t>
  </si>
  <si>
    <t>9.12%</t>
  </si>
  <si>
    <t>5.89%</t>
  </si>
  <si>
    <t>9.72%</t>
  </si>
  <si>
    <t>8.99%</t>
  </si>
  <si>
    <t>13.33%</t>
  </si>
  <si>
    <t>15.38%</t>
  </si>
  <si>
    <t>17.19%</t>
  </si>
  <si>
    <t>16.95%</t>
  </si>
  <si>
    <t>32.97%</t>
  </si>
  <si>
    <t>10.99%</t>
  </si>
  <si>
    <t>8.94%</t>
  </si>
  <si>
    <t>7.94%</t>
  </si>
  <si>
    <t>9.61%</t>
  </si>
  <si>
    <t>14.76%</t>
  </si>
  <si>
    <t>35.33%</t>
  </si>
  <si>
    <t>11.72%</t>
  </si>
  <si>
    <t>8.42%</t>
  </si>
  <si>
    <t>11.08%</t>
  </si>
  <si>
    <t>9.79%</t>
  </si>
  <si>
    <t>5.24%</t>
  </si>
  <si>
    <t>8.29%</t>
  </si>
  <si>
    <t>6.20%</t>
  </si>
  <si>
    <t>12.05%</t>
  </si>
  <si>
    <t>14.69%</t>
  </si>
  <si>
    <t>35.34%</t>
  </si>
  <si>
    <t>18.20%</t>
  </si>
  <si>
    <t>29.15%</t>
  </si>
  <si>
    <t>8.75%</t>
  </si>
  <si>
    <t>10.12%</t>
  </si>
  <si>
    <t>13.19%</t>
  </si>
  <si>
    <t>12.31%</t>
  </si>
  <si>
    <t>36.49%</t>
  </si>
  <si>
    <t>18.26%</t>
  </si>
  <si>
    <t>28.31%</t>
  </si>
  <si>
    <t>10.51%</t>
  </si>
  <si>
    <t>6.02%</t>
  </si>
  <si>
    <t>8.66%</t>
  </si>
  <si>
    <t>10.76%</t>
  </si>
  <si>
    <t>13.54%</t>
  </si>
  <si>
    <t>7.90%</t>
  </si>
  <si>
    <t>5.47%</t>
  </si>
  <si>
    <t>6.43%</t>
  </si>
  <si>
    <t>5.41%</t>
  </si>
  <si>
    <t>9.45%</t>
  </si>
  <si>
    <t>9.99%</t>
  </si>
  <si>
    <t>16.64%</t>
  </si>
  <si>
    <t>35.04%</t>
  </si>
  <si>
    <t>26.94%</t>
  </si>
  <si>
    <t>10.62%</t>
  </si>
  <si>
    <t>8.02%</t>
  </si>
  <si>
    <t>10.87%</t>
  </si>
  <si>
    <t>10.18%</t>
  </si>
  <si>
    <t>8.40%</t>
  </si>
  <si>
    <t>11.99%</t>
  </si>
  <si>
    <t>9.47%</t>
  </si>
  <si>
    <t>17.55%</t>
  </si>
  <si>
    <t>31.89%</t>
  </si>
  <si>
    <t>23.78%</t>
  </si>
  <si>
    <t>4.12%</t>
  </si>
  <si>
    <t>10.93%</t>
  </si>
  <si>
    <t>11.71%</t>
  </si>
  <si>
    <t>7.89%</t>
  </si>
  <si>
    <t>10.42%</t>
  </si>
  <si>
    <t>16.12%</t>
  </si>
  <si>
    <t>29.12%</t>
  </si>
  <si>
    <t>16.13%</t>
  </si>
  <si>
    <t>23.88%</t>
  </si>
  <si>
    <t>9.42%</t>
  </si>
  <si>
    <t>7.58%</t>
  </si>
  <si>
    <t>11.77%</t>
  </si>
  <si>
    <t>11.20%</t>
  </si>
  <si>
    <t>8.03%</t>
  </si>
  <si>
    <t>14.02%</t>
  </si>
  <si>
    <t>16.30%</t>
  </si>
  <si>
    <t>30.50%</t>
  </si>
  <si>
    <t>22.42%</t>
  </si>
  <si>
    <t>5.73%</t>
  </si>
  <si>
    <t>7.50%</t>
  </si>
  <si>
    <t>6.64%</t>
  </si>
  <si>
    <t>8.05%</t>
  </si>
  <si>
    <t>7.95%</t>
  </si>
  <si>
    <t>13.16%</t>
  </si>
  <si>
    <t>15.41%</t>
  </si>
  <si>
    <t>31.55%</t>
  </si>
  <si>
    <t>21.47%</t>
  </si>
  <si>
    <t>6.17%</t>
  </si>
  <si>
    <t>13.07%</t>
  </si>
  <si>
    <t>16.67%</t>
  </si>
  <si>
    <t>33.26%</t>
  </si>
  <si>
    <t>14.92%</t>
  </si>
  <si>
    <t>21.75%</t>
  </si>
  <si>
    <t>11.88%</t>
  </si>
  <si>
    <t>12.25%</t>
  </si>
  <si>
    <t>4.96%</t>
  </si>
  <si>
    <t>9.89%</t>
  </si>
  <si>
    <t>7.47%</t>
  </si>
  <si>
    <t>15.92%</t>
  </si>
  <si>
    <t>34.25%</t>
  </si>
  <si>
    <t>16.16%</t>
  </si>
  <si>
    <t>19.88%</t>
  </si>
  <si>
    <t>5.46%</t>
  </si>
  <si>
    <t>8.34%</t>
  </si>
  <si>
    <t>4.10%</t>
  </si>
  <si>
    <t>11.22%</t>
  </si>
  <si>
    <t>15.93%</t>
  </si>
  <si>
    <t>33.96%</t>
  </si>
  <si>
    <t>20.29%</t>
  </si>
  <si>
    <t>8.35%</t>
  </si>
  <si>
    <t>4.47%</t>
  </si>
  <si>
    <t>16.91%</t>
  </si>
  <si>
    <t>29.54%</t>
  </si>
  <si>
    <t>19.53%</t>
  </si>
  <si>
    <t>4.11%</t>
  </si>
  <si>
    <t>8.87%</t>
  </si>
  <si>
    <t>16.94%</t>
  </si>
  <si>
    <t>29.14%</t>
  </si>
  <si>
    <t>13.41%</t>
  </si>
  <si>
    <t>19.01%</t>
  </si>
  <si>
    <t>4.52%</t>
  </si>
  <si>
    <t>8.53%</t>
  </si>
  <si>
    <t>8.22%</t>
  </si>
  <si>
    <t>17.56%</t>
  </si>
  <si>
    <t>27.95%</t>
  </si>
  <si>
    <t>7.37%</t>
  </si>
  <si>
    <t>8.85%</t>
  </si>
  <si>
    <t>6.63%</t>
  </si>
  <si>
    <t>15.40%</t>
  </si>
  <si>
    <t>27.11%</t>
  </si>
  <si>
    <t>10.61%</t>
  </si>
  <si>
    <t>16.97%</t>
  </si>
  <si>
    <t>5.33%</t>
  </si>
  <si>
    <t>7.17%</t>
  </si>
  <si>
    <t>8.69%</t>
  </si>
  <si>
    <t>9.70%</t>
  </si>
  <si>
    <t>6.39%</t>
  </si>
  <si>
    <t>15.01%</t>
  </si>
  <si>
    <t>26.79%</t>
  </si>
  <si>
    <t>6.65%</t>
  </si>
  <si>
    <t>9.17%</t>
  </si>
  <si>
    <t>4.85%</t>
  </si>
  <si>
    <t>9.81%</t>
  </si>
  <si>
    <t>14.93%</t>
  </si>
  <si>
    <t>26.71%</t>
  </si>
  <si>
    <t>7.15%</t>
  </si>
  <si>
    <t>27.22%</t>
  </si>
  <si>
    <t>16.44%</t>
  </si>
  <si>
    <t>4.67%</t>
  </si>
  <si>
    <t>5.65%</t>
  </si>
  <si>
    <t>25.94%</t>
  </si>
  <si>
    <t>10.04%</t>
  </si>
  <si>
    <t>5.82%</t>
  </si>
  <si>
    <t>7.27%</t>
  </si>
  <si>
    <t>14.53%</t>
  </si>
  <si>
    <t>24.71%</t>
  </si>
  <si>
    <t>9.50%</t>
  </si>
  <si>
    <t>6.99%</t>
  </si>
  <si>
    <t>3.31%</t>
  </si>
  <si>
    <t>12.90%</t>
  </si>
  <si>
    <t>22.63%</t>
  </si>
  <si>
    <t>9.94%</t>
  </si>
  <si>
    <t>14.60%</t>
  </si>
  <si>
    <t>6.46%</t>
  </si>
  <si>
    <t>9.52%</t>
  </si>
  <si>
    <t>23.51%</t>
  </si>
  <si>
    <t>14.13%</t>
  </si>
  <si>
    <t>5.59%</t>
  </si>
  <si>
    <t>8.39%</t>
  </si>
  <si>
    <t>4.77%</t>
  </si>
  <si>
    <t>10.66%</t>
  </si>
  <si>
    <t>24.53%</t>
  </si>
  <si>
    <t>13.34%</t>
  </si>
  <si>
    <t>6.13%</t>
  </si>
  <si>
    <t>8.38%</t>
  </si>
  <si>
    <t>5.02%</t>
  </si>
  <si>
    <t>9.48%</t>
  </si>
  <si>
    <t>29.84%</t>
  </si>
  <si>
    <t>14.28%</t>
  </si>
  <si>
    <t>10.17%</t>
  </si>
  <si>
    <t>11.42%</t>
  </si>
  <si>
    <t>24.85%</t>
  </si>
  <si>
    <t>14.58%</t>
  </si>
  <si>
    <t>5.38%</t>
  </si>
  <si>
    <t>8.30%</t>
  </si>
  <si>
    <t>8.32%</t>
  </si>
  <si>
    <t>22.93%</t>
  </si>
  <si>
    <t>4.20%</t>
  </si>
  <si>
    <t>11.80%</t>
  </si>
  <si>
    <t>22.86%</t>
  </si>
  <si>
    <t>7.68%</t>
  </si>
  <si>
    <t>2.70%</t>
  </si>
  <si>
    <t>10.92%</t>
  </si>
  <si>
    <t>23.36%</t>
  </si>
  <si>
    <t>13.23%</t>
  </si>
  <si>
    <t>5.70%</t>
  </si>
  <si>
    <t>12.13%</t>
  </si>
  <si>
    <t>23.67%</t>
  </si>
  <si>
    <t>7.53%</t>
  </si>
  <si>
    <t>5.15%</t>
  </si>
  <si>
    <t>8.21%</t>
  </si>
  <si>
    <t>11.49%</t>
  </si>
  <si>
    <t>20.82%</t>
  </si>
  <si>
    <t>11.78%</t>
  </si>
  <si>
    <t>7.64%</t>
  </si>
  <si>
    <t>4.08%</t>
  </si>
  <si>
    <t>19.38%</t>
  </si>
  <si>
    <t>4.64%</t>
  </si>
  <si>
    <t>2.59%</t>
  </si>
  <si>
    <t>19.81%</t>
  </si>
  <si>
    <t>20.75%</t>
  </si>
  <si>
    <t>10.46%</t>
  </si>
  <si>
    <t>6.74%</t>
  </si>
  <si>
    <t>11.32%</t>
  </si>
  <si>
    <t>18.57%</t>
  </si>
  <si>
    <t>9.62%</t>
  </si>
  <si>
    <t>4.38%</t>
  </si>
  <si>
    <t>5.64%</t>
  </si>
  <si>
    <t>6.61%</t>
  </si>
  <si>
    <t>2.52%</t>
  </si>
  <si>
    <t>9.28%</t>
  </si>
  <si>
    <t>10.47%</t>
  </si>
  <si>
    <t>18.48%</t>
  </si>
  <si>
    <t>10.56%</t>
  </si>
  <si>
    <t>10.80%</t>
  </si>
  <si>
    <t>20.65%</t>
  </si>
  <si>
    <t>8.23%</t>
  </si>
  <si>
    <t>10.95%</t>
  </si>
  <si>
    <t>9.40%</t>
  </si>
  <si>
    <t>8.27%</t>
  </si>
  <si>
    <t>2.69%</t>
  </si>
  <si>
    <t>7.75%</t>
  </si>
  <si>
    <t>10.54%</t>
  </si>
  <si>
    <t>6.81%</t>
  </si>
  <si>
    <t>18.16%</t>
  </si>
  <si>
    <t>8.70%</t>
  </si>
  <si>
    <t>9.07%</t>
  </si>
  <si>
    <t>8.04%</t>
  </si>
  <si>
    <t>5.81%</t>
  </si>
  <si>
    <t>6.56%</t>
  </si>
  <si>
    <t>7.34%</t>
  </si>
  <si>
    <t>17.60%</t>
  </si>
  <si>
    <t>6.66%</t>
  </si>
  <si>
    <t>18.45%</t>
  </si>
  <si>
    <t>7.48%</t>
  </si>
  <si>
    <t>18.87%</t>
  </si>
  <si>
    <t>5.21%</t>
  </si>
  <si>
    <t>8.52%</t>
  </si>
  <si>
    <t>9.67%</t>
  </si>
  <si>
    <t>8.51%</t>
  </si>
  <si>
    <t>14.90%</t>
  </si>
  <si>
    <t>9.36%</t>
  </si>
  <si>
    <t>4.28%</t>
  </si>
  <si>
    <t>15.84%</t>
  </si>
  <si>
    <t>6.75%</t>
  </si>
  <si>
    <t>7.87%</t>
  </si>
  <si>
    <t>18.39%</t>
  </si>
  <si>
    <t>6.12%</t>
  </si>
  <si>
    <t>15.82%</t>
  </si>
  <si>
    <t>8.28%</t>
  </si>
  <si>
    <t>8.64%</t>
  </si>
  <si>
    <t>8.54%</t>
  </si>
  <si>
    <t>7.96%</t>
  </si>
  <si>
    <t>8.68%</t>
  </si>
  <si>
    <t>8.91%</t>
  </si>
  <si>
    <t>17.77%</t>
  </si>
  <si>
    <t>9.27%</t>
  </si>
  <si>
    <t>8.90%</t>
  </si>
  <si>
    <t>8.50%</t>
  </si>
  <si>
    <t>5.40%</t>
  </si>
  <si>
    <t>11.35%</t>
  </si>
  <si>
    <t>7.98%</t>
  </si>
  <si>
    <t>9.78%</t>
  </si>
  <si>
    <t>15.56%</t>
  </si>
  <si>
    <t>7.66%</t>
  </si>
  <si>
    <t>11.16%</t>
  </si>
  <si>
    <t>7.79%</t>
  </si>
  <si>
    <t>12.30%</t>
  </si>
  <si>
    <t>6.34%</t>
  </si>
  <si>
    <t>13.51%</t>
  </si>
  <si>
    <t>11.41%</t>
  </si>
  <si>
    <t>8.67%</t>
  </si>
  <si>
    <t>15.18%</t>
  </si>
  <si>
    <t>13.82%</t>
  </si>
  <si>
    <t>11.54%</t>
  </si>
  <si>
    <t>13.12%</t>
  </si>
  <si>
    <t>12.49%</t>
  </si>
  <si>
    <t>13.32%</t>
  </si>
  <si>
    <t>13.38%</t>
  </si>
  <si>
    <t>20.90%</t>
  </si>
  <si>
    <t>10.75%</t>
  </si>
  <si>
    <t>11.94%</t>
  </si>
  <si>
    <t>14.08%</t>
  </si>
  <si>
    <t>12.32%</t>
  </si>
  <si>
    <t>14.56%</t>
  </si>
  <si>
    <t>14.42%</t>
  </si>
  <si>
    <t>13.18%</t>
  </si>
  <si>
    <t>15.95%</t>
  </si>
  <si>
    <t>14.03%</t>
  </si>
  <si>
    <t>20.79%</t>
  </si>
  <si>
    <t>12.28%</t>
  </si>
  <si>
    <t>13.90%</t>
  </si>
  <si>
    <t>15.65%</t>
  </si>
  <si>
    <t>15.83%</t>
  </si>
  <si>
    <t>8.08%</t>
  </si>
  <si>
    <t>22.70%</t>
  </si>
  <si>
    <t>16.47%</t>
  </si>
  <si>
    <t>10.45%</t>
  </si>
  <si>
    <t>24.54%</t>
  </si>
  <si>
    <t>17.27%</t>
  </si>
  <si>
    <t>8.98%</t>
  </si>
  <si>
    <t>10.84%</t>
  </si>
  <si>
    <t>27.71%</t>
  </si>
  <si>
    <t>17.29%</t>
  </si>
  <si>
    <t>18.14%</t>
  </si>
  <si>
    <t>25.35%</t>
  </si>
  <si>
    <t>7.14%</t>
  </si>
  <si>
    <t>7.55%</t>
  </si>
  <si>
    <t>19.31%</t>
  </si>
  <si>
    <t>18.93%</t>
  </si>
  <si>
    <t>5.00%</t>
  </si>
  <si>
    <t>10.40%</t>
  </si>
  <si>
    <t>28.82%</t>
  </si>
  <si>
    <t>7.05%</t>
  </si>
  <si>
    <t>7.22%</t>
  </si>
  <si>
    <t>18.17%</t>
  </si>
  <si>
    <t>19.75%</t>
  </si>
  <si>
    <t>32.68%</t>
  </si>
  <si>
    <t>19.62%</t>
  </si>
  <si>
    <t>19.90%</t>
  </si>
  <si>
    <t>36.32%</t>
  </si>
  <si>
    <t>21.41%</t>
  </si>
  <si>
    <t>9.92%</t>
  </si>
  <si>
    <t>39.58%</t>
  </si>
  <si>
    <t>12.50%</t>
  </si>
  <si>
    <t>21.59%</t>
  </si>
  <si>
    <t>21.23%</t>
  </si>
  <si>
    <t>10.35%</t>
  </si>
  <si>
    <t>40.71%</t>
  </si>
  <si>
    <t>19.97%</t>
  </si>
  <si>
    <t>10.26%</t>
  </si>
  <si>
    <t>8.65%</t>
  </si>
  <si>
    <t>9.19%</t>
  </si>
  <si>
    <t>42.70%</t>
  </si>
  <si>
    <t>20.41%</t>
  </si>
  <si>
    <t>9.98%</t>
  </si>
  <si>
    <t>40.99%</t>
  </si>
  <si>
    <t>11.15%</t>
  </si>
  <si>
    <t>27.28%</t>
  </si>
  <si>
    <t>40.97%</t>
  </si>
  <si>
    <t>28.34%</t>
  </si>
  <si>
    <t>21.93%</t>
  </si>
  <si>
    <t>41.61%</t>
  </si>
  <si>
    <t>6.59%</t>
  </si>
  <si>
    <t>7.36%</t>
  </si>
  <si>
    <t>14.05%</t>
  </si>
  <si>
    <t>28.05%</t>
  </si>
  <si>
    <t>23.85%</t>
  </si>
  <si>
    <t>11.31%</t>
  </si>
  <si>
    <t>39.51%</t>
  </si>
  <si>
    <t>15.00%</t>
  </si>
  <si>
    <t>23.14%</t>
  </si>
  <si>
    <t>12.81%</t>
  </si>
  <si>
    <t>8.86%</t>
  </si>
  <si>
    <t>42.12%</t>
  </si>
  <si>
    <t>9.00%</t>
  </si>
  <si>
    <t>23.38%</t>
  </si>
  <si>
    <t>10.85%</t>
  </si>
  <si>
    <t>13.27%</t>
  </si>
  <si>
    <t>42.25%</t>
  </si>
  <si>
    <t>14.67%</t>
  </si>
  <si>
    <t>31.80%</t>
  </si>
  <si>
    <t>8.49%</t>
  </si>
  <si>
    <t>43.01%</t>
  </si>
  <si>
    <t>9.57%</t>
  </si>
  <si>
    <t>12.38%</t>
  </si>
  <si>
    <t>30.84%</t>
  </si>
  <si>
    <t>23.58%</t>
  </si>
  <si>
    <t>12.73%</t>
  </si>
  <si>
    <t>42.16%</t>
  </si>
  <si>
    <t>10.21%</t>
  </si>
  <si>
    <t>9.11%</t>
  </si>
  <si>
    <t>32.31%</t>
  </si>
  <si>
    <t>22.74%</t>
  </si>
  <si>
    <t>12.37%</t>
  </si>
  <si>
    <t>10.30%</t>
  </si>
  <si>
    <t>43.69%</t>
  </si>
  <si>
    <t>10.39%</t>
  </si>
  <si>
    <t>30.05%</t>
  </si>
  <si>
    <t>21.29%</t>
  </si>
  <si>
    <t>7.86%</t>
  </si>
  <si>
    <t>44.10%</t>
  </si>
  <si>
    <t>12.34%</t>
  </si>
  <si>
    <t>10.86%</t>
  </si>
  <si>
    <t>9.10%</t>
  </si>
  <si>
    <t>31.79%</t>
  </si>
  <si>
    <t>21.51%</t>
  </si>
  <si>
    <t>41.21%</t>
  </si>
  <si>
    <t>11.53%</t>
  </si>
  <si>
    <t>9.54%</t>
  </si>
  <si>
    <t>30.95%</t>
  </si>
  <si>
    <t>22.13%</t>
  </si>
  <si>
    <t>10.89%</t>
  </si>
  <si>
    <t>11.37%</t>
  </si>
  <si>
    <t>11.47%</t>
  </si>
  <si>
    <t>10.11%</t>
  </si>
  <si>
    <t>4.41%</t>
  </si>
  <si>
    <t>12.04%</t>
  </si>
  <si>
    <t>30.76%</t>
  </si>
  <si>
    <t>22.02%</t>
  </si>
  <si>
    <t>10.88%</t>
  </si>
  <si>
    <t>41.56%</t>
  </si>
  <si>
    <t>12.14%</t>
  </si>
  <si>
    <t>31.18%</t>
  </si>
  <si>
    <t>24.55%</t>
  </si>
  <si>
    <t>41.46%</t>
  </si>
  <si>
    <t>12.48%</t>
  </si>
  <si>
    <t>14.87%</t>
  </si>
  <si>
    <t>30.24%</t>
  </si>
  <si>
    <t>23.10%</t>
  </si>
  <si>
    <t>11.75%</t>
  </si>
  <si>
    <t>42.60%</t>
  </si>
  <si>
    <t>12.94%</t>
  </si>
  <si>
    <t>35.90%</t>
  </si>
  <si>
    <t>23.87%</t>
  </si>
  <si>
    <t>11.60%</t>
  </si>
  <si>
    <t>42.95%</t>
  </si>
  <si>
    <t>12.51%</t>
  </si>
  <si>
    <t>9.14%</t>
  </si>
  <si>
    <t>13.72%</t>
  </si>
  <si>
    <t>36.58%</t>
  </si>
  <si>
    <t>24.81%</t>
  </si>
  <si>
    <t>11.63%</t>
  </si>
  <si>
    <t>40.63%</t>
  </si>
  <si>
    <t>11.73%</t>
  </si>
  <si>
    <t>10.24%</t>
  </si>
  <si>
    <t>35.65%</t>
  </si>
  <si>
    <t>27.10%</t>
  </si>
  <si>
    <t>11.90%</t>
  </si>
  <si>
    <t>43.40%</t>
  </si>
  <si>
    <t>17.02%</t>
  </si>
  <si>
    <t>10.64%</t>
  </si>
  <si>
    <t>35.88%</t>
  </si>
  <si>
    <t>25.27%</t>
  </si>
  <si>
    <t>9.43%</t>
  </si>
  <si>
    <t>13.42%</t>
  </si>
  <si>
    <t>43.66%</t>
  </si>
  <si>
    <t>14.54%</t>
  </si>
  <si>
    <t>13.44%</t>
  </si>
  <si>
    <t>28.19%</t>
  </si>
  <si>
    <t>10.97%</t>
  </si>
  <si>
    <t>44.33%</t>
  </si>
  <si>
    <t>16.08%</t>
  </si>
  <si>
    <t>10.23%</t>
  </si>
  <si>
    <t>12.76%</t>
  </si>
  <si>
    <t>18.78%</t>
  </si>
  <si>
    <t>38.32%</t>
  </si>
  <si>
    <t>28.71%</t>
  </si>
  <si>
    <t>11.23%</t>
  </si>
  <si>
    <t>13.96%</t>
  </si>
  <si>
    <t>40.31%</t>
  </si>
  <si>
    <t>16.65%</t>
  </si>
  <si>
    <t>16.85%</t>
  </si>
  <si>
    <t>11.30%</t>
  </si>
  <si>
    <t>10.67%</t>
  </si>
  <si>
    <t>20.24%</t>
  </si>
  <si>
    <t>35.69%</t>
  </si>
  <si>
    <t>29.23%</t>
  </si>
  <si>
    <t>9.35%</t>
  </si>
  <si>
    <t>40.90%</t>
  </si>
  <si>
    <t>15.70%</t>
  </si>
  <si>
    <t>14.52%</t>
  </si>
  <si>
    <t>7.29%</t>
  </si>
  <si>
    <t>9.91%</t>
  </si>
  <si>
    <t>11.92%</t>
  </si>
  <si>
    <t>37.44%</t>
  </si>
  <si>
    <t>28.04%</t>
  </si>
  <si>
    <t>13.58%</t>
  </si>
  <si>
    <t>39.72%</t>
  </si>
  <si>
    <t>16.99%</t>
  </si>
  <si>
    <t>20.76%</t>
  </si>
  <si>
    <t>36.96%</t>
  </si>
  <si>
    <t>27.69%</t>
  </si>
  <si>
    <t>13.45%</t>
  </si>
  <si>
    <t>13.59%</t>
  </si>
  <si>
    <t>38.39%</t>
  </si>
  <si>
    <t>16.87%</t>
  </si>
  <si>
    <t>5.49%</t>
  </si>
  <si>
    <t>15.06%</t>
  </si>
  <si>
    <t>24.95%</t>
  </si>
  <si>
    <t>37.45%</t>
  </si>
  <si>
    <t>25.92%</t>
  </si>
  <si>
    <t>13.83%</t>
  </si>
  <si>
    <t>13.81%</t>
  </si>
  <si>
    <t>13.57%</t>
  </si>
  <si>
    <t>13.71%</t>
  </si>
  <si>
    <t>37.91%</t>
  </si>
  <si>
    <t>16.68%</t>
  </si>
  <si>
    <t>13.68%</t>
  </si>
  <si>
    <t>14.40%</t>
  </si>
  <si>
    <t>14.59%</t>
  </si>
  <si>
    <t>25.69%</t>
  </si>
  <si>
    <t>12.08%</t>
  </si>
  <si>
    <t>40.13%</t>
  </si>
  <si>
    <t>27.47%</t>
  </si>
  <si>
    <t>13.64%</t>
  </si>
  <si>
    <t>14.04%</t>
  </si>
  <si>
    <t>12.12%</t>
  </si>
  <si>
    <t>13.75%</t>
  </si>
  <si>
    <t>15.91%</t>
  </si>
  <si>
    <t>13.69%</t>
  </si>
  <si>
    <t>5.90%</t>
  </si>
  <si>
    <t>26.03%</t>
  </si>
  <si>
    <t>39.35%</t>
  </si>
  <si>
    <t>14.35%</t>
  </si>
  <si>
    <t>14.71%</t>
  </si>
  <si>
    <t>38.90%</t>
  </si>
  <si>
    <t>17.42%</t>
  </si>
  <si>
    <t>26.37%</t>
  </si>
  <si>
    <t>12.58%</t>
  </si>
  <si>
    <t>34.84%</t>
  </si>
  <si>
    <t>29.03%</t>
  </si>
  <si>
    <t>14.17%</t>
  </si>
  <si>
    <t>14.95%</t>
  </si>
  <si>
    <t>14.68%</t>
  </si>
  <si>
    <t>37.98%</t>
  </si>
  <si>
    <t>17.06%</t>
  </si>
  <si>
    <t>9.23%</t>
  </si>
  <si>
    <t>11.81%</t>
  </si>
  <si>
    <t>14.51%</t>
  </si>
  <si>
    <t>13.09%</t>
  </si>
  <si>
    <t>36.83%</t>
  </si>
  <si>
    <t>37.33%</t>
  </si>
  <si>
    <t>17.78%</t>
  </si>
  <si>
    <t>16.19%</t>
  </si>
  <si>
    <t>12.20%</t>
  </si>
  <si>
    <t>11.38%</t>
  </si>
  <si>
    <t>24.59%</t>
  </si>
  <si>
    <t>36.98%</t>
  </si>
  <si>
    <t>27.91%</t>
  </si>
  <si>
    <t>15.04%</t>
  </si>
  <si>
    <t>14.84%</t>
  </si>
  <si>
    <t>35.21%</t>
  </si>
  <si>
    <t>17.17%</t>
  </si>
  <si>
    <t>14.81%</t>
  </si>
  <si>
    <t>14.85%</t>
  </si>
  <si>
    <t>36.95%</t>
  </si>
  <si>
    <t>29.01%</t>
  </si>
  <si>
    <t>15.76%</t>
  </si>
  <si>
    <t>37.08%</t>
  </si>
  <si>
    <t>17.38%</t>
  </si>
  <si>
    <t>16.50%</t>
  </si>
  <si>
    <t>14.34%</t>
  </si>
  <si>
    <t>27.08%</t>
  </si>
  <si>
    <t>37.71%</t>
  </si>
  <si>
    <t>29.45%</t>
  </si>
  <si>
    <t>15.13%</t>
  </si>
  <si>
    <t>15.61%</t>
  </si>
  <si>
    <t>16.25%</t>
  </si>
  <si>
    <t>15.20%</t>
  </si>
  <si>
    <t>36.78%</t>
  </si>
  <si>
    <t>17.79%</t>
  </si>
  <si>
    <t>29.50%</t>
  </si>
  <si>
    <t>37.18%</t>
  </si>
  <si>
    <t>30.75%</t>
  </si>
  <si>
    <t>15.08%</t>
  </si>
  <si>
    <t>16.00%</t>
  </si>
  <si>
    <t>15.78%</t>
  </si>
  <si>
    <t>36.39%</t>
  </si>
  <si>
    <t>17.18%</t>
  </si>
  <si>
    <t>18.43%</t>
  </si>
  <si>
    <t>13.46%</t>
  </si>
  <si>
    <t>28.08%</t>
  </si>
  <si>
    <t>37.05%</t>
  </si>
  <si>
    <t>30.16%</t>
  </si>
  <si>
    <t>11.10%</t>
  </si>
  <si>
    <t>14.98%</t>
  </si>
  <si>
    <t>16.43%</t>
  </si>
  <si>
    <t>16.40%</t>
  </si>
  <si>
    <t>33.79%</t>
  </si>
  <si>
    <t>17.33%</t>
  </si>
  <si>
    <t>19.41%</t>
  </si>
  <si>
    <t>14.91%</t>
  </si>
  <si>
    <t>28.60%</t>
  </si>
  <si>
    <t>9.22%</t>
  </si>
  <si>
    <t>32.65%</t>
  </si>
  <si>
    <t>29.21%</t>
  </si>
  <si>
    <t>10.63%</t>
  </si>
  <si>
    <t>15.89%</t>
  </si>
  <si>
    <t>15.77%</t>
  </si>
  <si>
    <t>35.35%</t>
  </si>
  <si>
    <t>15.32%</t>
  </si>
  <si>
    <t>18.52%</t>
  </si>
  <si>
    <t>14.94%</t>
  </si>
  <si>
    <t>30.37%</t>
  </si>
  <si>
    <t>36.48%</t>
  </si>
  <si>
    <t>29.64%</t>
  </si>
  <si>
    <t>15.16%</t>
  </si>
  <si>
    <t>34.01%</t>
  </si>
  <si>
    <t>16.41%</t>
  </si>
  <si>
    <t>12.87%</t>
  </si>
  <si>
    <t>27.77%</t>
  </si>
  <si>
    <t>13.84%</t>
  </si>
  <si>
    <t>36.26%</t>
  </si>
  <si>
    <t>28.78%</t>
  </si>
  <si>
    <t>15.22%</t>
  </si>
  <si>
    <t>15.15%</t>
  </si>
  <si>
    <t>32.46%</t>
  </si>
  <si>
    <t>15.48%</t>
  </si>
  <si>
    <t>19.22%</t>
  </si>
  <si>
    <t>11.95%</t>
  </si>
  <si>
    <t>14.74%</t>
  </si>
  <si>
    <t>26.57%</t>
  </si>
  <si>
    <t>13.39%</t>
  </si>
  <si>
    <t>35.51%</t>
  </si>
  <si>
    <t>25.45%</t>
  </si>
  <si>
    <t>16.36%</t>
  </si>
  <si>
    <t>14.79%</t>
  </si>
  <si>
    <t>16.18%</t>
  </si>
  <si>
    <t>19.04%</t>
  </si>
  <si>
    <t>9.25%</t>
  </si>
  <si>
    <t>26.15%</t>
  </si>
  <si>
    <t>13.14%</t>
  </si>
  <si>
    <t>36.36%</t>
  </si>
  <si>
    <t>25.72%</t>
  </si>
  <si>
    <t>16.76%</t>
  </si>
  <si>
    <t>14.82%</t>
  </si>
  <si>
    <t>12.66%</t>
  </si>
  <si>
    <t>28.03%</t>
  </si>
  <si>
    <t>8.84%</t>
  </si>
  <si>
    <t>27.97%</t>
  </si>
  <si>
    <t>36.40%</t>
  </si>
  <si>
    <t>26.32%</t>
  </si>
  <si>
    <t>14.10%</t>
  </si>
  <si>
    <t>26.48%</t>
  </si>
  <si>
    <t>15.14%</t>
  </si>
  <si>
    <t>10.37%</t>
  </si>
  <si>
    <t>29.88%</t>
  </si>
  <si>
    <t>36.13%</t>
  </si>
  <si>
    <t>27.33%</t>
  </si>
  <si>
    <t>11.45%</t>
  </si>
  <si>
    <t>19.27%</t>
  </si>
  <si>
    <t>16.60%</t>
  </si>
  <si>
    <t>13.86%</t>
  </si>
  <si>
    <t>14.97%</t>
  </si>
  <si>
    <t>9.74%</t>
  </si>
  <si>
    <t>35.77%</t>
  </si>
  <si>
    <t>26.14%</t>
  </si>
  <si>
    <t>19.16%</t>
  </si>
  <si>
    <t>15.10%</t>
  </si>
  <si>
    <t>12.09%</t>
  </si>
  <si>
    <t>20.27%</t>
  </si>
  <si>
    <t>10.19%</t>
  </si>
  <si>
    <t>10.15%</t>
  </si>
  <si>
    <t>15.81%</t>
  </si>
  <si>
    <t>31.39%</t>
  </si>
  <si>
    <t>26.41%</t>
  </si>
  <si>
    <t>16.49%</t>
  </si>
  <si>
    <t>24.52%</t>
  </si>
  <si>
    <t>15.37%</t>
  </si>
  <si>
    <t>20.03%</t>
  </si>
  <si>
    <t>9.83%</t>
  </si>
  <si>
    <t>36.03%</t>
  </si>
  <si>
    <t>15.67%</t>
  </si>
  <si>
    <t>28.54%</t>
  </si>
  <si>
    <t>13.97%</t>
  </si>
  <si>
    <t>31.44%</t>
  </si>
  <si>
    <t>26.90%</t>
  </si>
  <si>
    <t>17.70%</t>
  </si>
  <si>
    <t>11.27%</t>
  </si>
  <si>
    <t>13.99%</t>
  </si>
  <si>
    <t>19.96%</t>
  </si>
  <si>
    <t>22.84%</t>
  </si>
  <si>
    <t>14.46%</t>
  </si>
  <si>
    <t>11.25%</t>
  </si>
  <si>
    <t>20.98%</t>
  </si>
  <si>
    <t>31.56%</t>
  </si>
  <si>
    <t>10.02%</t>
  </si>
  <si>
    <t>30.74%</t>
  </si>
  <si>
    <t>27.00%</t>
  </si>
  <si>
    <t>15.45%</t>
  </si>
  <si>
    <t>24.25%</t>
  </si>
  <si>
    <t>14.50%</t>
  </si>
  <si>
    <t>18.18%</t>
  </si>
  <si>
    <t>32.89%</t>
  </si>
  <si>
    <t>28.09%</t>
  </si>
  <si>
    <t>16.88%</t>
  </si>
  <si>
    <t>17.43%</t>
  </si>
  <si>
    <t>23.05%</t>
  </si>
  <si>
    <t>14.37%</t>
  </si>
  <si>
    <t>19.15%</t>
  </si>
  <si>
    <t>15.51%</t>
  </si>
  <si>
    <t>30.96%</t>
  </si>
  <si>
    <t>30.56%</t>
  </si>
  <si>
    <t>16.38%</t>
  </si>
  <si>
    <t>13.61%</t>
  </si>
  <si>
    <t>19.19%</t>
  </si>
  <si>
    <t>23.69%</t>
  </si>
  <si>
    <t>14.24%</t>
  </si>
  <si>
    <t>14.39%</t>
  </si>
  <si>
    <t>30.67%</t>
  </si>
  <si>
    <t>29.72%</t>
  </si>
  <si>
    <t>25.02%</t>
  </si>
  <si>
    <t>17.25%</t>
  </si>
  <si>
    <t>17.92%</t>
  </si>
  <si>
    <t>15.28%</t>
  </si>
  <si>
    <t>23.73%</t>
  </si>
  <si>
    <t>19.87%</t>
  </si>
  <si>
    <t>11.24%</t>
  </si>
  <si>
    <t>20.85%</t>
  </si>
  <si>
    <t>29.91%</t>
  </si>
  <si>
    <t>28.63%</t>
  </si>
  <si>
    <t>23.33%</t>
  </si>
  <si>
    <t>18.15%</t>
  </si>
  <si>
    <t>21.09%</t>
  </si>
  <si>
    <t>13.60%</t>
  </si>
  <si>
    <t>21.81%</t>
  </si>
  <si>
    <t>14.11%</t>
  </si>
  <si>
    <t>17.88%</t>
  </si>
  <si>
    <t>26.31%</t>
  </si>
  <si>
    <t>21.37%</t>
  </si>
  <si>
    <t>17.28%</t>
  </si>
  <si>
    <t>15.25%</t>
  </si>
  <si>
    <t>22.77%</t>
  </si>
  <si>
    <t>39.24%</t>
  </si>
  <si>
    <t>27.61%</t>
  </si>
  <si>
    <t>21.58%</t>
  </si>
  <si>
    <t>15.12%</t>
  </si>
  <si>
    <t>17.48%</t>
  </si>
  <si>
    <t>21.65%</t>
  </si>
  <si>
    <t>22.30%</t>
  </si>
  <si>
    <t>19.02%</t>
  </si>
  <si>
    <t>28.98%</t>
  </si>
  <si>
    <t>24.92%</t>
  </si>
  <si>
    <t>14.63%</t>
  </si>
  <si>
    <t>12.75%</t>
  </si>
  <si>
    <t>16.73%</t>
  </si>
  <si>
    <t>22.89%</t>
  </si>
  <si>
    <t>14.22%</t>
  </si>
  <si>
    <t>24.96%</t>
  </si>
  <si>
    <t>20.93%</t>
  </si>
  <si>
    <t>16.15%</t>
  </si>
  <si>
    <t>19.84%</t>
  </si>
  <si>
    <t>15.19%</t>
  </si>
  <si>
    <t>21.57%</t>
  </si>
  <si>
    <t>31.77%</t>
  </si>
  <si>
    <t>10.07%</t>
  </si>
  <si>
    <t>25.04%</t>
  </si>
  <si>
    <t>22.03%</t>
  </si>
  <si>
    <t>19.71%</t>
  </si>
  <si>
    <t>15.94%</t>
  </si>
  <si>
    <t>20.11%</t>
  </si>
  <si>
    <t>24.50%</t>
  </si>
  <si>
    <t>13.85%</t>
  </si>
  <si>
    <t>11.48%</t>
  </si>
  <si>
    <t>19.74%</t>
  </si>
  <si>
    <t>9.95%</t>
  </si>
  <si>
    <t>22.34%</t>
  </si>
  <si>
    <t>22.79%</t>
  </si>
  <si>
    <t>20.13%</t>
  </si>
  <si>
    <t>17.80%</t>
  </si>
  <si>
    <t>25.97%</t>
  </si>
  <si>
    <t>15.90%</t>
  </si>
  <si>
    <t>36.12%</t>
  </si>
  <si>
    <t>22.55%</t>
  </si>
  <si>
    <t>20.08%</t>
  </si>
  <si>
    <t>15.57%</t>
  </si>
  <si>
    <t>24.87%</t>
  </si>
  <si>
    <t>16.23%</t>
  </si>
  <si>
    <t>12.27%</t>
  </si>
  <si>
    <t>35.20%</t>
  </si>
  <si>
    <t>22.41%</t>
  </si>
  <si>
    <t>20.52%</t>
  </si>
  <si>
    <t>18.54%</t>
  </si>
  <si>
    <t>13.13%</t>
  </si>
  <si>
    <t>26.01%</t>
  </si>
  <si>
    <t>16.54%</t>
  </si>
  <si>
    <t>16.09%</t>
  </si>
  <si>
    <t>35.19%</t>
  </si>
  <si>
    <t>15.35%</t>
  </si>
  <si>
    <t>22.28%</t>
  </si>
  <si>
    <t>21.78%</t>
  </si>
  <si>
    <t>15.99%</t>
  </si>
  <si>
    <t>16.04%</t>
  </si>
  <si>
    <t>18.00%</t>
  </si>
  <si>
    <t>13.48%</t>
  </si>
  <si>
    <t>16.39%</t>
  </si>
  <si>
    <t>14.20%</t>
  </si>
  <si>
    <t>34.05%</t>
  </si>
  <si>
    <t>21.34%</t>
  </si>
  <si>
    <t>21.80%</t>
  </si>
  <si>
    <t>21.73%</t>
  </si>
  <si>
    <t>16.77%</t>
  </si>
  <si>
    <t>18.46%</t>
  </si>
  <si>
    <t>22.33%</t>
  </si>
  <si>
    <t>34.58%</t>
  </si>
  <si>
    <t>21.50%</t>
  </si>
  <si>
    <t>23.61%</t>
  </si>
  <si>
    <t>17.11%</t>
  </si>
  <si>
    <t>15.47%</t>
  </si>
  <si>
    <t>9.29%</t>
  </si>
  <si>
    <t>15.97%</t>
  </si>
  <si>
    <t>18.34%</t>
  </si>
  <si>
    <t>36.63%</t>
  </si>
  <si>
    <t>13.24%</t>
  </si>
  <si>
    <t>24.03%</t>
  </si>
  <si>
    <t>18.73%</t>
  </si>
  <si>
    <t>17.23%</t>
  </si>
  <si>
    <t>19.12%</t>
  </si>
  <si>
    <t>19.11%</t>
  </si>
  <si>
    <t>23.82%</t>
  </si>
  <si>
    <t>17.84%</t>
  </si>
  <si>
    <t>15.17%</t>
  </si>
  <si>
    <t>37.63%</t>
  </si>
  <si>
    <t>17.83%</t>
  </si>
  <si>
    <t>23.64%</t>
  </si>
  <si>
    <t>15.96%</t>
  </si>
  <si>
    <t>24.17%</t>
  </si>
  <si>
    <t>18.80%</t>
  </si>
  <si>
    <t>16.93%</t>
  </si>
  <si>
    <t>17.59%</t>
  </si>
  <si>
    <t>13.29%</t>
  </si>
  <si>
    <t>17.00%</t>
  </si>
  <si>
    <t>36.08%</t>
  </si>
  <si>
    <t>13.28%</t>
  </si>
  <si>
    <t>13.95%</t>
  </si>
  <si>
    <t>17.45%</t>
  </si>
  <si>
    <t>21.36%</t>
  </si>
  <si>
    <t>23.24%</t>
  </si>
  <si>
    <t>23.09%</t>
  </si>
  <si>
    <t>23.68%</t>
  </si>
  <si>
    <t>29.24%</t>
  </si>
  <si>
    <t>19.42%</t>
  </si>
  <si>
    <t>17.46%</t>
  </si>
  <si>
    <t>37.81%</t>
  </si>
  <si>
    <t>18.01%</t>
  </si>
  <si>
    <t>22.31%</t>
  </si>
  <si>
    <t>21.48%</t>
  </si>
  <si>
    <t>17.05%</t>
  </si>
  <si>
    <t>18.91%</t>
  </si>
  <si>
    <t>23.01%</t>
  </si>
  <si>
    <t>12.69%</t>
  </si>
  <si>
    <t>12.96%</t>
  </si>
  <si>
    <t>29.44%</t>
  </si>
  <si>
    <t>19.72%</t>
  </si>
  <si>
    <t>18.24%</t>
  </si>
  <si>
    <t>15.46%</t>
  </si>
  <si>
    <t>38.19%</t>
  </si>
  <si>
    <t>13.00%</t>
  </si>
  <si>
    <t>21.07%</t>
  </si>
  <si>
    <t>22.88%</t>
  </si>
  <si>
    <t>20.15%</t>
  </si>
  <si>
    <t>22.80%</t>
  </si>
  <si>
    <t>19.03%</t>
  </si>
  <si>
    <t>19.37%</t>
  </si>
  <si>
    <t>21.92%</t>
  </si>
  <si>
    <t>16.48%</t>
  </si>
  <si>
    <t>13.06%</t>
  </si>
  <si>
    <t>29.53%</t>
  </si>
  <si>
    <t>21.04%</t>
  </si>
  <si>
    <t>19.08%</t>
  </si>
  <si>
    <t>16.71%</t>
  </si>
  <si>
    <t>19.09%</t>
  </si>
  <si>
    <t>17.62%</t>
  </si>
  <si>
    <t>20.51%</t>
  </si>
  <si>
    <t>21.71%</t>
  </si>
  <si>
    <t>23.27%</t>
  </si>
  <si>
    <t>18.63%</t>
  </si>
  <si>
    <t>22.72%</t>
  </si>
  <si>
    <t>24.37%</t>
  </si>
  <si>
    <t>19.69%</t>
  </si>
  <si>
    <t>19.35%</t>
  </si>
  <si>
    <t>37.47%</t>
  </si>
  <si>
    <t>21.20%</t>
  </si>
  <si>
    <t>21.61%</t>
  </si>
  <si>
    <t>23.92%</t>
  </si>
  <si>
    <t>19.48%</t>
  </si>
  <si>
    <t>19.89%</t>
  </si>
  <si>
    <t>22.71%</t>
  </si>
  <si>
    <t>21.64%</t>
  </si>
  <si>
    <t>26.07%</t>
  </si>
  <si>
    <t>23.81%</t>
  </si>
  <si>
    <t>17.44%</t>
  </si>
  <si>
    <t>20.17%</t>
  </si>
  <si>
    <t>19.07%</t>
  </si>
  <si>
    <t>38.78%</t>
  </si>
  <si>
    <t>21.67%</t>
  </si>
  <si>
    <t>12.91%</t>
  </si>
  <si>
    <t>20.99%</t>
  </si>
  <si>
    <t>24.65%</t>
  </si>
  <si>
    <t>19.60%</t>
  </si>
  <si>
    <t>28.06%</t>
  </si>
  <si>
    <t>17.52%</t>
  </si>
  <si>
    <t>31.03%</t>
  </si>
  <si>
    <t>25.58%</t>
  </si>
  <si>
    <t>18.21%</t>
  </si>
  <si>
    <t>41.53%</t>
  </si>
  <si>
    <t>21.28%</t>
  </si>
  <si>
    <t>20.50%</t>
  </si>
  <si>
    <t>22.07%</t>
  </si>
  <si>
    <t>25.40%</t>
  </si>
  <si>
    <t>20.21%</t>
  </si>
  <si>
    <t>21.32%</t>
  </si>
  <si>
    <t>26.70%</t>
  </si>
  <si>
    <t>12.86%</t>
  </si>
  <si>
    <t>32.49%</t>
  </si>
  <si>
    <t>25.76%</t>
  </si>
  <si>
    <t>20.84%</t>
  </si>
  <si>
    <t>20.49%</t>
  </si>
  <si>
    <t>19.17%</t>
  </si>
  <si>
    <t>41.25%</t>
  </si>
  <si>
    <t>21.06%</t>
  </si>
  <si>
    <t>20.35%</t>
  </si>
  <si>
    <t>23.54%</t>
  </si>
  <si>
    <t>25.33%</t>
  </si>
  <si>
    <t>29.68%</t>
  </si>
  <si>
    <t>12.61%</t>
  </si>
  <si>
    <t>34.35%</t>
  </si>
  <si>
    <t>27.96%</t>
  </si>
  <si>
    <t>18.85%</t>
  </si>
  <si>
    <t>19.76%</t>
  </si>
  <si>
    <t>18.44%</t>
  </si>
  <si>
    <t>38.11%</t>
  </si>
  <si>
    <t>22.36%</t>
  </si>
  <si>
    <t>21.08%</t>
  </si>
  <si>
    <t>20.32%</t>
  </si>
  <si>
    <t>22.06%</t>
  </si>
  <si>
    <t>21.56%</t>
  </si>
  <si>
    <t>26.73%</t>
  </si>
  <si>
    <t>18.72%</t>
  </si>
  <si>
    <t>19.10%</t>
  </si>
  <si>
    <t>12.89%</t>
  </si>
  <si>
    <t>20.60%</t>
  </si>
  <si>
    <t>22.59%</t>
  </si>
  <si>
    <t>20.69%</t>
  </si>
  <si>
    <t>23.13%</t>
  </si>
  <si>
    <t>21.11%</t>
  </si>
  <si>
    <t>33.50%</t>
  </si>
  <si>
    <t>27.14%</t>
  </si>
  <si>
    <t>18.29%</t>
  </si>
  <si>
    <t>43.59%</t>
  </si>
  <si>
    <t>20.46%</t>
  </si>
  <si>
    <t>20.74%</t>
  </si>
  <si>
    <t>22.54%</t>
  </si>
  <si>
    <t>17.57%</t>
  </si>
  <si>
    <t>12.41%</t>
  </si>
  <si>
    <t>32.63%</t>
  </si>
  <si>
    <t>25.43%</t>
  </si>
  <si>
    <t>15.11%</t>
  </si>
  <si>
    <t>44.53%</t>
  </si>
  <si>
    <t>18.66%</t>
  </si>
  <si>
    <t>24.57%</t>
  </si>
  <si>
    <t>24.15%</t>
  </si>
  <si>
    <t>27.17%</t>
  </si>
  <si>
    <t>26.53%</t>
  </si>
  <si>
    <t>29.51%</t>
  </si>
  <si>
    <t>24.16%</t>
  </si>
  <si>
    <t>19.32%</t>
  </si>
  <si>
    <t>22.16%</t>
  </si>
  <si>
    <t>44.47%</t>
  </si>
  <si>
    <t>21.39%</t>
  </si>
  <si>
    <t>25.07%</t>
  </si>
  <si>
    <t>27.09%</t>
  </si>
  <si>
    <t>22.01%</t>
  </si>
  <si>
    <t>24.33%</t>
  </si>
  <si>
    <t>22.99%</t>
  </si>
  <si>
    <t>17.39%</t>
  </si>
  <si>
    <t>30.43%</t>
  </si>
  <si>
    <t>26.33%</t>
  </si>
  <si>
    <t>23.16%</t>
  </si>
  <si>
    <t>18.88%</t>
  </si>
  <si>
    <t>46.14%</t>
  </si>
  <si>
    <t>22.73%</t>
  </si>
  <si>
    <t>20.71%</t>
  </si>
  <si>
    <t>23.42%</t>
  </si>
  <si>
    <t>21.40%</t>
  </si>
  <si>
    <t>29.74%</t>
  </si>
  <si>
    <t>25.88%</t>
  </si>
  <si>
    <t>20.70%</t>
  </si>
  <si>
    <t>45.20%</t>
  </si>
  <si>
    <t>19.00%</t>
  </si>
  <si>
    <t>11.68%</t>
  </si>
  <si>
    <t>20.30%</t>
  </si>
  <si>
    <t>20.73%</t>
  </si>
  <si>
    <t>30.85%</t>
  </si>
  <si>
    <t>26.93%</t>
  </si>
  <si>
    <t>19.59%</t>
  </si>
  <si>
    <t>18.19%</t>
  </si>
  <si>
    <t>46.79%</t>
  </si>
  <si>
    <t>20.33%</t>
  </si>
  <si>
    <t>21.05%</t>
  </si>
  <si>
    <t>18.69%</t>
  </si>
  <si>
    <t>24.45%</t>
  </si>
  <si>
    <t>20.18%</t>
  </si>
  <si>
    <t>27.45%</t>
  </si>
  <si>
    <t>17.87%</t>
  </si>
  <si>
    <t>12.18%</t>
  </si>
  <si>
    <t>22.69%</t>
  </si>
  <si>
    <t>29.00%</t>
  </si>
  <si>
    <t>25.20%</t>
  </si>
  <si>
    <t>44.91%</t>
  </si>
  <si>
    <t>21.79%</t>
  </si>
  <si>
    <t>23.65%</t>
  </si>
  <si>
    <t>20.64%</t>
  </si>
  <si>
    <t>22.04%</t>
  </si>
  <si>
    <t>29.97%</t>
  </si>
  <si>
    <t>24.68%</t>
  </si>
  <si>
    <t>16.07%</t>
  </si>
  <si>
    <t>19.70%</t>
  </si>
  <si>
    <t>21.82%</t>
  </si>
  <si>
    <t>46.98%</t>
  </si>
  <si>
    <t>20.40%</t>
  </si>
  <si>
    <t>22.27%</t>
  </si>
  <si>
    <t>23.55%</t>
  </si>
  <si>
    <t>20.83%</t>
  </si>
  <si>
    <t>27.81%</t>
  </si>
  <si>
    <t>45.90%</t>
  </si>
  <si>
    <t>20.78%</t>
  </si>
  <si>
    <t>20.39%</t>
  </si>
  <si>
    <t>21.76%</t>
  </si>
  <si>
    <t>19.54%</t>
  </si>
  <si>
    <t>23.70%</t>
  </si>
  <si>
    <t>18.36%</t>
  </si>
  <si>
    <t>26.44%</t>
  </si>
  <si>
    <t>25.54%</t>
  </si>
  <si>
    <t>22.49%</t>
  </si>
  <si>
    <t>20.47%</t>
  </si>
  <si>
    <t>48.77%</t>
  </si>
  <si>
    <t>20.67%</t>
  </si>
  <si>
    <t>20.43%</t>
  </si>
  <si>
    <t>19.80%</t>
  </si>
  <si>
    <t>24.24%</t>
  </si>
  <si>
    <t>19.56%</t>
  </si>
  <si>
    <t>25.98%</t>
  </si>
  <si>
    <t>27.06%</t>
  </si>
  <si>
    <t>20.19%</t>
  </si>
  <si>
    <t>19.46%</t>
  </si>
  <si>
    <t>48.44%</t>
  </si>
  <si>
    <t>19.55%</t>
  </si>
  <si>
    <t>20.28%</t>
  </si>
  <si>
    <t>24.21%</t>
  </si>
  <si>
    <t>20.77%</t>
  </si>
  <si>
    <t>20.14%</t>
  </si>
  <si>
    <t>24.22%</t>
  </si>
  <si>
    <t>20.07%</t>
  </si>
  <si>
    <t>22.96%</t>
  </si>
  <si>
    <t>46.05%</t>
  </si>
  <si>
    <t>17.90%</t>
  </si>
  <si>
    <t>23.32%</t>
  </si>
  <si>
    <t>26.69%</t>
  </si>
  <si>
    <t>20.36%</t>
  </si>
  <si>
    <t>19.18%</t>
  </si>
  <si>
    <t>26.12%</t>
  </si>
  <si>
    <t>24.11%</t>
  </si>
  <si>
    <t>48.09%</t>
  </si>
  <si>
    <t>18.09%</t>
  </si>
  <si>
    <t>17.01%</t>
  </si>
  <si>
    <t>18.62%</t>
  </si>
  <si>
    <t>22.14%</t>
  </si>
  <si>
    <t>17.30%</t>
  </si>
  <si>
    <t>45.75%</t>
  </si>
  <si>
    <t>21.03%</t>
  </si>
  <si>
    <t>21.97%</t>
  </si>
  <si>
    <t>20.16%</t>
  </si>
  <si>
    <t>19.23%</t>
  </si>
  <si>
    <t>22.11%</t>
  </si>
  <si>
    <t>20.92%</t>
  </si>
  <si>
    <t>23.59%</t>
  </si>
  <si>
    <t>18.92%</t>
  </si>
  <si>
    <t>17.69%</t>
  </si>
  <si>
    <t>14.73%</t>
  </si>
  <si>
    <t>16.37%</t>
  </si>
  <si>
    <t>21.24%</t>
  </si>
  <si>
    <t>15.05%</t>
  </si>
  <si>
    <t>18.79%</t>
  </si>
  <si>
    <t>46.00%</t>
  </si>
  <si>
    <t>19.43%</t>
  </si>
  <si>
    <t>14.12%</t>
  </si>
  <si>
    <t>23.98%</t>
  </si>
  <si>
    <t>18.58%</t>
  </si>
  <si>
    <t>18.49%</t>
  </si>
  <si>
    <t>22.26%</t>
  </si>
  <si>
    <t>45.83%</t>
  </si>
  <si>
    <t>16.53%</t>
  </si>
  <si>
    <t>18.86%</t>
  </si>
  <si>
    <t>23.72%</t>
  </si>
  <si>
    <t>44.73%</t>
  </si>
  <si>
    <t>21.83%</t>
  </si>
  <si>
    <t>16.34%</t>
  </si>
  <si>
    <t>20.66%</t>
  </si>
  <si>
    <t>23.63%</t>
  </si>
  <si>
    <t>19.25%</t>
  </si>
  <si>
    <t>44.17%</t>
  </si>
  <si>
    <t>20.68%</t>
  </si>
  <si>
    <t>19.20%</t>
  </si>
  <si>
    <t>16.78%</t>
  </si>
  <si>
    <t>21.46%</t>
  </si>
  <si>
    <t>19.24%</t>
  </si>
  <si>
    <t>23.06%</t>
  </si>
  <si>
    <t>39.38%</t>
  </si>
  <si>
    <t>21.16%</t>
  </si>
  <si>
    <t>18.83%</t>
  </si>
  <si>
    <t>13.49%</t>
  </si>
  <si>
    <t>15.73%</t>
  </si>
  <si>
    <t>19.36%</t>
  </si>
  <si>
    <t>19.66%</t>
  </si>
  <si>
    <t>8.10%</t>
  </si>
  <si>
    <t>42.83%</t>
  </si>
  <si>
    <t>19.28%</t>
  </si>
  <si>
    <t>17.93%</t>
  </si>
  <si>
    <t>22.53%</t>
  </si>
  <si>
    <t>16.75%</t>
  </si>
  <si>
    <t>18.04%</t>
  </si>
  <si>
    <t>42.21%</t>
  </si>
  <si>
    <t>18.74%</t>
  </si>
  <si>
    <t>16.05%</t>
  </si>
  <si>
    <t>41.12%</t>
  </si>
  <si>
    <t>10.79%</t>
  </si>
  <si>
    <t>18.38%</t>
  </si>
  <si>
    <t>18.42%</t>
  </si>
  <si>
    <t>20.09%</t>
  </si>
  <si>
    <t>42.94%</t>
  </si>
  <si>
    <t>16.61%</t>
  </si>
  <si>
    <t>12.19%</t>
  </si>
  <si>
    <t>42.59%</t>
  </si>
  <si>
    <t>21.45%</t>
  </si>
  <si>
    <t>20.10%</t>
  </si>
  <si>
    <t>15.30%</t>
  </si>
  <si>
    <t>16.72%</t>
  </si>
  <si>
    <t>18.25%</t>
  </si>
  <si>
    <t>41.05%</t>
  </si>
  <si>
    <t>19.47%</t>
  </si>
  <si>
    <t>18.11%</t>
  </si>
  <si>
    <t>19.49%</t>
  </si>
  <si>
    <t>14.43%</t>
  </si>
  <si>
    <t>15.71%</t>
  </si>
  <si>
    <t>17.40%</t>
  </si>
  <si>
    <t>12.45%</t>
  </si>
  <si>
    <t>17.15%</t>
  </si>
  <si>
    <t>19.29%</t>
  </si>
  <si>
    <t>11.34%</t>
  </si>
  <si>
    <t>17.31%</t>
  </si>
  <si>
    <t>34.82%</t>
  </si>
  <si>
    <t>15.44%</t>
  </si>
  <si>
    <t>13.31%</t>
  </si>
  <si>
    <t>17.95%</t>
  </si>
  <si>
    <t>33.78%</t>
  </si>
  <si>
    <t>35.45%</t>
  </si>
  <si>
    <t>17.10%</t>
  </si>
  <si>
    <t>17.81%</t>
  </si>
  <si>
    <t>33.73%</t>
  </si>
  <si>
    <t>34.95%</t>
  </si>
  <si>
    <t>16.90%</t>
  </si>
  <si>
    <t>18.03%</t>
  </si>
  <si>
    <t>14.99%</t>
  </si>
  <si>
    <t>18.68%</t>
  </si>
  <si>
    <t>34.85%</t>
  </si>
  <si>
    <t>17.49%</t>
  </si>
  <si>
    <t>11.65%</t>
  </si>
  <si>
    <t>17.41%</t>
  </si>
  <si>
    <t>11.74%</t>
  </si>
  <si>
    <t>13.52%</t>
  </si>
  <si>
    <t>14.27%</t>
  </si>
  <si>
    <t>13.91%</t>
  </si>
  <si>
    <t>16.33%</t>
  </si>
  <si>
    <t>26.99%</t>
  </si>
  <si>
    <t>17.82%</t>
  </si>
  <si>
    <t>13.21%</t>
  </si>
  <si>
    <t>14.36%</t>
  </si>
  <si>
    <t>25.21%</t>
  </si>
  <si>
    <t>23.48%</t>
  </si>
  <si>
    <t>24.43%</t>
  </si>
  <si>
    <t>13.17%</t>
  </si>
  <si>
    <t>18.13%</t>
  </si>
  <si>
    <t>26.02%</t>
  </si>
  <si>
    <t>14.01%</t>
  </si>
  <si>
    <t>14.31%</t>
  </si>
  <si>
    <t>13.53%</t>
  </si>
  <si>
    <t>11.28%</t>
  </si>
  <si>
    <t>11.04%</t>
  </si>
  <si>
    <t>13.37%</t>
  </si>
  <si>
    <t>11.36%</t>
  </si>
  <si>
    <t>16.51%</t>
  </si>
  <si>
    <t>9.32%</t>
  </si>
  <si>
    <t>11.62%</t>
  </si>
  <si>
    <t>8.46%</t>
  </si>
  <si>
    <t>5.07%</t>
  </si>
  <si>
    <t>14.06%</t>
  </si>
  <si>
    <t>10.65%</t>
  </si>
  <si>
    <t>6.73%</t>
  </si>
  <si>
    <t>9.97%</t>
  </si>
  <si>
    <t>5.22%</t>
  </si>
  <si>
    <t>4.82%</t>
  </si>
  <si>
    <t>4.93%</t>
  </si>
  <si>
    <t>7.93%</t>
  </si>
  <si>
    <t>0.64%</t>
  </si>
  <si>
    <t>8.13%</t>
  </si>
  <si>
    <t>0.73%</t>
  </si>
  <si>
    <t>GA-32 Lab-Confirmed COVID-Hospitalizations out of Total Hospital Capacity (Percent), 2020-04-11 to 2021-04-07 at 9:30 AM CST</t>
  </si>
  <si>
    <t>Executive Order GA-32 also defines parameters to suspend reopening in areas with high hospitalizations. This includes a process for counties with minimal case counts to apply higher occupancy limits, even if they are located in an area with high hospitalizations. See the DSHS page on Executive Order GA-32 (https://dshs.texas.gov/ga3031/).</t>
  </si>
  <si>
    <t>Total Hospital Capacity by Trauma Service Area (TSA), 2020-04-11 to 2021-04-07 at 9:30 AM CST</t>
  </si>
  <si>
    <t>Total Beds Available by Trauma Service Area (TSA), 2020-04-11 to 2021-04-07 at 9:30 AM CST</t>
  </si>
  <si>
    <t>Total ICU Beds Available by Trauma Service Area (TSA), 2020-04-11 to 2021-04-07 at 9:30 AM CST</t>
  </si>
  <si>
    <t>Total Staffed Inpatient Beds by Trauma Service Area (TSA), 2020-04-11 to 2021-04-07 at 9:30 AM CST</t>
  </si>
  <si>
    <t>11.26%</t>
  </si>
  <si>
    <t>12.56%</t>
  </si>
  <si>
    <t>64.29%</t>
  </si>
  <si>
    <t>0.27%</t>
  </si>
  <si>
    <t>0.28%</t>
  </si>
  <si>
    <t>0.38%</t>
  </si>
  <si>
    <t>11.01%</t>
  </si>
  <si>
    <t>0.42%</t>
  </si>
  <si>
    <t>8.37%</t>
  </si>
  <si>
    <t>0.74%</t>
  </si>
  <si>
    <t>10.49%</t>
  </si>
  <si>
    <t>14.41%</t>
  </si>
  <si>
    <t>12.47%</t>
  </si>
  <si>
    <t>10.03%</t>
  </si>
  <si>
    <t>17.98%</t>
  </si>
  <si>
    <t>20.26%</t>
  </si>
  <si>
    <t>21.63%</t>
  </si>
  <si>
    <t>19.85%</t>
  </si>
  <si>
    <t>25.46%</t>
  </si>
  <si>
    <t>15.72%</t>
  </si>
  <si>
    <t>24.31%</t>
  </si>
  <si>
    <t>22.91%</t>
  </si>
  <si>
    <t>25.61%</t>
  </si>
  <si>
    <t>16.11%</t>
  </si>
  <si>
    <t>26.30%</t>
  </si>
  <si>
    <t>28.36%</t>
  </si>
  <si>
    <t>20.23%</t>
  </si>
  <si>
    <t>27.78%</t>
  </si>
  <si>
    <t>18.94%</t>
  </si>
  <si>
    <t>29.59%</t>
  </si>
  <si>
    <t>12.99%</t>
  </si>
  <si>
    <t>17.63%</t>
  </si>
  <si>
    <t>31.05%</t>
  </si>
  <si>
    <t>20.31%</t>
  </si>
  <si>
    <t>27.38%</t>
  </si>
  <si>
    <t>20.38%</t>
  </si>
  <si>
    <t>31.37%</t>
  </si>
  <si>
    <t>15.75%</t>
  </si>
  <si>
    <t>19.05%</t>
  </si>
  <si>
    <t>29.36%</t>
  </si>
  <si>
    <t>23.28%</t>
  </si>
  <si>
    <t>25.59%</t>
  </si>
  <si>
    <t>21.87%</t>
  </si>
  <si>
    <t>33.02%</t>
  </si>
  <si>
    <t>31.45%</t>
  </si>
  <si>
    <t>26.19%</t>
  </si>
  <si>
    <t>27.84%</t>
  </si>
  <si>
    <t>37.28%</t>
  </si>
  <si>
    <t>21.30%</t>
  </si>
  <si>
    <t>32.29%</t>
  </si>
  <si>
    <t>30.39%</t>
  </si>
  <si>
    <t>29.94%</t>
  </si>
  <si>
    <t>28.00%</t>
  </si>
  <si>
    <t>44.02%</t>
  </si>
  <si>
    <t>22.21%</t>
  </si>
  <si>
    <t>17.61%</t>
  </si>
  <si>
    <t>24.04%</t>
  </si>
  <si>
    <t>29.26%</t>
  </si>
  <si>
    <t>30.40%</t>
  </si>
  <si>
    <t>43.00%</t>
  </si>
  <si>
    <t>30.61%</t>
  </si>
  <si>
    <t>23.83%</t>
  </si>
  <si>
    <t>30.21%</t>
  </si>
  <si>
    <t>44.28%</t>
  </si>
  <si>
    <t>17.58%</t>
  </si>
  <si>
    <t>31.16%</t>
  </si>
  <si>
    <t>24.12%</t>
  </si>
  <si>
    <t>31.30%</t>
  </si>
  <si>
    <t>29.55%</t>
  </si>
  <si>
    <t>47.07%</t>
  </si>
  <si>
    <t>14.32%</t>
  </si>
  <si>
    <t>20.00%</t>
  </si>
  <si>
    <t>27.53%</t>
  </si>
  <si>
    <t>28.73%</t>
  </si>
  <si>
    <t>47.48%</t>
  </si>
  <si>
    <t>17.21%</t>
  </si>
  <si>
    <t>25.50%</t>
  </si>
  <si>
    <t>28.70%</t>
  </si>
  <si>
    <t>39.95%</t>
  </si>
  <si>
    <t>42.66%</t>
  </si>
  <si>
    <t>50.04%</t>
  </si>
  <si>
    <t>22.76%</t>
  </si>
  <si>
    <t>35.11%</t>
  </si>
  <si>
    <t>26.43%</t>
  </si>
  <si>
    <t>32.10%</t>
  </si>
  <si>
    <t>38.15%</t>
  </si>
  <si>
    <t>41.39%</t>
  </si>
  <si>
    <t>50.34%</t>
  </si>
  <si>
    <t>22.32%</t>
  </si>
  <si>
    <t>35.17%</t>
  </si>
  <si>
    <t>26.40%</t>
  </si>
  <si>
    <t>39.86%</t>
  </si>
  <si>
    <t>39.14%</t>
  </si>
  <si>
    <t>44.72%</t>
  </si>
  <si>
    <t>30.69%</t>
  </si>
  <si>
    <t>55.11%</t>
  </si>
  <si>
    <t>24.23%</t>
  </si>
  <si>
    <t>24.14%</t>
  </si>
  <si>
    <t>33.59%</t>
  </si>
  <si>
    <t>25.47%</t>
  </si>
  <si>
    <t>34.43%</t>
  </si>
  <si>
    <t>38.31%</t>
  </si>
  <si>
    <t>28.41%</t>
  </si>
  <si>
    <t>51.28%</t>
  </si>
  <si>
    <t>22.97%</t>
  </si>
  <si>
    <t>32.90%</t>
  </si>
  <si>
    <t>26.42%</t>
  </si>
  <si>
    <t>36.73%</t>
  </si>
  <si>
    <t>37.80%</t>
  </si>
  <si>
    <t>28.58%</t>
  </si>
  <si>
    <t>51.55%</t>
  </si>
  <si>
    <t>17.65%</t>
  </si>
  <si>
    <t>18.98%</t>
  </si>
  <si>
    <t>32.19%</t>
  </si>
  <si>
    <t>25.26%</t>
  </si>
  <si>
    <t>38.80%</t>
  </si>
  <si>
    <t>45.00%</t>
  </si>
  <si>
    <t>31.99%</t>
  </si>
  <si>
    <t>54.69%</t>
  </si>
  <si>
    <t>24.08%</t>
  </si>
  <si>
    <t>19.77%</t>
  </si>
  <si>
    <t>15.23%</t>
  </si>
  <si>
    <t>17.22%</t>
  </si>
  <si>
    <t>20.45%</t>
  </si>
  <si>
    <t>32.77%</t>
  </si>
  <si>
    <t>24.74%</t>
  </si>
  <si>
    <t>26.63%</t>
  </si>
  <si>
    <t>40.46%</t>
  </si>
  <si>
    <t>34.03%</t>
  </si>
  <si>
    <t>27.26%</t>
  </si>
  <si>
    <t>53.45%</t>
  </si>
  <si>
    <t>22.92%</t>
  </si>
  <si>
    <t>26.22%</t>
  </si>
  <si>
    <t>18.30%</t>
  </si>
  <si>
    <t>21.89%</t>
  </si>
  <si>
    <t>20.34%</t>
  </si>
  <si>
    <t>25.57%</t>
  </si>
  <si>
    <t>26.47%</t>
  </si>
  <si>
    <t>42.55%</t>
  </si>
  <si>
    <t>52.46%</t>
  </si>
  <si>
    <t>21.60%</t>
  </si>
  <si>
    <t>33.01%</t>
  </si>
  <si>
    <t>24.79%</t>
  </si>
  <si>
    <t>43.60%</t>
  </si>
  <si>
    <t>45.11%</t>
  </si>
  <si>
    <t>37.49%</t>
  </si>
  <si>
    <t>52.26%</t>
  </si>
  <si>
    <t>27.60%</t>
  </si>
  <si>
    <t>21.02%</t>
  </si>
  <si>
    <t>33.03%</t>
  </si>
  <si>
    <t>26.64%</t>
  </si>
  <si>
    <t>24.93%</t>
  </si>
  <si>
    <t>44.77%</t>
  </si>
  <si>
    <t>44.68%</t>
  </si>
  <si>
    <t>36.41%</t>
  </si>
  <si>
    <t>56.42%</t>
  </si>
  <si>
    <t>24.77%</t>
  </si>
  <si>
    <t>13.08%</t>
  </si>
  <si>
    <t>25.12%</t>
  </si>
  <si>
    <t>22.23%</t>
  </si>
  <si>
    <t>26.66%</t>
  </si>
  <si>
    <t>41.83%</t>
  </si>
  <si>
    <t>41.73%</t>
  </si>
  <si>
    <t>33.36%</t>
  </si>
  <si>
    <t>56.02%</t>
  </si>
  <si>
    <t>36.88%</t>
  </si>
  <si>
    <t>23.86%</t>
  </si>
  <si>
    <t>nan%</t>
  </si>
  <si>
    <t>60.68%</t>
  </si>
  <si>
    <t>150.24%</t>
  </si>
  <si>
    <t>93.97%</t>
  </si>
  <si>
    <t>80.52%</t>
  </si>
  <si>
    <t>200.00%</t>
  </si>
  <si>
    <t>62.08%</t>
  </si>
  <si>
    <t>49.48%</t>
  </si>
  <si>
    <t>73.65%</t>
  </si>
  <si>
    <t>18.06%</t>
  </si>
  <si>
    <t>13.73%</t>
  </si>
  <si>
    <t>56.16%</t>
  </si>
  <si>
    <t>24.86%</t>
  </si>
  <si>
    <t>23.46%</t>
  </si>
  <si>
    <t>45.10%</t>
  </si>
  <si>
    <t>68.18%</t>
  </si>
  <si>
    <t>36.84%</t>
  </si>
  <si>
    <t>74.23%</t>
  </si>
  <si>
    <t>28.42%</t>
  </si>
  <si>
    <t>54.93%</t>
  </si>
  <si>
    <t>40.22%</t>
  </si>
  <si>
    <t>42.49%</t>
  </si>
  <si>
    <t>36.87%</t>
  </si>
  <si>
    <t>71.71%</t>
  </si>
  <si>
    <t>20.48%</t>
  </si>
  <si>
    <t>14.70%</t>
  </si>
  <si>
    <t>200.12%</t>
  </si>
  <si>
    <t>504.08%</t>
  </si>
  <si>
    <t>256.58%</t>
  </si>
  <si>
    <t>1537.50%</t>
  </si>
  <si>
    <t>1600.00%</t>
  </si>
  <si>
    <t>94.44%</t>
  </si>
  <si>
    <t>3900.00%</t>
  </si>
  <si>
    <t>32.87%</t>
  </si>
  <si>
    <t>49.71%</t>
  </si>
  <si>
    <t>662.12%</t>
  </si>
  <si>
    <t>7011.11%</t>
  </si>
  <si>
    <t>43.64%</t>
  </si>
  <si>
    <t>21.26%</t>
  </si>
  <si>
    <t>20.06%</t>
  </si>
  <si>
    <t>33.75%</t>
  </si>
  <si>
    <t>39.15%</t>
  </si>
  <si>
    <t>21.15%</t>
  </si>
  <si>
    <t>42.52%</t>
  </si>
  <si>
    <t>43.93%</t>
  </si>
  <si>
    <t>39.40%</t>
  </si>
  <si>
    <t>74.34%</t>
  </si>
  <si>
    <t>23.57%</t>
  </si>
  <si>
    <t>17.73%</t>
  </si>
  <si>
    <t>22.95%</t>
  </si>
  <si>
    <t>22.46%</t>
  </si>
  <si>
    <t>26.20%</t>
  </si>
  <si>
    <t>52.87%</t>
  </si>
  <si>
    <t>47.61%</t>
  </si>
  <si>
    <t>52.47%</t>
  </si>
  <si>
    <t>21.21%</t>
  </si>
  <si>
    <t>10.74%</t>
  </si>
  <si>
    <t>27.24%</t>
  </si>
  <si>
    <t>25.31%</t>
  </si>
  <si>
    <t>50.14%</t>
  </si>
  <si>
    <t>63.57%</t>
  </si>
  <si>
    <t>40.48%</t>
  </si>
  <si>
    <t>51.49%</t>
  </si>
  <si>
    <t>16.57%</t>
  </si>
  <si>
    <t>16.01%</t>
  </si>
  <si>
    <t>23.93%</t>
  </si>
  <si>
    <t>47.04%</t>
  </si>
  <si>
    <t>45.89%</t>
  </si>
  <si>
    <t>37.92%</t>
  </si>
  <si>
    <t>56.56%</t>
  </si>
  <si>
    <t>14.16%</t>
  </si>
  <si>
    <t>46.70%</t>
  </si>
  <si>
    <t>17.13%</t>
  </si>
  <si>
    <t>63.75%</t>
  </si>
  <si>
    <t>89.15%</t>
  </si>
  <si>
    <t>43.94%</t>
  </si>
  <si>
    <t>48.88%</t>
  </si>
  <si>
    <t>44.06%</t>
  </si>
  <si>
    <t>58.88%</t>
  </si>
  <si>
    <t>50.88%</t>
  </si>
  <si>
    <t>20.12%</t>
  </si>
  <si>
    <t>18.67%</t>
  </si>
  <si>
    <t>22.15%</t>
  </si>
  <si>
    <t>19.39%</t>
  </si>
  <si>
    <t>23.23%</t>
  </si>
  <si>
    <t>40.50%</t>
  </si>
  <si>
    <t>51.02%</t>
  </si>
  <si>
    <t>40.64%</t>
  </si>
  <si>
    <t>55.02%</t>
  </si>
  <si>
    <t>20.81%</t>
  </si>
  <si>
    <t>31.75%</t>
  </si>
  <si>
    <t>22.47%</t>
  </si>
  <si>
    <t>42.75%</t>
  </si>
  <si>
    <t>53.51%</t>
  </si>
  <si>
    <t>35.95%</t>
  </si>
  <si>
    <t>52.79%</t>
  </si>
  <si>
    <t>36.19%</t>
  </si>
  <si>
    <t>22.17%</t>
  </si>
  <si>
    <t>21.68%</t>
  </si>
  <si>
    <t>20.59%</t>
  </si>
  <si>
    <t>52.90%</t>
  </si>
  <si>
    <t>35.06%</t>
  </si>
  <si>
    <t>55.75%</t>
  </si>
  <si>
    <t>29.58%</t>
  </si>
  <si>
    <t>24.41%</t>
  </si>
  <si>
    <t>25.62%</t>
  </si>
  <si>
    <t>44.41%</t>
  </si>
  <si>
    <t>54.57%</t>
  </si>
  <si>
    <t>35.57%</t>
  </si>
  <si>
    <t>55.87%</t>
  </si>
  <si>
    <t>28.49%</t>
  </si>
  <si>
    <t>20.62%</t>
  </si>
  <si>
    <t>24.60%</t>
  </si>
  <si>
    <t>22.52%</t>
  </si>
  <si>
    <t>43.12%</t>
  </si>
  <si>
    <t>50.92%</t>
  </si>
  <si>
    <t>33.76%</t>
  </si>
  <si>
    <t>53.65%</t>
  </si>
  <si>
    <t>42.18%</t>
  </si>
  <si>
    <t>48.45%</t>
  </si>
  <si>
    <t>53.02%</t>
  </si>
  <si>
    <t>39.78%</t>
  </si>
  <si>
    <t>34.74%</t>
  </si>
  <si>
    <t>53.43%</t>
  </si>
  <si>
    <t>23.00%</t>
  </si>
  <si>
    <t>20.89%</t>
  </si>
  <si>
    <t>19.91%</t>
  </si>
  <si>
    <t>40.34%</t>
  </si>
  <si>
    <t>34.13%</t>
  </si>
  <si>
    <t>54.84%</t>
  </si>
  <si>
    <t>18.10%</t>
  </si>
  <si>
    <t>15.98%</t>
  </si>
  <si>
    <t>24.02%</t>
  </si>
  <si>
    <t>38.53%</t>
  </si>
  <si>
    <t>48.76%</t>
  </si>
  <si>
    <t>54.12%</t>
  </si>
  <si>
    <t>24.76%</t>
  </si>
  <si>
    <t>21.72%</t>
  </si>
  <si>
    <t>20.22%</t>
  </si>
  <si>
    <t>18.84%</t>
  </si>
  <si>
    <t>39.50%</t>
  </si>
  <si>
    <t>50.87%</t>
  </si>
  <si>
    <t>31.78%</t>
  </si>
  <si>
    <t>54.67%</t>
  </si>
  <si>
    <t>18.71%</t>
  </si>
  <si>
    <t>20.80%</t>
  </si>
  <si>
    <t>49.12%</t>
  </si>
  <si>
    <t>35.48%</t>
  </si>
  <si>
    <t>53.58%</t>
  </si>
  <si>
    <t>22.94%</t>
  </si>
  <si>
    <t>27.62%</t>
  </si>
  <si>
    <t>34.11%</t>
  </si>
  <si>
    <t>54.53%</t>
  </si>
  <si>
    <t>11.21%</t>
  </si>
  <si>
    <t>19.93%</t>
  </si>
  <si>
    <t>28.37%</t>
  </si>
  <si>
    <t>43.42%</t>
  </si>
  <si>
    <t>29.08%</t>
  </si>
  <si>
    <t>49.00%</t>
  </si>
  <si>
    <t>16.17%</t>
  </si>
  <si>
    <t>15.86%</t>
  </si>
  <si>
    <t>43.30%</t>
  </si>
  <si>
    <t>29.11%</t>
  </si>
  <si>
    <t>48.69%</t>
  </si>
  <si>
    <t>27.56%</t>
  </si>
  <si>
    <t>44.63%</t>
  </si>
  <si>
    <t>45.81%</t>
  </si>
  <si>
    <t>13.78%</t>
  </si>
  <si>
    <t>45.84%</t>
  </si>
  <si>
    <t>28.59%</t>
  </si>
  <si>
    <t>44.83%</t>
  </si>
  <si>
    <t>25.48%</t>
  </si>
  <si>
    <t>47.13%</t>
  </si>
  <si>
    <t>29.39%</t>
  </si>
  <si>
    <t>43.45%</t>
  </si>
  <si>
    <t>21.19%</t>
  </si>
  <si>
    <t>29.41%</t>
  </si>
  <si>
    <t>46.60%</t>
  </si>
  <si>
    <t>42.19%</t>
  </si>
  <si>
    <t>16.83%</t>
  </si>
  <si>
    <t>26.92%</t>
  </si>
  <si>
    <t>36.89%</t>
  </si>
  <si>
    <t>25.90%</t>
  </si>
  <si>
    <t>37.16%</t>
  </si>
  <si>
    <t>17.94%</t>
  </si>
  <si>
    <t>38.50%</t>
  </si>
  <si>
    <t>35.54%</t>
  </si>
  <si>
    <t>7.20%</t>
  </si>
  <si>
    <t>39.23%</t>
  </si>
  <si>
    <t>24.48%</t>
  </si>
  <si>
    <t>33.28%</t>
  </si>
  <si>
    <t>12.78%</t>
  </si>
  <si>
    <t>30.30%</t>
  </si>
  <si>
    <t>40.41%</t>
  </si>
  <si>
    <t>33.24%</t>
  </si>
  <si>
    <t>25.56%</t>
  </si>
  <si>
    <t>29.62%</t>
  </si>
  <si>
    <t>18.37%</t>
  </si>
  <si>
    <t>29.05%</t>
  </si>
  <si>
    <t>42.74%</t>
  </si>
  <si>
    <t>33.44%</t>
  </si>
  <si>
    <t>30.07%</t>
  </si>
  <si>
    <t>34.06%</t>
  </si>
  <si>
    <t>8.06%</t>
  </si>
  <si>
    <t>29.71%</t>
  </si>
  <si>
    <t>36.05%</t>
  </si>
  <si>
    <t>12.77%</t>
  </si>
  <si>
    <t>34.19%</t>
  </si>
  <si>
    <t>31.07%</t>
  </si>
  <si>
    <t>33.58%</t>
  </si>
  <si>
    <t>24.36%</t>
  </si>
  <si>
    <t>34.44%</t>
  </si>
  <si>
    <t>29.40%</t>
  </si>
  <si>
    <t>25.15%</t>
  </si>
  <si>
    <t>34.64%</t>
  </si>
  <si>
    <t>30.33%</t>
  </si>
  <si>
    <t>32.35%</t>
  </si>
  <si>
    <t>23.35%</t>
  </si>
  <si>
    <t>29.70%</t>
  </si>
  <si>
    <t>27.46%</t>
  </si>
  <si>
    <t>22.40%</t>
  </si>
  <si>
    <t>28.26%</t>
  </si>
  <si>
    <t>25.36%</t>
  </si>
  <si>
    <t>28.64%</t>
  </si>
  <si>
    <t>30.49%</t>
  </si>
  <si>
    <t>23.29%</t>
  </si>
  <si>
    <t>32.01%</t>
  </si>
  <si>
    <t>23.34%</t>
  </si>
  <si>
    <t>38.77%</t>
  </si>
  <si>
    <t>25.86%</t>
  </si>
  <si>
    <t>11.91%</t>
  </si>
  <si>
    <t>30.77%</t>
  </si>
  <si>
    <t>26.25%</t>
  </si>
  <si>
    <t>28.24%</t>
  </si>
  <si>
    <t>25.93%</t>
  </si>
  <si>
    <t>27.72%</t>
  </si>
  <si>
    <t>19.94%</t>
  </si>
  <si>
    <t>30.06%</t>
  </si>
  <si>
    <t>22.45%</t>
  </si>
  <si>
    <t>22.83%</t>
  </si>
  <si>
    <t>20.42%</t>
  </si>
  <si>
    <t>21.18%</t>
  </si>
  <si>
    <t>26.39%</t>
  </si>
  <si>
    <t>27.01%</t>
  </si>
  <si>
    <t>17.91%</t>
  </si>
  <si>
    <t>25.13%</t>
  </si>
  <si>
    <t>20.88%</t>
  </si>
  <si>
    <t>27.90%</t>
  </si>
  <si>
    <t>23.95%</t>
  </si>
  <si>
    <t>23.25%</t>
  </si>
  <si>
    <t>17.34%</t>
  </si>
  <si>
    <t>7.63%</t>
  </si>
  <si>
    <t>15.33%</t>
  </si>
  <si>
    <t>21.22%</t>
  </si>
  <si>
    <t>20.87%</t>
  </si>
  <si>
    <t>20.86%</t>
  </si>
  <si>
    <t>23.21%</t>
  </si>
  <si>
    <t>15.26%</t>
  </si>
  <si>
    <t>24.38%</t>
  </si>
  <si>
    <t>22.66%</t>
  </si>
  <si>
    <t>15.43%</t>
  </si>
  <si>
    <t>25.42%</t>
  </si>
  <si>
    <t>20.53%</t>
  </si>
  <si>
    <t>19.68%</t>
  </si>
  <si>
    <t>27.88%</t>
  </si>
  <si>
    <t>30.93%</t>
  </si>
  <si>
    <t>33.40%</t>
  </si>
  <si>
    <t>14.25%</t>
  </si>
  <si>
    <t>84.31%</t>
  </si>
  <si>
    <t>28.65%</t>
  </si>
  <si>
    <t>37.37%</t>
  </si>
  <si>
    <t>24.32%</t>
  </si>
  <si>
    <t>34.30%</t>
  </si>
  <si>
    <t>32.42%</t>
  </si>
  <si>
    <t>25.23%</t>
  </si>
  <si>
    <t>39.07%</t>
  </si>
  <si>
    <t>31.52%</t>
  </si>
  <si>
    <t>27.70%</t>
  </si>
  <si>
    <t>44.15%</t>
  </si>
  <si>
    <t>34.09%</t>
  </si>
  <si>
    <t>28.53%</t>
  </si>
  <si>
    <t>47.71%</t>
  </si>
  <si>
    <t>33.38%</t>
  </si>
  <si>
    <t>53.34%</t>
  </si>
  <si>
    <t>29.16%</t>
  </si>
  <si>
    <t>54.85%</t>
  </si>
  <si>
    <t>37.85%</t>
  </si>
  <si>
    <t>27.66%</t>
  </si>
  <si>
    <t>57.54%</t>
  </si>
  <si>
    <t>40.67%</t>
  </si>
  <si>
    <t>28.45%</t>
  </si>
  <si>
    <t>55.77%</t>
  </si>
  <si>
    <t>28.21%</t>
  </si>
  <si>
    <t>54.89%</t>
  </si>
  <si>
    <t>41.72%</t>
  </si>
  <si>
    <t>30.68%</t>
  </si>
  <si>
    <t>17.99%</t>
  </si>
  <si>
    <t>54.92%</t>
  </si>
  <si>
    <t>39.87%</t>
  </si>
  <si>
    <t>32.56%</t>
  </si>
  <si>
    <t>16.03%</t>
  </si>
  <si>
    <t>52.83%</t>
  </si>
  <si>
    <t>69.55%</t>
  </si>
  <si>
    <t>21.49%</t>
  </si>
  <si>
    <t>31.67%</t>
  </si>
  <si>
    <t>56.03%</t>
  </si>
  <si>
    <t>16.14%</t>
  </si>
  <si>
    <t>44.36%</t>
  </si>
  <si>
    <t>31.34%</t>
  </si>
  <si>
    <t>24.29%</t>
  </si>
  <si>
    <t>56.22%</t>
  </si>
  <si>
    <t>21.86%</t>
  </si>
  <si>
    <t>44.20%</t>
  </si>
  <si>
    <t>29.35%</t>
  </si>
  <si>
    <t>56.14%</t>
  </si>
  <si>
    <t>41.63%</t>
  </si>
  <si>
    <t>31.60%</t>
  </si>
  <si>
    <t>55.20%</t>
  </si>
  <si>
    <t>42.98%</t>
  </si>
  <si>
    <t>56.61%</t>
  </si>
  <si>
    <t>40.73%</t>
  </si>
  <si>
    <t>28.94%</t>
  </si>
  <si>
    <t>57.36%</t>
  </si>
  <si>
    <t>43.53%</t>
  </si>
  <si>
    <t>29.83%</t>
  </si>
  <si>
    <t>53.27%</t>
  </si>
  <si>
    <t>43.68%</t>
  </si>
  <si>
    <t>29.33%</t>
  </si>
  <si>
    <t>21.94%</t>
  </si>
  <si>
    <t>54.48%</t>
  </si>
  <si>
    <t>17.67%</t>
  </si>
  <si>
    <t>43.46%</t>
  </si>
  <si>
    <t>29.42%</t>
  </si>
  <si>
    <t>55.17%</t>
  </si>
  <si>
    <t>15.80%</t>
  </si>
  <si>
    <t>43.77%</t>
  </si>
  <si>
    <t>32.24%</t>
  </si>
  <si>
    <t>54.29%</t>
  </si>
  <si>
    <t>42.40%</t>
  </si>
  <si>
    <t>30.18%</t>
  </si>
  <si>
    <t>57.26%</t>
  </si>
  <si>
    <t>50.12%</t>
  </si>
  <si>
    <t>32.40%</t>
  </si>
  <si>
    <t>14.23%</t>
  </si>
  <si>
    <t>19.44%</t>
  </si>
  <si>
    <t>56.63%</t>
  </si>
  <si>
    <t>50.57%</t>
  </si>
  <si>
    <t>33.22%</t>
  </si>
  <si>
    <t>17.08%</t>
  </si>
  <si>
    <t>54.15%</t>
  </si>
  <si>
    <t>18.32%</t>
  </si>
  <si>
    <t>50.38%</t>
  </si>
  <si>
    <t>36.52%</t>
  </si>
  <si>
    <t>56.83%</t>
  </si>
  <si>
    <t>44.80%</t>
  </si>
  <si>
    <t>22.38%</t>
  </si>
  <si>
    <t>51.07%</t>
  </si>
  <si>
    <t>14.19%</t>
  </si>
  <si>
    <t>58.11%</t>
  </si>
  <si>
    <t>31.15%</t>
  </si>
  <si>
    <t>21.74%</t>
  </si>
  <si>
    <t>38.41%</t>
  </si>
  <si>
    <t>51.15%</t>
  </si>
  <si>
    <t>38.59%</t>
  </si>
  <si>
    <t>58.86%</t>
  </si>
  <si>
    <t>28.84%</t>
  </si>
  <si>
    <t>32.55%</t>
  </si>
  <si>
    <t>40.85%</t>
  </si>
  <si>
    <t>24.72%</t>
  </si>
  <si>
    <t>54.58%</t>
  </si>
  <si>
    <t>38.95%</t>
  </si>
  <si>
    <t>54.04%</t>
  </si>
  <si>
    <t>29.19%</t>
  </si>
  <si>
    <t>35.41%</t>
  </si>
  <si>
    <t>49.14%</t>
  </si>
  <si>
    <t>54.52%</t>
  </si>
  <si>
    <t>33.21%</t>
  </si>
  <si>
    <t>40.52%</t>
  </si>
  <si>
    <t>26.16%</t>
  </si>
  <si>
    <t>15.31%</t>
  </si>
  <si>
    <t>52.11%</t>
  </si>
  <si>
    <t>37.53%</t>
  </si>
  <si>
    <t>53.54%</t>
  </si>
  <si>
    <t>29.61%</t>
  </si>
  <si>
    <t>32.32%</t>
  </si>
  <si>
    <t>75.47%</t>
  </si>
  <si>
    <t>52.34%</t>
  </si>
  <si>
    <t>36.93%</t>
  </si>
  <si>
    <t>53.22%</t>
  </si>
  <si>
    <t>45.27%</t>
  </si>
  <si>
    <t>52.27%</t>
  </si>
  <si>
    <t>35.05%</t>
  </si>
  <si>
    <t>19.06%</t>
  </si>
  <si>
    <t>54.26%</t>
  </si>
  <si>
    <t>28.75%</t>
  </si>
  <si>
    <t>43.84%</t>
  </si>
  <si>
    <t>34.39%</t>
  </si>
  <si>
    <t>56.27%</t>
  </si>
  <si>
    <t>37.15%</t>
  </si>
  <si>
    <t>28.27%</t>
  </si>
  <si>
    <t>55.06%</t>
  </si>
  <si>
    <t>32.88%</t>
  </si>
  <si>
    <t>44.19%</t>
  </si>
  <si>
    <t>34.71%</t>
  </si>
  <si>
    <t>55.21%</t>
  </si>
  <si>
    <t>25.10%</t>
  </si>
  <si>
    <t>26.27%</t>
  </si>
  <si>
    <t>53.67%</t>
  </si>
  <si>
    <t>36.33%</t>
  </si>
  <si>
    <t>24.09%</t>
  </si>
  <si>
    <t>14.66%</t>
  </si>
  <si>
    <t>49.19%</t>
  </si>
  <si>
    <t>34.15%</t>
  </si>
  <si>
    <t>49.87%</t>
  </si>
  <si>
    <t>40.14%</t>
  </si>
  <si>
    <t>25.25%</t>
  </si>
  <si>
    <t>52.38%</t>
  </si>
  <si>
    <t>30.38%</t>
  </si>
  <si>
    <t>40.51%</t>
  </si>
  <si>
    <t>17.66%</t>
  </si>
  <si>
    <t>52.78%</t>
  </si>
  <si>
    <t>40.09%</t>
  </si>
  <si>
    <t>24.64%</t>
  </si>
  <si>
    <t>25.24%</t>
  </si>
  <si>
    <t>52.17%</t>
  </si>
  <si>
    <t>31.31%</t>
  </si>
  <si>
    <t>32.47%</t>
  </si>
  <si>
    <t>46.01%</t>
  </si>
  <si>
    <t>52.19%</t>
  </si>
  <si>
    <t>41.75%</t>
  </si>
  <si>
    <t>25.70%</t>
  </si>
  <si>
    <t>51.33%</t>
  </si>
  <si>
    <t>30.80%</t>
  </si>
  <si>
    <t>32.84%</t>
  </si>
  <si>
    <t>46.15%</t>
  </si>
  <si>
    <t>33.61%</t>
  </si>
  <si>
    <t>41.65%</t>
  </si>
  <si>
    <t>20.02%</t>
  </si>
  <si>
    <t>54.22%</t>
  </si>
  <si>
    <t>31.43%</t>
  </si>
  <si>
    <t>24.56%</t>
  </si>
  <si>
    <t>50.67%</t>
  </si>
  <si>
    <t>34.32%</t>
  </si>
  <si>
    <t>54.96%</t>
  </si>
  <si>
    <t>42.34%</t>
  </si>
  <si>
    <t>26.08%</t>
  </si>
  <si>
    <t>29.98%</t>
  </si>
  <si>
    <t>53.83%</t>
  </si>
  <si>
    <t>40.16%</t>
  </si>
  <si>
    <t>18.65%</t>
  </si>
  <si>
    <t>51.03%</t>
  </si>
  <si>
    <t>36.86%</t>
  </si>
  <si>
    <t>54.62%</t>
  </si>
  <si>
    <t>42.56%</t>
  </si>
  <si>
    <t>27.27%</t>
  </si>
  <si>
    <t>40.70%</t>
  </si>
  <si>
    <t>34.21%</t>
  </si>
  <si>
    <t>26.76%</t>
  </si>
  <si>
    <t>28.50%</t>
  </si>
  <si>
    <t>49.07%</t>
  </si>
  <si>
    <t>30.90%</t>
  </si>
  <si>
    <t>38.74%</t>
  </si>
  <si>
    <t>50.96%</t>
  </si>
  <si>
    <t>34.10%</t>
  </si>
  <si>
    <t>48.28%</t>
  </si>
  <si>
    <t>38.54%</t>
  </si>
  <si>
    <t>26.88%</t>
  </si>
  <si>
    <t>27.83%</t>
  </si>
  <si>
    <t>49.68%</t>
  </si>
  <si>
    <t>29.57%</t>
  </si>
  <si>
    <t>49.38%</t>
  </si>
  <si>
    <t>36.66%</t>
  </si>
  <si>
    <t>34.18%</t>
  </si>
  <si>
    <t>27.40%</t>
  </si>
  <si>
    <t>46.02%</t>
  </si>
  <si>
    <t>34.46%</t>
  </si>
  <si>
    <t>51.50%</t>
  </si>
  <si>
    <t>26.83%</t>
  </si>
  <si>
    <t>45.55%</t>
  </si>
  <si>
    <t>28.16%</t>
  </si>
  <si>
    <t>46.20%</t>
  </si>
  <si>
    <t>33.41%</t>
  </si>
  <si>
    <t>48.89%</t>
  </si>
  <si>
    <t>27.59%</t>
  </si>
  <si>
    <t>23.53%</t>
  </si>
  <si>
    <t>44.32%</t>
  </si>
  <si>
    <t>28.02%</t>
  </si>
  <si>
    <t>42.53%</t>
  </si>
  <si>
    <t>32.85%</t>
  </si>
  <si>
    <t>51.82%</t>
  </si>
  <si>
    <t>15.74%</t>
  </si>
  <si>
    <t>22.57%</t>
  </si>
  <si>
    <t>25.89%</t>
  </si>
  <si>
    <t>41.70%</t>
  </si>
  <si>
    <t>26.36%</t>
  </si>
  <si>
    <t>29.76%</t>
  </si>
  <si>
    <t>27.85%</t>
  </si>
  <si>
    <t>35.64%</t>
  </si>
  <si>
    <t>25.81%</t>
  </si>
  <si>
    <t>42.04%</t>
  </si>
  <si>
    <t>26.75%</t>
  </si>
  <si>
    <t>30.63%</t>
  </si>
  <si>
    <t>45.06%</t>
  </si>
  <si>
    <t>16.31%</t>
  </si>
  <si>
    <t>52.57%</t>
  </si>
  <si>
    <t>36.42%</t>
  </si>
  <si>
    <t>17.32%</t>
  </si>
  <si>
    <t>34.00%</t>
  </si>
  <si>
    <t>20.04%</t>
  </si>
  <si>
    <t>23.96%</t>
  </si>
  <si>
    <t>38.81%</t>
  </si>
  <si>
    <t>45.45%</t>
  </si>
  <si>
    <t>33.80%</t>
  </si>
  <si>
    <t>32.12%</t>
  </si>
  <si>
    <t>25.28%</t>
  </si>
  <si>
    <t>33.92%</t>
  </si>
  <si>
    <t>35.99%</t>
  </si>
  <si>
    <t>30.99%</t>
  </si>
  <si>
    <t>28.20%</t>
  </si>
  <si>
    <t>15.85%</t>
  </si>
  <si>
    <t>43.36%</t>
  </si>
  <si>
    <t>34.41%</t>
  </si>
  <si>
    <t>32.23%</t>
  </si>
  <si>
    <t>27.48%</t>
  </si>
  <si>
    <t>36.30%</t>
  </si>
  <si>
    <t>27.58%</t>
  </si>
  <si>
    <t>26.59%</t>
  </si>
  <si>
    <t>57.74%</t>
  </si>
  <si>
    <t>41.97%</t>
  </si>
  <si>
    <t>18.77%</t>
  </si>
  <si>
    <t>30.22%</t>
  </si>
  <si>
    <t>22.64%</t>
  </si>
  <si>
    <t>33.45%</t>
  </si>
  <si>
    <t>26.50%</t>
  </si>
  <si>
    <t>41.81%</t>
  </si>
  <si>
    <t>39.68%</t>
  </si>
  <si>
    <t>43.05%</t>
  </si>
  <si>
    <t>27.29%</t>
  </si>
  <si>
    <t>18.07%</t>
  </si>
  <si>
    <t>40.24%</t>
  </si>
  <si>
    <t>44.25%</t>
  </si>
  <si>
    <t>43.80%</t>
  </si>
  <si>
    <t>36.14%</t>
  </si>
  <si>
    <t>21.52%</t>
  </si>
  <si>
    <t>25.37%</t>
  </si>
  <si>
    <t>25.82%</t>
  </si>
  <si>
    <t>23.99%</t>
  </si>
  <si>
    <t>39.71%</t>
  </si>
  <si>
    <t>45.14%</t>
  </si>
  <si>
    <t>34.83%</t>
  </si>
  <si>
    <t>27.82%</t>
  </si>
  <si>
    <t>23.79%</t>
  </si>
  <si>
    <t>36.09%</t>
  </si>
  <si>
    <t>25.53%</t>
  </si>
  <si>
    <t>27.74%</t>
  </si>
  <si>
    <t>18.51%</t>
  </si>
  <si>
    <t>39.66%</t>
  </si>
  <si>
    <t>43.56%</t>
  </si>
  <si>
    <t>33.95%</t>
  </si>
  <si>
    <t>29.46%</t>
  </si>
  <si>
    <t>23.97%</t>
  </si>
  <si>
    <t>35.89%</t>
  </si>
  <si>
    <t>45.71%</t>
  </si>
  <si>
    <t>42.77%</t>
  </si>
  <si>
    <t>31.76%</t>
  </si>
  <si>
    <t>24.13%</t>
  </si>
  <si>
    <t>16.55%</t>
  </si>
  <si>
    <t>28.18%</t>
  </si>
  <si>
    <t>37.87%</t>
  </si>
  <si>
    <t>39.80%</t>
  </si>
  <si>
    <t>23.44%</t>
  </si>
  <si>
    <t>32.44%</t>
  </si>
  <si>
    <t>90.06%</t>
  </si>
  <si>
    <t>43.75%</t>
  </si>
  <si>
    <t>37.31%</t>
  </si>
  <si>
    <t>41.24%</t>
  </si>
  <si>
    <t>30.97%</t>
  </si>
  <si>
    <t>24.42%</t>
  </si>
  <si>
    <t>24.19%</t>
  </si>
  <si>
    <t>29.37%</t>
  </si>
  <si>
    <t>40.21%</t>
  </si>
  <si>
    <t>38.42%</t>
  </si>
  <si>
    <t>14.30%</t>
  </si>
  <si>
    <t>22.12%</t>
  </si>
  <si>
    <t>24.80%</t>
  </si>
  <si>
    <t>30.15%</t>
  </si>
  <si>
    <t>25.51%</t>
  </si>
  <si>
    <t>39.65%</t>
  </si>
  <si>
    <t>30.35%</t>
  </si>
  <si>
    <t>24.90%</t>
  </si>
  <si>
    <t>30.51%</t>
  </si>
  <si>
    <t>25.16%</t>
  </si>
  <si>
    <t>41.71%</t>
  </si>
  <si>
    <t>17.37%</t>
  </si>
  <si>
    <t>39.21%</t>
  </si>
  <si>
    <t>31.73%</t>
  </si>
  <si>
    <t>28.28%</t>
  </si>
  <si>
    <t>25.08%</t>
  </si>
  <si>
    <t>31.82%</t>
  </si>
  <si>
    <t>23.84%</t>
  </si>
  <si>
    <t>46.06%</t>
  </si>
  <si>
    <t>35.25%</t>
  </si>
  <si>
    <t>25.65%</t>
  </si>
  <si>
    <t>25.09%</t>
  </si>
  <si>
    <t>32.38%</t>
  </si>
  <si>
    <t>30.12%</t>
  </si>
  <si>
    <t>23.45%</t>
  </si>
  <si>
    <t>35.81%</t>
  </si>
  <si>
    <t>25.68%</t>
  </si>
  <si>
    <t>35.08%</t>
  </si>
  <si>
    <t>47.27%</t>
  </si>
  <si>
    <t>34.37%</t>
  </si>
  <si>
    <t>26.77%</t>
  </si>
  <si>
    <t>23.18%</t>
  </si>
  <si>
    <t>26.95%</t>
  </si>
  <si>
    <t>23.77%</t>
  </si>
  <si>
    <t>44.74%</t>
  </si>
  <si>
    <t>29.89%</t>
  </si>
  <si>
    <t>22.61%</t>
  </si>
  <si>
    <t>26.65%</t>
  </si>
  <si>
    <t>34.14%</t>
  </si>
  <si>
    <t>27.44%</t>
  </si>
  <si>
    <t>43.49%</t>
  </si>
  <si>
    <t>19.98%</t>
  </si>
  <si>
    <t>37.14%</t>
  </si>
  <si>
    <t>31.28%</t>
  </si>
  <si>
    <t>28.52%</t>
  </si>
  <si>
    <t>28.17%</t>
  </si>
  <si>
    <t>32.21%</t>
  </si>
  <si>
    <t>27.34%</t>
  </si>
  <si>
    <t>32.67%</t>
  </si>
  <si>
    <t>44.08%</t>
  </si>
  <si>
    <t>22.75%</t>
  </si>
  <si>
    <t>22.90%</t>
  </si>
  <si>
    <t>36.45%</t>
  </si>
  <si>
    <t>28.55%</t>
  </si>
  <si>
    <t>38.06%</t>
  </si>
  <si>
    <t>30.65%</t>
  </si>
  <si>
    <t>35.18%</t>
  </si>
  <si>
    <t>23.94%</t>
  </si>
  <si>
    <t>39.18%</t>
  </si>
  <si>
    <t>22.82%</t>
  </si>
  <si>
    <t>24.91%</t>
  </si>
  <si>
    <t>36.67%</t>
  </si>
  <si>
    <t>35.58%</t>
  </si>
  <si>
    <t>32.17%</t>
  </si>
  <si>
    <t>29.10%</t>
  </si>
  <si>
    <t>30.41%</t>
  </si>
  <si>
    <t>25.32%</t>
  </si>
  <si>
    <t>31.90%</t>
  </si>
  <si>
    <t>47.72%</t>
  </si>
  <si>
    <t>25.03%</t>
  </si>
  <si>
    <t>37.76%</t>
  </si>
  <si>
    <t>34.68%</t>
  </si>
  <si>
    <t>34.29%</t>
  </si>
  <si>
    <t>33.55%</t>
  </si>
  <si>
    <t>30.10%</t>
  </si>
  <si>
    <t>24.49%</t>
  </si>
  <si>
    <t>31.87%</t>
  </si>
  <si>
    <t>25.34%</t>
  </si>
  <si>
    <t>38.17%</t>
  </si>
  <si>
    <t>46.77%</t>
  </si>
  <si>
    <t>37.78%</t>
  </si>
  <si>
    <t>30.92%</t>
  </si>
  <si>
    <t>37.69%</t>
  </si>
  <si>
    <t>21.42%</t>
  </si>
  <si>
    <t>37.50%</t>
  </si>
  <si>
    <t>44.30%</t>
  </si>
  <si>
    <t>33.85%</t>
  </si>
  <si>
    <t>27.25%</t>
  </si>
  <si>
    <t>25.73%</t>
  </si>
  <si>
    <t>27.57%</t>
  </si>
  <si>
    <t>37.82%</t>
  </si>
  <si>
    <t>23.76%</t>
  </si>
  <si>
    <t>32.15%</t>
  </si>
  <si>
    <t>23.66%</t>
  </si>
  <si>
    <t>34.67%</t>
  </si>
  <si>
    <t>45.52%</t>
  </si>
  <si>
    <t>33.71%</t>
  </si>
  <si>
    <t>29.75%</t>
  </si>
  <si>
    <t>34.47%</t>
  </si>
  <si>
    <t>27.05%</t>
  </si>
  <si>
    <t>29.95%</t>
  </si>
  <si>
    <t>23.11%</t>
  </si>
  <si>
    <t>22.51%</t>
  </si>
  <si>
    <t>32.43%</t>
  </si>
  <si>
    <t>30.13%</t>
  </si>
  <si>
    <t>24.28%</t>
  </si>
  <si>
    <t>21.10%</t>
  </si>
  <si>
    <t>37.17%</t>
  </si>
  <si>
    <t>31.46%</t>
  </si>
  <si>
    <t>25.22%</t>
  </si>
  <si>
    <t>45.54%</t>
  </si>
  <si>
    <t>24.70%</t>
  </si>
  <si>
    <t>31.41%</t>
  </si>
  <si>
    <t>32.33%</t>
  </si>
  <si>
    <t>27.67%</t>
  </si>
  <si>
    <t>30.91%</t>
  </si>
  <si>
    <t>30.60%</t>
  </si>
  <si>
    <t>32.82%</t>
  </si>
  <si>
    <t>34.04%</t>
  </si>
  <si>
    <t>26.55%</t>
  </si>
  <si>
    <t>37.02%</t>
  </si>
  <si>
    <t>49.73%</t>
  </si>
  <si>
    <t>21.70%</t>
  </si>
  <si>
    <t>33.64%</t>
  </si>
  <si>
    <t>31.12%</t>
  </si>
  <si>
    <t>28.80%</t>
  </si>
  <si>
    <t>32.50%</t>
  </si>
  <si>
    <t>30.86%</t>
  </si>
  <si>
    <t>37.58%</t>
  </si>
  <si>
    <t>31.92%</t>
  </si>
  <si>
    <t>36.94%</t>
  </si>
  <si>
    <t>34.91%</t>
  </si>
  <si>
    <t>39.63%</t>
  </si>
  <si>
    <t>50.94%</t>
  </si>
  <si>
    <t>26.13%</t>
  </si>
  <si>
    <t>35.75%</t>
  </si>
  <si>
    <t>29.48%</t>
  </si>
  <si>
    <t>33.77%</t>
  </si>
  <si>
    <t>31.48%</t>
  </si>
  <si>
    <t>43.31%</t>
  </si>
  <si>
    <t>27.80%</t>
  </si>
  <si>
    <t>38.55%</t>
  </si>
  <si>
    <t>28.12%</t>
  </si>
  <si>
    <t>40.07%</t>
  </si>
  <si>
    <t>53.03%</t>
  </si>
  <si>
    <t>27.31%</t>
  </si>
  <si>
    <t>36.22%</t>
  </si>
  <si>
    <t>31.68%</t>
  </si>
  <si>
    <t>37.96%</t>
  </si>
  <si>
    <t>26.09%</t>
  </si>
  <si>
    <t>49.25%</t>
  </si>
  <si>
    <t>23.07%</t>
  </si>
  <si>
    <t>27.65%</t>
  </si>
  <si>
    <t>33.29%</t>
  </si>
  <si>
    <t>29.60%</t>
  </si>
  <si>
    <t>31.14%</t>
  </si>
  <si>
    <t>40.78%</t>
  </si>
  <si>
    <t>42.38%</t>
  </si>
  <si>
    <t>37.20%</t>
  </si>
  <si>
    <t>24.63%</t>
  </si>
  <si>
    <t>22.81%</t>
  </si>
  <si>
    <t>31.33%</t>
  </si>
  <si>
    <t>28.89%</t>
  </si>
  <si>
    <t>25.80%</t>
  </si>
  <si>
    <t>26.38%</t>
  </si>
  <si>
    <t>41.62%</t>
  </si>
  <si>
    <t>26.29%</t>
  </si>
  <si>
    <t>26.58%</t>
  </si>
  <si>
    <t>36.01%</t>
  </si>
  <si>
    <t>32.27%</t>
  </si>
  <si>
    <t>31.04%</t>
  </si>
  <si>
    <t>26.45%</t>
  </si>
  <si>
    <t>40.32%</t>
  </si>
  <si>
    <t>29.80%</t>
  </si>
  <si>
    <t>49.11%</t>
  </si>
  <si>
    <t>26.52%</t>
  </si>
  <si>
    <t>35.09%</t>
  </si>
  <si>
    <t>36.53%</t>
  </si>
  <si>
    <t>30.42%</t>
  </si>
  <si>
    <t>41.08%</t>
  </si>
  <si>
    <t>26.10%</t>
  </si>
  <si>
    <t>35.78%</t>
  </si>
  <si>
    <t>50.89%</t>
  </si>
  <si>
    <t>26.28%</t>
  </si>
  <si>
    <t>33.74%</t>
  </si>
  <si>
    <t>27.86%</t>
  </si>
  <si>
    <t>31.29%</t>
  </si>
  <si>
    <t>37.07%</t>
  </si>
  <si>
    <t>42.73%</t>
  </si>
  <si>
    <t>38.14%</t>
  </si>
  <si>
    <t>25.99%</t>
  </si>
  <si>
    <t>50.82%</t>
  </si>
  <si>
    <t>28.81%</t>
  </si>
  <si>
    <t>28.87%</t>
  </si>
  <si>
    <t>36.25%</t>
  </si>
  <si>
    <t>35.83%</t>
  </si>
  <si>
    <t>42.68%</t>
  </si>
  <si>
    <t>36.00%</t>
  </si>
  <si>
    <t>30.47%</t>
  </si>
  <si>
    <t>53.64%</t>
  </si>
  <si>
    <t>28.57%</t>
  </si>
  <si>
    <t>35.36%</t>
  </si>
  <si>
    <t>29.81%</t>
  </si>
  <si>
    <t>34.69%</t>
  </si>
  <si>
    <t>30.79%</t>
  </si>
  <si>
    <t>38.44%</t>
  </si>
  <si>
    <t>43.50%</t>
  </si>
  <si>
    <t>28.11%</t>
  </si>
  <si>
    <t>30.36%</t>
  </si>
  <si>
    <t>28.72%</t>
  </si>
  <si>
    <t>41.27%</t>
  </si>
  <si>
    <t>38.70%</t>
  </si>
  <si>
    <t>41.31%</t>
  </si>
  <si>
    <t>53.94%</t>
  </si>
  <si>
    <t>24.01%</t>
  </si>
  <si>
    <t>27.63%</t>
  </si>
  <si>
    <t>37.56%</t>
  </si>
  <si>
    <t>37.99%</t>
  </si>
  <si>
    <t>26.54%</t>
  </si>
  <si>
    <t>29.78%</t>
  </si>
  <si>
    <t>41.15%</t>
  </si>
  <si>
    <t>38.23%</t>
  </si>
  <si>
    <t>22.98%</t>
  </si>
  <si>
    <t>36.43%</t>
  </si>
  <si>
    <t>40.00%</t>
  </si>
  <si>
    <t>27.52%</t>
  </si>
  <si>
    <t>36.51%</t>
  </si>
  <si>
    <t>51.74%</t>
  </si>
  <si>
    <t>27.15%</t>
  </si>
  <si>
    <t>34.38%</t>
  </si>
  <si>
    <t>33.43%</t>
  </si>
  <si>
    <t>28.67%</t>
  </si>
  <si>
    <t>27.21%</t>
  </si>
  <si>
    <t>39.27%</t>
  </si>
  <si>
    <t>52.62%</t>
  </si>
  <si>
    <t>34.59%</t>
  </si>
  <si>
    <t>27.16%</t>
  </si>
  <si>
    <t>36.70%</t>
  </si>
  <si>
    <t>38.37%</t>
  </si>
  <si>
    <t>42.82%</t>
  </si>
  <si>
    <t>29.27%</t>
  </si>
  <si>
    <t>33.15%</t>
  </si>
  <si>
    <t>28.32%</t>
  </si>
  <si>
    <t>28.38%</t>
  </si>
  <si>
    <t>35.26%</t>
  </si>
  <si>
    <t>26.26%</t>
  </si>
  <si>
    <t>25.67%</t>
  </si>
  <si>
    <t>37.65%</t>
  </si>
  <si>
    <t>56.97%</t>
  </si>
  <si>
    <t>29.18%</t>
  </si>
  <si>
    <t>26.97%</t>
  </si>
  <si>
    <t>36.16%</t>
  </si>
  <si>
    <t>38.33%</t>
  </si>
  <si>
    <t>30.59%</t>
  </si>
  <si>
    <t>45.39%</t>
  </si>
  <si>
    <t>56.08%</t>
  </si>
  <si>
    <t>38.34%</t>
  </si>
  <si>
    <t>29.32%</t>
  </si>
  <si>
    <t>24.83%</t>
  </si>
  <si>
    <t>32.41%</t>
  </si>
  <si>
    <t>35.84%</t>
  </si>
  <si>
    <t>31.26%</t>
  </si>
  <si>
    <t>24.88%</t>
  </si>
  <si>
    <t>47.10%</t>
  </si>
  <si>
    <t>54.20%</t>
  </si>
  <si>
    <t>23.04%</t>
  </si>
  <si>
    <t>31.49%</t>
  </si>
  <si>
    <t>28.14%</t>
  </si>
  <si>
    <t>29.43%</t>
  </si>
  <si>
    <t>39.01%</t>
  </si>
  <si>
    <t>39.62%</t>
  </si>
  <si>
    <t>22.62%</t>
  </si>
  <si>
    <t>34.75%</t>
  </si>
  <si>
    <t>32.57%</t>
  </si>
  <si>
    <t>31.22%</t>
  </si>
  <si>
    <t>34.28%</t>
  </si>
  <si>
    <t>53.85%</t>
  </si>
  <si>
    <t>36.74%</t>
  </si>
  <si>
    <t>26.72%</t>
  </si>
  <si>
    <t>30.44%</t>
  </si>
  <si>
    <t>20.54%</t>
  </si>
  <si>
    <t>23.22%</t>
  </si>
  <si>
    <t>40.43%</t>
  </si>
  <si>
    <t>23.17%</t>
  </si>
  <si>
    <t>26.05%</t>
  </si>
  <si>
    <t>25.66%</t>
  </si>
  <si>
    <t>33.18%</t>
  </si>
  <si>
    <t>23.56%</t>
  </si>
  <si>
    <t>32.96%</t>
  </si>
  <si>
    <t>30.26%</t>
  </si>
  <si>
    <t>34.34%</t>
  </si>
  <si>
    <t>51.63%</t>
  </si>
  <si>
    <t>25.30%</t>
  </si>
  <si>
    <t>27.93%</t>
  </si>
  <si>
    <t>19.30%</t>
  </si>
  <si>
    <t>30.94%</t>
  </si>
  <si>
    <t>22.50%</t>
  </si>
  <si>
    <t>43.16%</t>
  </si>
  <si>
    <t>54.64%</t>
  </si>
  <si>
    <t>25.77%</t>
  </si>
  <si>
    <t>35.62%</t>
  </si>
  <si>
    <t>24.06%</t>
  </si>
  <si>
    <t>32.11%</t>
  </si>
  <si>
    <t>32.16%</t>
  </si>
  <si>
    <t>47.02%</t>
  </si>
  <si>
    <t>56.91%</t>
  </si>
  <si>
    <t>20.20%</t>
  </si>
  <si>
    <t>28.47%</t>
  </si>
  <si>
    <t>27.35%</t>
  </si>
  <si>
    <t>28.96%</t>
  </si>
  <si>
    <t>38.89%</t>
  </si>
  <si>
    <t>56.15%</t>
  </si>
  <si>
    <t>25.96%</t>
  </si>
  <si>
    <t>31.54%</t>
  </si>
  <si>
    <t>25.29%</t>
  </si>
  <si>
    <t>31.96%</t>
  </si>
  <si>
    <t>25.39%</t>
  </si>
  <si>
    <t>45.72%</t>
  </si>
  <si>
    <t>57.61%</t>
  </si>
  <si>
    <t>21.95%</t>
  </si>
  <si>
    <t>26.35%</t>
  </si>
  <si>
    <t>28.10%</t>
  </si>
  <si>
    <t>16.42%</t>
  </si>
  <si>
    <t>39.85%</t>
  </si>
  <si>
    <t>48.22%</t>
  </si>
  <si>
    <t>27.20%</t>
  </si>
  <si>
    <t>31.98%</t>
  </si>
  <si>
    <t>28.15%</t>
  </si>
  <si>
    <t>42.28%</t>
  </si>
  <si>
    <t>49.79%</t>
  </si>
  <si>
    <t>15.34%</t>
  </si>
  <si>
    <t>35.68%</t>
  </si>
  <si>
    <t>20.96%</t>
  </si>
  <si>
    <t>42.20%</t>
  </si>
  <si>
    <t>51.10%</t>
  </si>
  <si>
    <t>26.98%</t>
  </si>
  <si>
    <t>51.01%</t>
  </si>
  <si>
    <t>22.43%</t>
  </si>
  <si>
    <t>21.98%</t>
  </si>
  <si>
    <t>27.49%</t>
  </si>
  <si>
    <t>26.46%</t>
  </si>
  <si>
    <t>26.67%</t>
  </si>
  <si>
    <t>44.26%</t>
  </si>
  <si>
    <t>53.10%</t>
  </si>
  <si>
    <t>46.42%</t>
  </si>
  <si>
    <t>53.46%</t>
  </si>
  <si>
    <t>22.19%</t>
  </si>
  <si>
    <t>28.40%</t>
  </si>
  <si>
    <t>41.64%</t>
  </si>
  <si>
    <t>52.23%</t>
  </si>
  <si>
    <t>22.67%</t>
  </si>
  <si>
    <t>48.64%</t>
  </si>
  <si>
    <t>27.54%</t>
  </si>
  <si>
    <t>33.12%</t>
  </si>
  <si>
    <t>24.20%</t>
  </si>
  <si>
    <t>25.49%</t>
  </si>
  <si>
    <t>23.60%</t>
  </si>
  <si>
    <t>25.06%</t>
  </si>
  <si>
    <t>43.03%</t>
  </si>
  <si>
    <t>25.75%</t>
  </si>
  <si>
    <t>25.52%</t>
  </si>
  <si>
    <t>35.86%</t>
  </si>
  <si>
    <t>42.42%</t>
  </si>
  <si>
    <t>33.25%</t>
  </si>
  <si>
    <t>36.69%</t>
  </si>
  <si>
    <t>44.82%</t>
  </si>
  <si>
    <t>24.39%</t>
  </si>
  <si>
    <t>18.47%</t>
  </si>
  <si>
    <t>27.30%</t>
  </si>
  <si>
    <t>24.58%</t>
  </si>
  <si>
    <t>15.21%</t>
  </si>
  <si>
    <t>19.99%</t>
  </si>
  <si>
    <t>32.73%</t>
  </si>
  <si>
    <t>30.14%</t>
  </si>
  <si>
    <t>18.55%</t>
  </si>
  <si>
    <t>23.80%</t>
  </si>
  <si>
    <t>16.58%</t>
  </si>
  <si>
    <t>32.79%</t>
  </si>
  <si>
    <t>31.95%</t>
  </si>
  <si>
    <t>32.04%</t>
  </si>
  <si>
    <t>25.74%</t>
  </si>
  <si>
    <t>45.65%</t>
  </si>
  <si>
    <t>25.19%</t>
  </si>
  <si>
    <t>25.38%</t>
  </si>
  <si>
    <t>25.63%</t>
  </si>
  <si>
    <t>24.27%</t>
  </si>
  <si>
    <t>24.78%</t>
  </si>
  <si>
    <t>14.44%</t>
  </si>
  <si>
    <t>21.96%</t>
  </si>
  <si>
    <t>23.62%</t>
  </si>
  <si>
    <t>21.27%</t>
  </si>
  <si>
    <t>Lab-Confirmed COVID-Hospitalizations out of Total Hospitalizations (Percent), 2020-04-11 to 2021-04-07 at 9:30 AM CST</t>
  </si>
  <si>
    <t>Lab-Confirmed COVID-19 Hospitalized Patients (General) by Trauma Service Area (TSA), 2020-04-11 to 2021-04-07 at 9:30 AM CST</t>
  </si>
  <si>
    <t>Lab-Confirmed COVID-19 Hospitalized Patients (ICU) by Trauma Service Area (TSA), 2020-04-11 to 2021-04-07 at 9:30 AM CST</t>
  </si>
  <si>
    <t>Total Beds Occupied by Trauma Service Area (TSA), 2020-04-11 to 2021-04-07 at 9:30 AM CST</t>
  </si>
  <si>
    <t>44059</t>
  </si>
  <si>
    <t>Total ICU Beds Occupied by Trauma Service Area (TSA), 2020-04-22 to 2021-04-07 at 9:30 AM CST</t>
  </si>
  <si>
    <t>Data incomplete prior to 6/1/2020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</si>
</sst>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Z28"/>
  <sheetViews>
    <sheetView tabSelected="1" workbookViewId="0">
      <selection activeCell="A20" sqref="A20:XFD20"/>
    </sheetView>
  </sheetViews>
  <sheetFormatPr defaultRowHeight="14.5" x14ac:dyDescent="0.35"/>
  <sheetData>
    <row r="1" spans="1:364" x14ac:dyDescent="0.35">
      <c r="A1" t="s">
        <v>410</v>
      </c>
    </row>
    <row r="2" spans="1:364" x14ac:dyDescent="0.35">
      <c r="A2" t="s">
        <v>411</v>
      </c>
    </row>
    <row r="3" spans="1:364" x14ac:dyDescent="0.35">
      <c r="A3" s="1" t="s">
        <v>0</v>
      </c>
      <c r="B3" s="1" t="s">
        <v>1</v>
      </c>
      <c r="C3" s="1" t="s">
        <v>2</v>
      </c>
      <c r="D3" s="1" t="s">
        <v>3</v>
      </c>
      <c r="E3" s="1" t="s">
        <v>4</v>
      </c>
      <c r="F3" s="1" t="s">
        <v>5</v>
      </c>
      <c r="G3" s="1" t="s">
        <v>6</v>
      </c>
      <c r="H3" s="1" t="s">
        <v>7</v>
      </c>
      <c r="I3" s="1" t="s">
        <v>8</v>
      </c>
      <c r="J3" s="1" t="s">
        <v>9</v>
      </c>
      <c r="K3" s="1" t="s">
        <v>10</v>
      </c>
      <c r="L3" s="1" t="s">
        <v>11</v>
      </c>
      <c r="M3" s="1" t="s">
        <v>12</v>
      </c>
      <c r="N3" s="1" t="s">
        <v>13</v>
      </c>
      <c r="O3" s="1" t="s">
        <v>14</v>
      </c>
      <c r="P3" s="1" t="s">
        <v>15</v>
      </c>
      <c r="Q3" s="1" t="s">
        <v>16</v>
      </c>
      <c r="R3" s="1" t="s">
        <v>17</v>
      </c>
      <c r="S3" s="1" t="s">
        <v>18</v>
      </c>
      <c r="T3" s="1" t="s">
        <v>19</v>
      </c>
      <c r="U3" s="1" t="s">
        <v>20</v>
      </c>
      <c r="V3" s="1" t="s">
        <v>21</v>
      </c>
      <c r="W3" s="1" t="s">
        <v>22</v>
      </c>
      <c r="X3" s="1" t="s">
        <v>23</v>
      </c>
      <c r="Y3" s="1" t="s">
        <v>24</v>
      </c>
      <c r="Z3" s="1" t="s">
        <v>25</v>
      </c>
      <c r="AA3" s="1" t="s">
        <v>26</v>
      </c>
      <c r="AB3" s="1" t="s">
        <v>27</v>
      </c>
      <c r="AC3" s="1" t="s">
        <v>28</v>
      </c>
      <c r="AD3" s="1" t="s">
        <v>29</v>
      </c>
      <c r="AE3" s="1" t="s">
        <v>30</v>
      </c>
      <c r="AF3" s="1" t="s">
        <v>31</v>
      </c>
      <c r="AG3" s="1" t="s">
        <v>32</v>
      </c>
      <c r="AH3" s="1" t="s">
        <v>33</v>
      </c>
      <c r="AI3" s="1" t="s">
        <v>34</v>
      </c>
      <c r="AJ3" s="1" t="s">
        <v>35</v>
      </c>
      <c r="AK3" s="1" t="s">
        <v>36</v>
      </c>
      <c r="AL3" s="1" t="s">
        <v>37</v>
      </c>
      <c r="AM3" s="1" t="s">
        <v>38</v>
      </c>
      <c r="AN3" s="1" t="s">
        <v>39</v>
      </c>
      <c r="AO3" s="1" t="s">
        <v>40</v>
      </c>
      <c r="AP3" s="1" t="s">
        <v>41</v>
      </c>
      <c r="AQ3" s="1" t="s">
        <v>42</v>
      </c>
      <c r="AR3" s="1" t="s">
        <v>43</v>
      </c>
      <c r="AS3" s="1" t="s">
        <v>44</v>
      </c>
      <c r="AT3" s="1" t="s">
        <v>45</v>
      </c>
      <c r="AU3" s="1" t="s">
        <v>46</v>
      </c>
      <c r="AV3" s="1" t="s">
        <v>47</v>
      </c>
      <c r="AW3" s="1" t="s">
        <v>48</v>
      </c>
      <c r="AX3" s="1" t="s">
        <v>49</v>
      </c>
      <c r="AY3" s="1" t="s">
        <v>50</v>
      </c>
      <c r="AZ3" s="1" t="s">
        <v>51</v>
      </c>
      <c r="BA3" s="1" t="s">
        <v>52</v>
      </c>
      <c r="BB3" s="1" t="s">
        <v>53</v>
      </c>
      <c r="BC3" s="1" t="s">
        <v>54</v>
      </c>
      <c r="BD3" s="1" t="s">
        <v>55</v>
      </c>
      <c r="BE3" s="1" t="s">
        <v>56</v>
      </c>
      <c r="BF3" s="1" t="s">
        <v>57</v>
      </c>
      <c r="BG3" s="1" t="s">
        <v>58</v>
      </c>
      <c r="BH3" s="1" t="s">
        <v>59</v>
      </c>
      <c r="BI3" s="1" t="s">
        <v>60</v>
      </c>
      <c r="BJ3" s="1" t="s">
        <v>61</v>
      </c>
      <c r="BK3" s="1" t="s">
        <v>62</v>
      </c>
      <c r="BL3" s="1" t="s">
        <v>63</v>
      </c>
      <c r="BM3" s="1" t="s">
        <v>64</v>
      </c>
      <c r="BN3" s="1" t="s">
        <v>65</v>
      </c>
      <c r="BO3" s="1" t="s">
        <v>66</v>
      </c>
      <c r="BP3" s="1" t="s">
        <v>67</v>
      </c>
      <c r="BQ3" s="1" t="s">
        <v>68</v>
      </c>
      <c r="BR3" s="1" t="s">
        <v>69</v>
      </c>
      <c r="BS3" s="1" t="s">
        <v>70</v>
      </c>
      <c r="BT3" s="1" t="s">
        <v>71</v>
      </c>
      <c r="BU3" s="1" t="s">
        <v>72</v>
      </c>
      <c r="BV3" s="1" t="s">
        <v>73</v>
      </c>
      <c r="BW3" s="1" t="s">
        <v>74</v>
      </c>
      <c r="BX3" s="1" t="s">
        <v>75</v>
      </c>
      <c r="BY3" s="1" t="s">
        <v>76</v>
      </c>
      <c r="BZ3" s="1" t="s">
        <v>77</v>
      </c>
      <c r="CA3" s="1" t="s">
        <v>78</v>
      </c>
      <c r="CB3" s="1" t="s">
        <v>79</v>
      </c>
      <c r="CC3" s="1" t="s">
        <v>80</v>
      </c>
      <c r="CD3" s="1" t="s">
        <v>81</v>
      </c>
      <c r="CE3" s="1" t="s">
        <v>82</v>
      </c>
      <c r="CF3" s="1" t="s">
        <v>83</v>
      </c>
      <c r="CG3" s="1" t="s">
        <v>84</v>
      </c>
      <c r="CH3" s="1" t="s">
        <v>85</v>
      </c>
      <c r="CI3" s="1" t="s">
        <v>86</v>
      </c>
      <c r="CJ3" s="1" t="s">
        <v>87</v>
      </c>
      <c r="CK3" s="1" t="s">
        <v>88</v>
      </c>
      <c r="CL3" s="1" t="s">
        <v>89</v>
      </c>
      <c r="CM3" s="1" t="s">
        <v>90</v>
      </c>
      <c r="CN3" s="1" t="s">
        <v>91</v>
      </c>
      <c r="CO3" s="1" t="s">
        <v>92</v>
      </c>
      <c r="CP3" s="1" t="s">
        <v>93</v>
      </c>
      <c r="CQ3" s="1" t="s">
        <v>94</v>
      </c>
      <c r="CR3" s="1" t="s">
        <v>95</v>
      </c>
      <c r="CS3" s="1" t="s">
        <v>96</v>
      </c>
      <c r="CT3" s="1" t="s">
        <v>97</v>
      </c>
      <c r="CU3" s="1" t="s">
        <v>98</v>
      </c>
      <c r="CV3" s="1" t="s">
        <v>99</v>
      </c>
      <c r="CW3" s="1" t="s">
        <v>100</v>
      </c>
      <c r="CX3" s="1" t="s">
        <v>101</v>
      </c>
      <c r="CY3" s="1" t="s">
        <v>102</v>
      </c>
      <c r="CZ3" s="1" t="s">
        <v>103</v>
      </c>
      <c r="DA3" s="1" t="s">
        <v>104</v>
      </c>
      <c r="DB3" s="1" t="s">
        <v>105</v>
      </c>
      <c r="DC3" s="1" t="s">
        <v>106</v>
      </c>
      <c r="DD3" s="1" t="s">
        <v>107</v>
      </c>
      <c r="DE3" s="1" t="s">
        <v>108</v>
      </c>
      <c r="DF3" s="1" t="s">
        <v>109</v>
      </c>
      <c r="DG3" s="1" t="s">
        <v>110</v>
      </c>
      <c r="DH3" s="1" t="s">
        <v>111</v>
      </c>
      <c r="DI3" s="1" t="s">
        <v>112</v>
      </c>
      <c r="DJ3" s="1" t="s">
        <v>113</v>
      </c>
      <c r="DK3" s="1" t="s">
        <v>114</v>
      </c>
      <c r="DL3" s="1" t="s">
        <v>115</v>
      </c>
      <c r="DM3" s="1" t="s">
        <v>116</v>
      </c>
      <c r="DN3" s="1" t="s">
        <v>117</v>
      </c>
      <c r="DO3" s="1" t="s">
        <v>118</v>
      </c>
      <c r="DP3" s="1" t="s">
        <v>119</v>
      </c>
      <c r="DQ3" s="1" t="s">
        <v>120</v>
      </c>
      <c r="DR3" s="1" t="s">
        <v>121</v>
      </c>
      <c r="DS3" s="1" t="s">
        <v>122</v>
      </c>
      <c r="DT3" s="1" t="s">
        <v>123</v>
      </c>
      <c r="DU3" s="1" t="s">
        <v>124</v>
      </c>
      <c r="DV3" s="1" t="s">
        <v>125</v>
      </c>
      <c r="DW3" s="1" t="s">
        <v>126</v>
      </c>
      <c r="DX3" s="1" t="s">
        <v>127</v>
      </c>
      <c r="DY3" s="1" t="s">
        <v>128</v>
      </c>
      <c r="DZ3" s="1" t="s">
        <v>129</v>
      </c>
      <c r="EA3" s="1" t="s">
        <v>130</v>
      </c>
      <c r="EB3" s="1" t="s">
        <v>131</v>
      </c>
      <c r="EC3" s="1" t="s">
        <v>132</v>
      </c>
      <c r="ED3" s="1" t="s">
        <v>133</v>
      </c>
      <c r="EE3" s="1" t="s">
        <v>134</v>
      </c>
      <c r="EF3" s="1" t="s">
        <v>135</v>
      </c>
      <c r="EG3" s="1" t="s">
        <v>136</v>
      </c>
      <c r="EH3" s="1" t="s">
        <v>137</v>
      </c>
      <c r="EI3" s="1" t="s">
        <v>138</v>
      </c>
      <c r="EJ3" s="1" t="s">
        <v>139</v>
      </c>
      <c r="EK3" s="1" t="s">
        <v>140</v>
      </c>
      <c r="EL3" s="1" t="s">
        <v>141</v>
      </c>
      <c r="EM3" s="1" t="s">
        <v>142</v>
      </c>
      <c r="EN3" s="1" t="s">
        <v>143</v>
      </c>
      <c r="EO3" s="1" t="s">
        <v>144</v>
      </c>
      <c r="EP3" s="1" t="s">
        <v>145</v>
      </c>
      <c r="EQ3" s="1" t="s">
        <v>146</v>
      </c>
      <c r="ER3" s="1" t="s">
        <v>147</v>
      </c>
      <c r="ES3" s="1" t="s">
        <v>148</v>
      </c>
      <c r="ET3" s="1" t="s">
        <v>149</v>
      </c>
      <c r="EU3" s="1" t="s">
        <v>150</v>
      </c>
      <c r="EV3" s="1" t="s">
        <v>151</v>
      </c>
      <c r="EW3" s="1" t="s">
        <v>152</v>
      </c>
      <c r="EX3" s="1" t="s">
        <v>153</v>
      </c>
      <c r="EY3" s="1" t="s">
        <v>154</v>
      </c>
      <c r="EZ3" s="1" t="s">
        <v>155</v>
      </c>
      <c r="FA3" s="1" t="s">
        <v>156</v>
      </c>
      <c r="FB3" s="1" t="s">
        <v>157</v>
      </c>
      <c r="FC3" s="1" t="s">
        <v>158</v>
      </c>
      <c r="FD3" s="1" t="s">
        <v>159</v>
      </c>
      <c r="FE3" s="1" t="s">
        <v>160</v>
      </c>
      <c r="FF3" s="1" t="s">
        <v>161</v>
      </c>
      <c r="FG3" s="1" t="s">
        <v>162</v>
      </c>
      <c r="FH3" s="1" t="s">
        <v>163</v>
      </c>
      <c r="FI3" s="1" t="s">
        <v>164</v>
      </c>
      <c r="FJ3" s="1" t="s">
        <v>165</v>
      </c>
      <c r="FK3" s="1" t="s">
        <v>166</v>
      </c>
      <c r="FL3" s="1" t="s">
        <v>167</v>
      </c>
      <c r="FM3" s="1" t="s">
        <v>168</v>
      </c>
      <c r="FN3" s="1" t="s">
        <v>169</v>
      </c>
      <c r="FO3" s="1" t="s">
        <v>170</v>
      </c>
      <c r="FP3" s="1" t="s">
        <v>171</v>
      </c>
      <c r="FQ3" s="1" t="s">
        <v>172</v>
      </c>
      <c r="FR3" s="1" t="s">
        <v>173</v>
      </c>
      <c r="FS3" s="1" t="s">
        <v>174</v>
      </c>
      <c r="FT3" s="1" t="s">
        <v>175</v>
      </c>
      <c r="FU3" s="1" t="s">
        <v>176</v>
      </c>
      <c r="FV3" s="1" t="s">
        <v>177</v>
      </c>
      <c r="FW3" s="1" t="s">
        <v>178</v>
      </c>
      <c r="FX3" s="1" t="s">
        <v>179</v>
      </c>
      <c r="FY3" s="1" t="s">
        <v>180</v>
      </c>
      <c r="FZ3" s="1" t="s">
        <v>181</v>
      </c>
      <c r="GA3" s="1" t="s">
        <v>182</v>
      </c>
      <c r="GB3" s="1" t="s">
        <v>183</v>
      </c>
      <c r="GC3" s="1" t="s">
        <v>184</v>
      </c>
      <c r="GD3" s="1" t="s">
        <v>185</v>
      </c>
      <c r="GE3" s="1" t="s">
        <v>186</v>
      </c>
      <c r="GF3" s="1" t="s">
        <v>187</v>
      </c>
      <c r="GG3" s="1" t="s">
        <v>188</v>
      </c>
      <c r="GH3" s="1" t="s">
        <v>189</v>
      </c>
      <c r="GI3" s="1" t="s">
        <v>190</v>
      </c>
      <c r="GJ3" s="1" t="s">
        <v>191</v>
      </c>
      <c r="GK3" s="1" t="s">
        <v>192</v>
      </c>
      <c r="GL3" s="1" t="s">
        <v>193</v>
      </c>
      <c r="GM3" s="1" t="s">
        <v>194</v>
      </c>
      <c r="GN3" s="1" t="s">
        <v>195</v>
      </c>
      <c r="GO3" s="1" t="s">
        <v>196</v>
      </c>
      <c r="GP3" s="1" t="s">
        <v>197</v>
      </c>
      <c r="GQ3" s="1" t="s">
        <v>198</v>
      </c>
      <c r="GR3" s="1" t="s">
        <v>199</v>
      </c>
      <c r="GS3" s="1" t="s">
        <v>200</v>
      </c>
      <c r="GT3" s="1" t="s">
        <v>201</v>
      </c>
      <c r="GU3" s="1" t="s">
        <v>202</v>
      </c>
      <c r="GV3" s="1" t="s">
        <v>203</v>
      </c>
      <c r="GW3" s="1" t="s">
        <v>204</v>
      </c>
      <c r="GX3" s="1" t="s">
        <v>205</v>
      </c>
      <c r="GY3" s="1" t="s">
        <v>206</v>
      </c>
      <c r="GZ3" s="1" t="s">
        <v>207</v>
      </c>
      <c r="HA3" s="1" t="s">
        <v>208</v>
      </c>
      <c r="HB3" s="1" t="s">
        <v>209</v>
      </c>
      <c r="HC3" s="1" t="s">
        <v>210</v>
      </c>
      <c r="HD3" s="1" t="s">
        <v>211</v>
      </c>
      <c r="HE3" s="1" t="s">
        <v>212</v>
      </c>
      <c r="HF3" s="1" t="s">
        <v>213</v>
      </c>
      <c r="HG3" s="1" t="s">
        <v>214</v>
      </c>
      <c r="HH3" s="1" t="s">
        <v>215</v>
      </c>
      <c r="HI3" s="1" t="s">
        <v>216</v>
      </c>
      <c r="HJ3" s="1" t="s">
        <v>217</v>
      </c>
      <c r="HK3" s="1" t="s">
        <v>218</v>
      </c>
      <c r="HL3" s="1" t="s">
        <v>219</v>
      </c>
      <c r="HM3" s="1" t="s">
        <v>220</v>
      </c>
      <c r="HN3" s="1" t="s">
        <v>221</v>
      </c>
      <c r="HO3" s="1" t="s">
        <v>222</v>
      </c>
      <c r="HP3" s="1" t="s">
        <v>223</v>
      </c>
      <c r="HQ3" s="1" t="s">
        <v>224</v>
      </c>
      <c r="HR3" s="1" t="s">
        <v>225</v>
      </c>
      <c r="HS3" s="1" t="s">
        <v>226</v>
      </c>
      <c r="HT3" s="1" t="s">
        <v>227</v>
      </c>
      <c r="HU3" s="1" t="s">
        <v>228</v>
      </c>
      <c r="HV3" s="1" t="s">
        <v>229</v>
      </c>
      <c r="HW3" s="1" t="s">
        <v>230</v>
      </c>
      <c r="HX3" s="1" t="s">
        <v>231</v>
      </c>
      <c r="HY3" s="1" t="s">
        <v>232</v>
      </c>
      <c r="HZ3" s="1" t="s">
        <v>233</v>
      </c>
      <c r="IA3" s="1" t="s">
        <v>234</v>
      </c>
      <c r="IB3" s="1" t="s">
        <v>235</v>
      </c>
      <c r="IC3" s="1" t="s">
        <v>236</v>
      </c>
      <c r="ID3" s="1" t="s">
        <v>237</v>
      </c>
      <c r="IE3" s="1" t="s">
        <v>238</v>
      </c>
      <c r="IF3" s="1" t="s">
        <v>239</v>
      </c>
      <c r="IG3" s="1" t="s">
        <v>240</v>
      </c>
      <c r="IH3" s="1" t="s">
        <v>241</v>
      </c>
      <c r="II3" s="1" t="s">
        <v>242</v>
      </c>
      <c r="IJ3" s="1" t="s">
        <v>243</v>
      </c>
      <c r="IK3" s="1" t="s">
        <v>244</v>
      </c>
      <c r="IL3" s="1" t="s">
        <v>245</v>
      </c>
      <c r="IM3" s="1" t="s">
        <v>246</v>
      </c>
      <c r="IN3" s="1" t="s">
        <v>247</v>
      </c>
      <c r="IO3" s="1" t="s">
        <v>248</v>
      </c>
      <c r="IP3" s="1" t="s">
        <v>249</v>
      </c>
      <c r="IQ3" s="1" t="s">
        <v>250</v>
      </c>
      <c r="IR3" s="1" t="s">
        <v>251</v>
      </c>
      <c r="IS3" s="1" t="s">
        <v>252</v>
      </c>
      <c r="IT3" s="1" t="s">
        <v>253</v>
      </c>
      <c r="IU3" s="1" t="s">
        <v>254</v>
      </c>
      <c r="IV3" s="1" t="s">
        <v>255</v>
      </c>
      <c r="IW3" s="1" t="s">
        <v>256</v>
      </c>
      <c r="IX3" s="1" t="s">
        <v>257</v>
      </c>
      <c r="IY3" s="1" t="s">
        <v>258</v>
      </c>
      <c r="IZ3" s="1" t="s">
        <v>259</v>
      </c>
      <c r="JA3" s="1" t="s">
        <v>260</v>
      </c>
      <c r="JB3" s="1" t="s">
        <v>261</v>
      </c>
      <c r="JC3" s="1" t="s">
        <v>262</v>
      </c>
      <c r="JD3" s="1" t="s">
        <v>263</v>
      </c>
      <c r="JE3" s="1" t="s">
        <v>264</v>
      </c>
      <c r="JF3" s="1" t="s">
        <v>265</v>
      </c>
      <c r="JG3" s="1" t="s">
        <v>266</v>
      </c>
      <c r="JH3" s="1" t="s">
        <v>267</v>
      </c>
      <c r="JI3" s="1" t="s">
        <v>268</v>
      </c>
      <c r="JJ3" s="1" t="s">
        <v>269</v>
      </c>
      <c r="JK3" s="1" t="s">
        <v>270</v>
      </c>
      <c r="JL3" s="1" t="s">
        <v>271</v>
      </c>
      <c r="JM3" s="1" t="s">
        <v>272</v>
      </c>
      <c r="JN3" s="1" t="s">
        <v>273</v>
      </c>
      <c r="JO3" s="1" t="s">
        <v>274</v>
      </c>
      <c r="JP3" s="1" t="s">
        <v>275</v>
      </c>
      <c r="JQ3" s="1" t="s">
        <v>276</v>
      </c>
      <c r="JR3" s="1" t="s">
        <v>277</v>
      </c>
      <c r="JS3" s="1" t="s">
        <v>278</v>
      </c>
      <c r="JT3" s="1" t="s">
        <v>279</v>
      </c>
      <c r="JU3" s="1" t="s">
        <v>280</v>
      </c>
      <c r="JV3" s="1" t="s">
        <v>281</v>
      </c>
      <c r="JW3" s="1" t="s">
        <v>282</v>
      </c>
      <c r="JX3" s="1" t="s">
        <v>283</v>
      </c>
      <c r="JY3" s="1" t="s">
        <v>284</v>
      </c>
      <c r="JZ3" s="1" t="s">
        <v>285</v>
      </c>
      <c r="KA3" s="1" t="s">
        <v>286</v>
      </c>
      <c r="KB3" s="1" t="s">
        <v>287</v>
      </c>
      <c r="KC3" s="1" t="s">
        <v>288</v>
      </c>
      <c r="KD3" s="1" t="s">
        <v>289</v>
      </c>
      <c r="KE3" s="1" t="s">
        <v>290</v>
      </c>
      <c r="KF3" s="1" t="s">
        <v>291</v>
      </c>
      <c r="KG3" s="1" t="s">
        <v>292</v>
      </c>
      <c r="KH3" s="1" t="s">
        <v>293</v>
      </c>
      <c r="KI3" s="1" t="s">
        <v>294</v>
      </c>
      <c r="KJ3" s="1" t="s">
        <v>295</v>
      </c>
      <c r="KK3" s="1" t="s">
        <v>296</v>
      </c>
      <c r="KL3" s="1" t="s">
        <v>297</v>
      </c>
      <c r="KM3" s="1" t="s">
        <v>298</v>
      </c>
      <c r="KN3" s="1" t="s">
        <v>299</v>
      </c>
      <c r="KO3" s="1" t="s">
        <v>300</v>
      </c>
      <c r="KP3" s="1" t="s">
        <v>301</v>
      </c>
      <c r="KQ3" s="1" t="s">
        <v>302</v>
      </c>
      <c r="KR3" s="1" t="s">
        <v>303</v>
      </c>
      <c r="KS3" s="1" t="s">
        <v>304</v>
      </c>
      <c r="KT3" s="1" t="s">
        <v>305</v>
      </c>
      <c r="KU3" s="1" t="s">
        <v>306</v>
      </c>
      <c r="KV3" s="1" t="s">
        <v>307</v>
      </c>
      <c r="KW3" s="1" t="s">
        <v>308</v>
      </c>
      <c r="KX3" s="1" t="s">
        <v>309</v>
      </c>
      <c r="KY3" s="1" t="s">
        <v>310</v>
      </c>
      <c r="KZ3" s="1" t="s">
        <v>311</v>
      </c>
      <c r="LA3" s="1" t="s">
        <v>312</v>
      </c>
      <c r="LB3" s="1" t="s">
        <v>313</v>
      </c>
      <c r="LC3" s="1" t="s">
        <v>314</v>
      </c>
      <c r="LD3" s="1" t="s">
        <v>315</v>
      </c>
      <c r="LE3" s="1" t="s">
        <v>316</v>
      </c>
      <c r="LF3" s="1" t="s">
        <v>317</v>
      </c>
      <c r="LG3" s="1" t="s">
        <v>318</v>
      </c>
      <c r="LH3" s="1" t="s">
        <v>319</v>
      </c>
      <c r="LI3" s="1" t="s">
        <v>320</v>
      </c>
      <c r="LJ3" s="1" t="s">
        <v>321</v>
      </c>
      <c r="LK3" s="1" t="s">
        <v>322</v>
      </c>
      <c r="LL3" s="1" t="s">
        <v>323</v>
      </c>
      <c r="LM3" s="1" t="s">
        <v>324</v>
      </c>
      <c r="LN3" s="1" t="s">
        <v>325</v>
      </c>
      <c r="LO3" s="1" t="s">
        <v>326</v>
      </c>
      <c r="LP3" s="1" t="s">
        <v>327</v>
      </c>
      <c r="LQ3" s="1" t="s">
        <v>328</v>
      </c>
      <c r="LR3" s="1" t="s">
        <v>329</v>
      </c>
      <c r="LS3" s="1" t="s">
        <v>330</v>
      </c>
      <c r="LT3" s="1" t="s">
        <v>331</v>
      </c>
      <c r="LU3" s="1" t="s">
        <v>332</v>
      </c>
      <c r="LV3" s="1" t="s">
        <v>333</v>
      </c>
      <c r="LW3" s="1" t="s">
        <v>334</v>
      </c>
      <c r="LX3" s="1" t="s">
        <v>335</v>
      </c>
      <c r="LY3" s="1" t="s">
        <v>336</v>
      </c>
      <c r="LZ3" s="1" t="s">
        <v>337</v>
      </c>
      <c r="MA3" s="1" t="s">
        <v>338</v>
      </c>
      <c r="MB3" s="1" t="s">
        <v>339</v>
      </c>
      <c r="MC3" s="1" t="s">
        <v>340</v>
      </c>
      <c r="MD3" s="1" t="s">
        <v>341</v>
      </c>
      <c r="ME3" s="1" t="s">
        <v>342</v>
      </c>
      <c r="MF3" s="1" t="s">
        <v>343</v>
      </c>
      <c r="MG3" s="1" t="s">
        <v>344</v>
      </c>
      <c r="MH3" s="1" t="s">
        <v>345</v>
      </c>
      <c r="MI3" s="1" t="s">
        <v>346</v>
      </c>
      <c r="MJ3" s="1" t="s">
        <v>347</v>
      </c>
      <c r="MK3" s="1" t="s">
        <v>348</v>
      </c>
      <c r="ML3" s="1" t="s">
        <v>349</v>
      </c>
      <c r="MM3" s="1" t="s">
        <v>350</v>
      </c>
      <c r="MN3" s="1" t="s">
        <v>351</v>
      </c>
      <c r="MO3" s="1" t="s">
        <v>352</v>
      </c>
      <c r="MP3" s="1" t="s">
        <v>353</v>
      </c>
      <c r="MQ3" s="1" t="s">
        <v>354</v>
      </c>
      <c r="MR3" s="1" t="s">
        <v>355</v>
      </c>
      <c r="MS3" s="1" t="s">
        <v>356</v>
      </c>
      <c r="MT3" s="1" t="s">
        <v>357</v>
      </c>
      <c r="MU3" s="1" t="s">
        <v>358</v>
      </c>
      <c r="MV3" s="1" t="s">
        <v>359</v>
      </c>
      <c r="MW3" s="1" t="s">
        <v>360</v>
      </c>
      <c r="MX3" s="1" t="s">
        <v>361</v>
      </c>
      <c r="MY3" s="1" t="s">
        <v>362</v>
      </c>
      <c r="MZ3" s="1" t="s">
        <v>363</v>
      </c>
    </row>
    <row r="4" spans="1:364" x14ac:dyDescent="0.35">
      <c r="A4" t="s">
        <v>364</v>
      </c>
      <c r="B4" t="s">
        <v>387</v>
      </c>
      <c r="C4">
        <v>17</v>
      </c>
      <c r="D4">
        <v>17</v>
      </c>
      <c r="E4">
        <v>17</v>
      </c>
      <c r="F4">
        <v>40</v>
      </c>
      <c r="G4">
        <v>18</v>
      </c>
      <c r="H4">
        <v>24</v>
      </c>
      <c r="I4">
        <v>18</v>
      </c>
      <c r="J4">
        <v>35</v>
      </c>
      <c r="K4">
        <v>17</v>
      </c>
      <c r="L4">
        <v>17</v>
      </c>
      <c r="M4">
        <v>41</v>
      </c>
      <c r="N4">
        <v>41</v>
      </c>
      <c r="O4">
        <v>40</v>
      </c>
      <c r="P4">
        <v>46</v>
      </c>
      <c r="Q4">
        <v>59</v>
      </c>
      <c r="R4">
        <v>64</v>
      </c>
      <c r="S4">
        <v>67</v>
      </c>
      <c r="T4">
        <v>82</v>
      </c>
      <c r="U4">
        <v>84</v>
      </c>
      <c r="V4">
        <v>87</v>
      </c>
      <c r="W4">
        <v>91</v>
      </c>
      <c r="X4">
        <v>101</v>
      </c>
      <c r="Y4">
        <v>94</v>
      </c>
      <c r="Z4">
        <v>90</v>
      </c>
      <c r="AA4">
        <v>96</v>
      </c>
      <c r="AB4">
        <v>109</v>
      </c>
      <c r="AC4">
        <v>112</v>
      </c>
      <c r="AD4">
        <v>109</v>
      </c>
      <c r="AE4">
        <v>103</v>
      </c>
      <c r="AF4">
        <v>98</v>
      </c>
      <c r="AG4">
        <v>94</v>
      </c>
      <c r="AH4">
        <v>82</v>
      </c>
      <c r="AI4">
        <v>84</v>
      </c>
      <c r="AJ4">
        <v>79</v>
      </c>
      <c r="AK4">
        <v>80</v>
      </c>
      <c r="AL4">
        <v>72</v>
      </c>
      <c r="AM4">
        <v>68</v>
      </c>
      <c r="AN4">
        <v>70</v>
      </c>
      <c r="AO4">
        <v>75</v>
      </c>
      <c r="AP4">
        <v>63</v>
      </c>
      <c r="AQ4">
        <v>53</v>
      </c>
      <c r="AR4">
        <v>55</v>
      </c>
      <c r="AS4">
        <v>55</v>
      </c>
      <c r="AT4">
        <v>55</v>
      </c>
      <c r="AU4">
        <v>61</v>
      </c>
      <c r="AV4">
        <v>59</v>
      </c>
      <c r="AW4">
        <v>63</v>
      </c>
      <c r="AX4">
        <v>24</v>
      </c>
      <c r="AY4">
        <v>58</v>
      </c>
      <c r="AZ4">
        <v>39</v>
      </c>
      <c r="BA4">
        <v>47</v>
      </c>
      <c r="BB4">
        <v>45</v>
      </c>
      <c r="BC4">
        <v>46</v>
      </c>
      <c r="BD4">
        <v>38</v>
      </c>
      <c r="BE4">
        <v>31</v>
      </c>
      <c r="BF4">
        <v>32</v>
      </c>
      <c r="BG4">
        <v>31</v>
      </c>
      <c r="BH4">
        <v>25</v>
      </c>
      <c r="BI4">
        <v>29</v>
      </c>
      <c r="BJ4">
        <v>25</v>
      </c>
      <c r="BK4">
        <v>23</v>
      </c>
      <c r="BL4">
        <v>17</v>
      </c>
      <c r="BM4">
        <v>18</v>
      </c>
      <c r="BN4">
        <v>17</v>
      </c>
      <c r="BO4">
        <v>16</v>
      </c>
      <c r="BP4">
        <v>25</v>
      </c>
      <c r="BQ4">
        <v>23</v>
      </c>
      <c r="BR4">
        <v>24</v>
      </c>
      <c r="BS4">
        <v>22</v>
      </c>
      <c r="BT4">
        <v>20</v>
      </c>
      <c r="BU4">
        <v>22</v>
      </c>
      <c r="BV4">
        <v>23</v>
      </c>
      <c r="BW4">
        <v>23</v>
      </c>
      <c r="BX4">
        <v>27</v>
      </c>
      <c r="BY4">
        <v>25</v>
      </c>
      <c r="BZ4">
        <v>22</v>
      </c>
      <c r="CA4">
        <v>21</v>
      </c>
      <c r="CB4">
        <v>20</v>
      </c>
      <c r="CC4">
        <v>22</v>
      </c>
      <c r="CD4">
        <v>25</v>
      </c>
      <c r="CE4">
        <v>25</v>
      </c>
      <c r="CF4">
        <v>27</v>
      </c>
      <c r="CG4">
        <v>23</v>
      </c>
      <c r="CH4">
        <v>23</v>
      </c>
      <c r="CI4">
        <v>26</v>
      </c>
      <c r="CJ4">
        <v>31</v>
      </c>
      <c r="CK4">
        <v>38</v>
      </c>
      <c r="CL4">
        <v>38</v>
      </c>
      <c r="CM4">
        <v>41</v>
      </c>
      <c r="CN4">
        <v>46</v>
      </c>
      <c r="CO4">
        <v>48</v>
      </c>
      <c r="CP4">
        <v>47</v>
      </c>
      <c r="CQ4">
        <v>46</v>
      </c>
      <c r="CR4">
        <v>47</v>
      </c>
      <c r="CS4">
        <v>49</v>
      </c>
      <c r="CT4">
        <v>51</v>
      </c>
      <c r="CU4">
        <v>58</v>
      </c>
      <c r="CV4">
        <v>63</v>
      </c>
      <c r="CW4">
        <v>62</v>
      </c>
      <c r="CX4">
        <v>63</v>
      </c>
      <c r="CY4">
        <v>69</v>
      </c>
      <c r="CZ4">
        <v>75</v>
      </c>
      <c r="DA4">
        <v>65</v>
      </c>
      <c r="DB4">
        <v>82</v>
      </c>
      <c r="DC4">
        <v>75</v>
      </c>
      <c r="DD4">
        <v>44</v>
      </c>
      <c r="DE4">
        <v>77</v>
      </c>
      <c r="DF4">
        <v>36</v>
      </c>
      <c r="DG4">
        <v>37</v>
      </c>
      <c r="DH4">
        <v>70</v>
      </c>
      <c r="DI4">
        <v>71</v>
      </c>
      <c r="DJ4">
        <v>77</v>
      </c>
      <c r="DK4">
        <v>77</v>
      </c>
      <c r="DL4">
        <v>78</v>
      </c>
      <c r="DM4">
        <v>79</v>
      </c>
      <c r="DN4">
        <v>72</v>
      </c>
      <c r="DO4">
        <v>75</v>
      </c>
      <c r="DP4">
        <v>75</v>
      </c>
      <c r="DQ4">
        <v>74</v>
      </c>
      <c r="DR4">
        <v>73</v>
      </c>
      <c r="DS4">
        <v>73</v>
      </c>
      <c r="DT4">
        <v>76</v>
      </c>
      <c r="DU4">
        <v>76</v>
      </c>
      <c r="DV4">
        <v>72</v>
      </c>
      <c r="DW4">
        <v>55</v>
      </c>
      <c r="DX4">
        <v>58</v>
      </c>
      <c r="DY4">
        <v>59</v>
      </c>
      <c r="DZ4">
        <v>59</v>
      </c>
      <c r="EA4">
        <v>60</v>
      </c>
      <c r="EB4">
        <v>55</v>
      </c>
      <c r="EC4">
        <v>57</v>
      </c>
      <c r="ED4">
        <v>58</v>
      </c>
      <c r="EE4">
        <v>56</v>
      </c>
      <c r="EF4">
        <v>61</v>
      </c>
      <c r="EG4">
        <v>59</v>
      </c>
      <c r="EH4">
        <v>55</v>
      </c>
      <c r="EI4">
        <v>51</v>
      </c>
      <c r="EJ4">
        <v>49</v>
      </c>
      <c r="EK4">
        <v>51</v>
      </c>
      <c r="EL4">
        <v>49</v>
      </c>
      <c r="EM4">
        <v>47</v>
      </c>
      <c r="EN4">
        <v>47</v>
      </c>
      <c r="EO4">
        <v>46</v>
      </c>
      <c r="EP4">
        <v>48</v>
      </c>
      <c r="EQ4">
        <v>51</v>
      </c>
      <c r="ER4">
        <v>54</v>
      </c>
      <c r="ES4">
        <v>55</v>
      </c>
      <c r="ET4">
        <v>56</v>
      </c>
      <c r="EU4">
        <v>57</v>
      </c>
      <c r="EV4">
        <v>54</v>
      </c>
      <c r="EW4">
        <v>53</v>
      </c>
      <c r="EX4">
        <v>47</v>
      </c>
      <c r="EY4">
        <v>44</v>
      </c>
      <c r="EZ4">
        <v>42</v>
      </c>
      <c r="FA4">
        <v>46</v>
      </c>
      <c r="FB4">
        <v>68</v>
      </c>
      <c r="FC4">
        <v>72</v>
      </c>
      <c r="FD4">
        <v>70</v>
      </c>
      <c r="FE4">
        <v>71</v>
      </c>
      <c r="FF4">
        <v>62</v>
      </c>
      <c r="FG4">
        <v>63</v>
      </c>
      <c r="FH4">
        <v>63</v>
      </c>
      <c r="FI4">
        <v>63</v>
      </c>
      <c r="FJ4">
        <v>74</v>
      </c>
      <c r="FK4">
        <v>74</v>
      </c>
      <c r="FL4">
        <v>73</v>
      </c>
      <c r="FM4">
        <v>79</v>
      </c>
      <c r="FN4">
        <v>84</v>
      </c>
      <c r="FO4">
        <v>83</v>
      </c>
      <c r="FP4">
        <v>84</v>
      </c>
      <c r="FQ4">
        <v>82</v>
      </c>
      <c r="FR4">
        <v>82</v>
      </c>
      <c r="FS4">
        <v>87</v>
      </c>
      <c r="FT4">
        <v>84</v>
      </c>
      <c r="FU4">
        <v>89</v>
      </c>
      <c r="FV4">
        <v>87</v>
      </c>
      <c r="FW4">
        <v>94</v>
      </c>
      <c r="FX4">
        <v>97</v>
      </c>
      <c r="FY4">
        <v>115</v>
      </c>
      <c r="FZ4">
        <v>129</v>
      </c>
      <c r="GA4">
        <v>128</v>
      </c>
      <c r="GB4">
        <v>131</v>
      </c>
      <c r="GC4">
        <v>146</v>
      </c>
      <c r="GD4">
        <v>152</v>
      </c>
      <c r="GE4">
        <v>154</v>
      </c>
      <c r="GF4">
        <v>165</v>
      </c>
      <c r="GG4">
        <v>160</v>
      </c>
      <c r="GH4">
        <v>170</v>
      </c>
      <c r="GI4">
        <v>168</v>
      </c>
      <c r="GJ4">
        <v>186</v>
      </c>
      <c r="GK4">
        <v>184</v>
      </c>
      <c r="GL4">
        <v>193</v>
      </c>
      <c r="GM4">
        <v>200</v>
      </c>
      <c r="GN4">
        <v>214</v>
      </c>
      <c r="GO4">
        <v>236</v>
      </c>
      <c r="GP4">
        <v>220</v>
      </c>
      <c r="GQ4">
        <v>239</v>
      </c>
      <c r="GR4">
        <v>232</v>
      </c>
      <c r="GS4">
        <v>261</v>
      </c>
      <c r="GT4">
        <v>271</v>
      </c>
      <c r="GU4">
        <v>292</v>
      </c>
      <c r="GV4">
        <v>290</v>
      </c>
      <c r="GW4">
        <v>310</v>
      </c>
      <c r="GX4">
        <v>301</v>
      </c>
      <c r="GY4">
        <v>309</v>
      </c>
      <c r="GZ4">
        <v>338</v>
      </c>
      <c r="HA4">
        <v>339</v>
      </c>
      <c r="HB4">
        <v>338</v>
      </c>
      <c r="HC4">
        <v>349</v>
      </c>
      <c r="HD4">
        <v>336</v>
      </c>
      <c r="HE4">
        <v>350</v>
      </c>
      <c r="HF4">
        <v>342</v>
      </c>
      <c r="HG4">
        <v>339</v>
      </c>
      <c r="HH4">
        <v>348</v>
      </c>
      <c r="HI4">
        <v>346</v>
      </c>
      <c r="HJ4">
        <v>401</v>
      </c>
      <c r="HK4">
        <v>402</v>
      </c>
      <c r="HL4">
        <v>395</v>
      </c>
      <c r="HM4">
        <v>404</v>
      </c>
      <c r="HN4">
        <v>399</v>
      </c>
      <c r="HO4">
        <v>423</v>
      </c>
      <c r="HP4">
        <v>399</v>
      </c>
      <c r="HQ4">
        <v>419</v>
      </c>
      <c r="HR4">
        <v>414</v>
      </c>
      <c r="HS4">
        <v>415</v>
      </c>
      <c r="HT4">
        <v>449</v>
      </c>
      <c r="HU4">
        <v>445</v>
      </c>
      <c r="HV4">
        <v>393</v>
      </c>
      <c r="HW4">
        <v>418</v>
      </c>
      <c r="HX4">
        <v>406</v>
      </c>
      <c r="HY4">
        <v>392</v>
      </c>
      <c r="HZ4">
        <v>399</v>
      </c>
      <c r="IA4">
        <v>390</v>
      </c>
      <c r="IB4">
        <v>399</v>
      </c>
      <c r="IC4">
        <v>366</v>
      </c>
      <c r="ID4">
        <v>417</v>
      </c>
      <c r="IE4">
        <v>413</v>
      </c>
      <c r="IF4">
        <v>418</v>
      </c>
      <c r="IG4">
        <v>412</v>
      </c>
      <c r="IH4">
        <v>407</v>
      </c>
      <c r="II4">
        <v>409</v>
      </c>
      <c r="IJ4">
        <v>411</v>
      </c>
      <c r="IK4">
        <v>366</v>
      </c>
      <c r="IL4">
        <v>365</v>
      </c>
      <c r="IM4">
        <v>356</v>
      </c>
      <c r="IN4">
        <v>353</v>
      </c>
      <c r="IO4">
        <v>353</v>
      </c>
      <c r="IP4">
        <v>345</v>
      </c>
      <c r="IQ4">
        <v>337</v>
      </c>
      <c r="IR4">
        <v>312</v>
      </c>
      <c r="IS4">
        <v>325</v>
      </c>
      <c r="IT4">
        <v>295</v>
      </c>
      <c r="IU4">
        <v>291</v>
      </c>
      <c r="IV4">
        <v>289</v>
      </c>
      <c r="IW4">
        <v>258</v>
      </c>
      <c r="IX4">
        <v>254</v>
      </c>
      <c r="IY4">
        <v>249</v>
      </c>
      <c r="IZ4">
        <v>260</v>
      </c>
      <c r="JA4">
        <v>242</v>
      </c>
      <c r="JB4">
        <v>238</v>
      </c>
      <c r="JC4">
        <v>253</v>
      </c>
      <c r="JD4">
        <v>252</v>
      </c>
      <c r="JE4">
        <v>239</v>
      </c>
      <c r="JF4">
        <v>241</v>
      </c>
      <c r="JG4">
        <v>255</v>
      </c>
      <c r="JH4">
        <v>249</v>
      </c>
      <c r="JI4">
        <v>255</v>
      </c>
      <c r="JJ4">
        <v>266</v>
      </c>
      <c r="JK4">
        <v>252</v>
      </c>
      <c r="JL4">
        <v>250</v>
      </c>
      <c r="JM4">
        <v>263</v>
      </c>
      <c r="JN4">
        <v>269</v>
      </c>
      <c r="JO4">
        <v>267</v>
      </c>
      <c r="JP4">
        <v>250</v>
      </c>
      <c r="JQ4">
        <v>227</v>
      </c>
      <c r="JR4">
        <v>256</v>
      </c>
      <c r="JS4">
        <v>271</v>
      </c>
      <c r="JT4">
        <v>267</v>
      </c>
      <c r="JU4">
        <v>261</v>
      </c>
      <c r="JV4">
        <v>257</v>
      </c>
      <c r="JW4">
        <v>236</v>
      </c>
      <c r="JX4">
        <v>232</v>
      </c>
      <c r="JY4">
        <v>225</v>
      </c>
      <c r="JZ4">
        <v>211</v>
      </c>
      <c r="KA4">
        <v>204</v>
      </c>
      <c r="KB4">
        <v>198</v>
      </c>
      <c r="KC4">
        <v>190</v>
      </c>
      <c r="KD4">
        <v>192</v>
      </c>
      <c r="KE4">
        <v>195</v>
      </c>
      <c r="KF4">
        <v>196</v>
      </c>
      <c r="KG4">
        <v>195</v>
      </c>
      <c r="KH4">
        <v>161</v>
      </c>
      <c r="KI4">
        <v>158</v>
      </c>
      <c r="KJ4">
        <v>153</v>
      </c>
      <c r="KK4">
        <v>150</v>
      </c>
      <c r="KL4">
        <v>150</v>
      </c>
      <c r="KM4">
        <v>141</v>
      </c>
      <c r="KN4">
        <v>126</v>
      </c>
      <c r="KO4">
        <v>116</v>
      </c>
      <c r="KP4">
        <v>111</v>
      </c>
      <c r="KQ4">
        <v>116</v>
      </c>
      <c r="KR4">
        <v>108</v>
      </c>
      <c r="KS4">
        <v>107</v>
      </c>
      <c r="KT4">
        <v>95</v>
      </c>
      <c r="KU4">
        <v>89</v>
      </c>
      <c r="KV4">
        <v>84</v>
      </c>
      <c r="KW4">
        <v>85</v>
      </c>
      <c r="KX4">
        <v>87</v>
      </c>
      <c r="KY4">
        <v>86</v>
      </c>
      <c r="KZ4">
        <v>89</v>
      </c>
      <c r="LA4">
        <v>82</v>
      </c>
      <c r="LB4">
        <v>79</v>
      </c>
      <c r="LC4">
        <v>75</v>
      </c>
      <c r="LD4">
        <v>71</v>
      </c>
      <c r="LE4">
        <v>71</v>
      </c>
      <c r="LF4">
        <v>66</v>
      </c>
      <c r="LG4">
        <v>65</v>
      </c>
      <c r="LH4">
        <v>62</v>
      </c>
      <c r="LI4">
        <v>63</v>
      </c>
      <c r="LJ4">
        <v>62</v>
      </c>
      <c r="LK4">
        <v>52</v>
      </c>
      <c r="LL4">
        <v>51</v>
      </c>
      <c r="LM4">
        <v>53</v>
      </c>
      <c r="LN4">
        <v>53</v>
      </c>
      <c r="LO4">
        <v>56</v>
      </c>
      <c r="LP4">
        <v>46</v>
      </c>
      <c r="LQ4">
        <v>46</v>
      </c>
      <c r="LR4">
        <v>46</v>
      </c>
      <c r="LS4">
        <v>48</v>
      </c>
      <c r="LT4">
        <v>45</v>
      </c>
      <c r="LU4">
        <v>45</v>
      </c>
      <c r="LV4">
        <v>44</v>
      </c>
      <c r="LW4">
        <v>46</v>
      </c>
      <c r="LX4">
        <v>45</v>
      </c>
      <c r="LY4">
        <v>45</v>
      </c>
      <c r="LZ4">
        <v>42</v>
      </c>
      <c r="MA4">
        <v>42</v>
      </c>
      <c r="MB4">
        <v>42</v>
      </c>
      <c r="MC4">
        <v>41</v>
      </c>
      <c r="MD4">
        <v>42</v>
      </c>
      <c r="ME4">
        <v>43</v>
      </c>
      <c r="MF4">
        <v>44</v>
      </c>
      <c r="MG4">
        <v>43</v>
      </c>
      <c r="MH4">
        <v>45</v>
      </c>
      <c r="MI4">
        <v>48</v>
      </c>
      <c r="MJ4">
        <v>45</v>
      </c>
      <c r="MK4">
        <v>44</v>
      </c>
      <c r="ML4">
        <v>45</v>
      </c>
      <c r="MM4">
        <v>43</v>
      </c>
      <c r="MN4">
        <v>45</v>
      </c>
      <c r="MO4">
        <v>44</v>
      </c>
      <c r="MP4">
        <v>43</v>
      </c>
      <c r="MQ4">
        <v>44</v>
      </c>
      <c r="MR4">
        <v>42</v>
      </c>
      <c r="MS4">
        <v>25</v>
      </c>
      <c r="MT4">
        <v>27</v>
      </c>
      <c r="MU4">
        <v>23</v>
      </c>
      <c r="MV4">
        <v>24</v>
      </c>
      <c r="MW4">
        <v>19</v>
      </c>
      <c r="MX4">
        <v>20</v>
      </c>
      <c r="MY4">
        <v>21</v>
      </c>
      <c r="MZ4">
        <v>21</v>
      </c>
    </row>
    <row r="5" spans="1:364" x14ac:dyDescent="0.35">
      <c r="A5" t="s">
        <v>365</v>
      </c>
      <c r="B5" t="s">
        <v>388</v>
      </c>
      <c r="C5">
        <v>34</v>
      </c>
      <c r="D5">
        <v>35</v>
      </c>
      <c r="E5">
        <v>31</v>
      </c>
      <c r="F5">
        <v>34</v>
      </c>
      <c r="G5">
        <v>32</v>
      </c>
      <c r="H5">
        <v>38</v>
      </c>
      <c r="I5">
        <v>35</v>
      </c>
      <c r="J5">
        <v>32</v>
      </c>
      <c r="K5">
        <v>32</v>
      </c>
      <c r="L5">
        <v>46</v>
      </c>
      <c r="M5">
        <v>28</v>
      </c>
      <c r="N5">
        <v>25</v>
      </c>
      <c r="O5">
        <v>27</v>
      </c>
      <c r="P5">
        <v>32</v>
      </c>
      <c r="Q5">
        <v>26</v>
      </c>
      <c r="R5">
        <v>29</v>
      </c>
      <c r="S5">
        <v>29</v>
      </c>
      <c r="T5">
        <v>31</v>
      </c>
      <c r="U5">
        <v>38</v>
      </c>
      <c r="V5">
        <v>36</v>
      </c>
      <c r="W5">
        <v>37</v>
      </c>
      <c r="X5">
        <v>29</v>
      </c>
      <c r="Y5">
        <v>30</v>
      </c>
      <c r="Z5">
        <v>33</v>
      </c>
      <c r="AA5">
        <v>37</v>
      </c>
      <c r="AB5">
        <v>32</v>
      </c>
      <c r="AC5">
        <v>28</v>
      </c>
      <c r="AD5">
        <v>27</v>
      </c>
      <c r="AE5">
        <v>25</v>
      </c>
      <c r="AF5">
        <v>23</v>
      </c>
      <c r="AG5">
        <v>25</v>
      </c>
      <c r="AH5">
        <v>19</v>
      </c>
      <c r="AI5">
        <v>22</v>
      </c>
      <c r="AJ5">
        <v>21</v>
      </c>
      <c r="AK5">
        <v>20</v>
      </c>
      <c r="AL5">
        <v>19</v>
      </c>
      <c r="AM5">
        <v>20</v>
      </c>
      <c r="AN5">
        <v>21</v>
      </c>
      <c r="AO5">
        <v>25</v>
      </c>
      <c r="AP5">
        <v>20</v>
      </c>
      <c r="AQ5">
        <v>15</v>
      </c>
      <c r="AR5">
        <v>14</v>
      </c>
      <c r="AS5">
        <v>13</v>
      </c>
      <c r="AT5">
        <v>16</v>
      </c>
      <c r="AU5">
        <v>16</v>
      </c>
      <c r="AV5">
        <v>15</v>
      </c>
      <c r="AW5">
        <v>14</v>
      </c>
      <c r="AX5">
        <v>20</v>
      </c>
      <c r="AY5">
        <v>14</v>
      </c>
      <c r="AZ5">
        <v>12</v>
      </c>
      <c r="BA5">
        <v>14</v>
      </c>
      <c r="BB5">
        <v>16</v>
      </c>
      <c r="BC5">
        <v>19</v>
      </c>
      <c r="BD5">
        <v>16</v>
      </c>
      <c r="BE5">
        <v>13</v>
      </c>
      <c r="BF5">
        <v>11</v>
      </c>
      <c r="BG5">
        <v>11</v>
      </c>
      <c r="BH5">
        <v>10</v>
      </c>
      <c r="BI5">
        <v>10</v>
      </c>
      <c r="BJ5">
        <v>15</v>
      </c>
      <c r="BK5">
        <v>14</v>
      </c>
      <c r="BL5">
        <v>17</v>
      </c>
      <c r="BM5">
        <v>18</v>
      </c>
      <c r="BN5">
        <v>16</v>
      </c>
      <c r="BO5">
        <v>15</v>
      </c>
      <c r="BP5">
        <v>14</v>
      </c>
      <c r="BQ5">
        <v>16</v>
      </c>
      <c r="BR5">
        <v>20</v>
      </c>
      <c r="BS5">
        <v>21</v>
      </c>
      <c r="BT5">
        <v>22</v>
      </c>
      <c r="BU5">
        <v>22</v>
      </c>
      <c r="BV5">
        <v>22</v>
      </c>
      <c r="BW5">
        <v>25</v>
      </c>
      <c r="BX5">
        <v>34</v>
      </c>
      <c r="BY5">
        <v>37</v>
      </c>
      <c r="BZ5">
        <v>43</v>
      </c>
      <c r="CA5">
        <v>42</v>
      </c>
      <c r="CB5">
        <v>51</v>
      </c>
      <c r="CC5">
        <v>49</v>
      </c>
      <c r="CD5">
        <v>58</v>
      </c>
      <c r="CE5">
        <v>72</v>
      </c>
      <c r="CF5">
        <v>74</v>
      </c>
      <c r="CG5">
        <v>98</v>
      </c>
      <c r="CH5">
        <v>88</v>
      </c>
      <c r="CI5">
        <v>93</v>
      </c>
      <c r="CJ5">
        <v>86</v>
      </c>
      <c r="CK5">
        <v>97</v>
      </c>
      <c r="CL5">
        <v>109</v>
      </c>
      <c r="CM5">
        <v>117</v>
      </c>
      <c r="CN5">
        <v>115</v>
      </c>
      <c r="CO5">
        <v>128</v>
      </c>
      <c r="CP5">
        <v>125</v>
      </c>
      <c r="CQ5">
        <v>130</v>
      </c>
      <c r="CR5">
        <v>130</v>
      </c>
      <c r="CS5">
        <v>123</v>
      </c>
      <c r="CT5">
        <v>124</v>
      </c>
      <c r="CU5">
        <v>125</v>
      </c>
      <c r="CV5">
        <v>128</v>
      </c>
      <c r="CW5">
        <v>114</v>
      </c>
      <c r="CX5">
        <v>128</v>
      </c>
      <c r="CY5">
        <v>128</v>
      </c>
      <c r="CZ5">
        <v>133</v>
      </c>
      <c r="DA5">
        <v>142</v>
      </c>
      <c r="DB5">
        <v>203</v>
      </c>
      <c r="DC5">
        <v>190</v>
      </c>
      <c r="DD5">
        <v>198</v>
      </c>
      <c r="DE5">
        <v>185</v>
      </c>
      <c r="DF5">
        <v>127</v>
      </c>
      <c r="DG5">
        <v>105</v>
      </c>
      <c r="DH5">
        <v>130</v>
      </c>
      <c r="DI5">
        <v>134</v>
      </c>
      <c r="DJ5">
        <v>127</v>
      </c>
      <c r="DK5">
        <v>138</v>
      </c>
      <c r="DL5">
        <v>162</v>
      </c>
      <c r="DM5">
        <v>130</v>
      </c>
      <c r="DN5">
        <v>118</v>
      </c>
      <c r="DO5">
        <v>113</v>
      </c>
      <c r="DP5">
        <v>123</v>
      </c>
      <c r="DQ5">
        <v>117</v>
      </c>
      <c r="DR5">
        <v>111</v>
      </c>
      <c r="DS5">
        <v>110</v>
      </c>
      <c r="DT5">
        <v>109</v>
      </c>
      <c r="DU5">
        <v>111</v>
      </c>
      <c r="DV5">
        <v>108</v>
      </c>
      <c r="DW5">
        <v>97</v>
      </c>
      <c r="DX5">
        <v>86</v>
      </c>
      <c r="DY5">
        <v>84</v>
      </c>
      <c r="DZ5">
        <v>89</v>
      </c>
      <c r="EA5">
        <v>92</v>
      </c>
      <c r="EB5">
        <v>98</v>
      </c>
      <c r="EC5">
        <v>99</v>
      </c>
      <c r="ED5">
        <v>91</v>
      </c>
      <c r="EE5">
        <v>85</v>
      </c>
      <c r="EF5">
        <v>80</v>
      </c>
      <c r="EG5">
        <v>81</v>
      </c>
      <c r="EH5">
        <v>83</v>
      </c>
      <c r="EI5">
        <v>80</v>
      </c>
      <c r="EJ5">
        <v>82</v>
      </c>
      <c r="EK5">
        <v>78</v>
      </c>
      <c r="EL5">
        <v>86</v>
      </c>
      <c r="EM5">
        <v>82</v>
      </c>
      <c r="EN5">
        <v>87</v>
      </c>
      <c r="EO5">
        <v>85</v>
      </c>
      <c r="EP5">
        <v>89</v>
      </c>
      <c r="EQ5">
        <v>82</v>
      </c>
      <c r="ER5">
        <v>76</v>
      </c>
      <c r="ES5">
        <v>75</v>
      </c>
      <c r="ET5">
        <v>64</v>
      </c>
      <c r="EU5">
        <v>66</v>
      </c>
      <c r="EV5">
        <v>70</v>
      </c>
      <c r="EW5">
        <v>68</v>
      </c>
      <c r="EX5">
        <v>85</v>
      </c>
      <c r="EY5">
        <v>81</v>
      </c>
      <c r="EZ5">
        <v>83</v>
      </c>
      <c r="FA5">
        <v>84</v>
      </c>
      <c r="FB5">
        <v>90</v>
      </c>
      <c r="FC5">
        <v>86</v>
      </c>
      <c r="FD5">
        <v>84</v>
      </c>
      <c r="FE5">
        <v>75</v>
      </c>
      <c r="FF5">
        <v>74</v>
      </c>
      <c r="FG5">
        <v>90</v>
      </c>
      <c r="FH5">
        <v>92</v>
      </c>
      <c r="FI5">
        <v>102</v>
      </c>
      <c r="FJ5">
        <v>98</v>
      </c>
      <c r="FK5">
        <v>91</v>
      </c>
      <c r="FL5">
        <v>100</v>
      </c>
      <c r="FM5">
        <v>108</v>
      </c>
      <c r="FN5">
        <v>107</v>
      </c>
      <c r="FO5">
        <v>118</v>
      </c>
      <c r="FP5">
        <v>115</v>
      </c>
      <c r="FQ5">
        <v>117</v>
      </c>
      <c r="FR5">
        <v>118</v>
      </c>
      <c r="FS5">
        <v>121</v>
      </c>
      <c r="FT5">
        <v>126</v>
      </c>
      <c r="FU5">
        <v>129</v>
      </c>
      <c r="FV5">
        <v>128</v>
      </c>
      <c r="FW5">
        <v>131</v>
      </c>
      <c r="FX5">
        <v>145</v>
      </c>
      <c r="FY5">
        <v>185</v>
      </c>
      <c r="FZ5">
        <v>176</v>
      </c>
      <c r="GA5">
        <v>176</v>
      </c>
      <c r="GB5">
        <v>179</v>
      </c>
      <c r="GC5">
        <v>181</v>
      </c>
      <c r="GD5">
        <v>186</v>
      </c>
      <c r="GE5">
        <v>194</v>
      </c>
      <c r="GF5">
        <v>200</v>
      </c>
      <c r="GG5">
        <v>219</v>
      </c>
      <c r="GH5">
        <v>220</v>
      </c>
      <c r="GI5">
        <v>227</v>
      </c>
      <c r="GJ5">
        <v>229</v>
      </c>
      <c r="GK5">
        <v>244</v>
      </c>
      <c r="GL5">
        <v>245</v>
      </c>
      <c r="GM5">
        <v>258</v>
      </c>
      <c r="GN5">
        <v>277</v>
      </c>
      <c r="GO5">
        <v>296</v>
      </c>
      <c r="GP5">
        <v>313</v>
      </c>
      <c r="GQ5">
        <v>309</v>
      </c>
      <c r="GR5">
        <v>329</v>
      </c>
      <c r="GS5">
        <v>321</v>
      </c>
      <c r="GT5">
        <v>312</v>
      </c>
      <c r="GU5">
        <v>322</v>
      </c>
      <c r="GV5">
        <v>314</v>
      </c>
      <c r="GW5">
        <v>339</v>
      </c>
      <c r="GX5">
        <v>363</v>
      </c>
      <c r="GY5">
        <v>348</v>
      </c>
      <c r="GZ5">
        <v>351</v>
      </c>
      <c r="HA5">
        <v>334</v>
      </c>
      <c r="HB5">
        <v>364</v>
      </c>
      <c r="HC5">
        <v>358</v>
      </c>
      <c r="HD5">
        <v>336</v>
      </c>
      <c r="HE5">
        <v>341</v>
      </c>
      <c r="HF5">
        <v>332</v>
      </c>
      <c r="HG5">
        <v>333</v>
      </c>
      <c r="HH5">
        <v>382</v>
      </c>
      <c r="HI5">
        <v>364</v>
      </c>
      <c r="HJ5">
        <v>380</v>
      </c>
      <c r="HK5">
        <v>392</v>
      </c>
      <c r="HL5">
        <v>420</v>
      </c>
      <c r="HM5">
        <v>380</v>
      </c>
      <c r="HN5">
        <v>428</v>
      </c>
      <c r="HO5">
        <v>451</v>
      </c>
      <c r="HP5">
        <v>458</v>
      </c>
      <c r="HQ5">
        <v>441</v>
      </c>
      <c r="HR5">
        <v>445</v>
      </c>
      <c r="HS5">
        <v>408</v>
      </c>
      <c r="HT5">
        <v>415</v>
      </c>
      <c r="HU5">
        <v>417</v>
      </c>
      <c r="HV5">
        <v>450</v>
      </c>
      <c r="HW5">
        <v>455</v>
      </c>
      <c r="HX5">
        <v>443</v>
      </c>
      <c r="HY5">
        <v>429</v>
      </c>
      <c r="HZ5">
        <v>437</v>
      </c>
      <c r="IA5">
        <v>449</v>
      </c>
      <c r="IB5">
        <v>459</v>
      </c>
      <c r="IC5">
        <v>454</v>
      </c>
      <c r="ID5">
        <v>466</v>
      </c>
      <c r="IE5">
        <v>443</v>
      </c>
      <c r="IF5">
        <v>408</v>
      </c>
      <c r="IG5">
        <v>395</v>
      </c>
      <c r="IH5">
        <v>394</v>
      </c>
      <c r="II5">
        <v>393</v>
      </c>
      <c r="IJ5">
        <v>384</v>
      </c>
      <c r="IK5">
        <v>394</v>
      </c>
      <c r="IL5">
        <v>411</v>
      </c>
      <c r="IM5">
        <v>411</v>
      </c>
      <c r="IN5">
        <v>434</v>
      </c>
      <c r="IO5">
        <v>396</v>
      </c>
      <c r="IP5">
        <v>384</v>
      </c>
      <c r="IQ5">
        <v>357</v>
      </c>
      <c r="IR5">
        <v>341</v>
      </c>
      <c r="IS5">
        <v>350</v>
      </c>
      <c r="IT5">
        <v>320</v>
      </c>
      <c r="IU5">
        <v>332</v>
      </c>
      <c r="IV5">
        <v>343</v>
      </c>
      <c r="IW5">
        <v>346</v>
      </c>
      <c r="IX5">
        <v>350</v>
      </c>
      <c r="IY5">
        <v>352</v>
      </c>
      <c r="IZ5">
        <v>341</v>
      </c>
      <c r="JA5">
        <v>325</v>
      </c>
      <c r="JB5">
        <v>332</v>
      </c>
      <c r="JC5">
        <v>335</v>
      </c>
      <c r="JD5">
        <v>337</v>
      </c>
      <c r="JE5">
        <v>344</v>
      </c>
      <c r="JF5">
        <v>338</v>
      </c>
      <c r="JG5">
        <v>345</v>
      </c>
      <c r="JH5">
        <v>338</v>
      </c>
      <c r="JI5">
        <v>333</v>
      </c>
      <c r="JJ5">
        <v>333</v>
      </c>
      <c r="JK5">
        <v>305</v>
      </c>
      <c r="JL5">
        <v>312</v>
      </c>
      <c r="JM5">
        <v>318</v>
      </c>
      <c r="JN5">
        <v>318</v>
      </c>
      <c r="JO5">
        <v>286</v>
      </c>
      <c r="JP5">
        <v>300</v>
      </c>
      <c r="JQ5">
        <v>306</v>
      </c>
      <c r="JR5">
        <v>313</v>
      </c>
      <c r="JS5">
        <v>292</v>
      </c>
      <c r="JT5">
        <v>290</v>
      </c>
      <c r="JU5">
        <v>269</v>
      </c>
      <c r="JV5">
        <v>255</v>
      </c>
      <c r="JW5">
        <v>307</v>
      </c>
      <c r="JX5">
        <v>306</v>
      </c>
      <c r="JY5">
        <v>299</v>
      </c>
      <c r="JZ5">
        <v>270</v>
      </c>
      <c r="KA5">
        <v>265</v>
      </c>
      <c r="KB5">
        <v>257</v>
      </c>
      <c r="KC5">
        <v>263</v>
      </c>
      <c r="KD5">
        <v>247</v>
      </c>
      <c r="KE5">
        <v>244</v>
      </c>
      <c r="KF5">
        <v>231</v>
      </c>
      <c r="KG5">
        <v>223</v>
      </c>
      <c r="KH5">
        <v>211</v>
      </c>
      <c r="KI5">
        <v>169</v>
      </c>
      <c r="KJ5">
        <v>164</v>
      </c>
      <c r="KK5">
        <v>178</v>
      </c>
      <c r="KL5">
        <v>158</v>
      </c>
      <c r="KM5">
        <v>169</v>
      </c>
      <c r="KN5">
        <v>149</v>
      </c>
      <c r="KO5">
        <v>141</v>
      </c>
      <c r="KP5">
        <v>139</v>
      </c>
      <c r="KQ5">
        <v>129</v>
      </c>
      <c r="KR5">
        <v>120</v>
      </c>
      <c r="KS5">
        <v>114</v>
      </c>
      <c r="KT5">
        <v>124</v>
      </c>
      <c r="KU5">
        <v>133</v>
      </c>
      <c r="KV5">
        <v>118</v>
      </c>
      <c r="KW5">
        <v>114</v>
      </c>
      <c r="KX5">
        <v>112</v>
      </c>
      <c r="KY5">
        <v>106</v>
      </c>
      <c r="KZ5">
        <v>95</v>
      </c>
      <c r="LA5">
        <v>99</v>
      </c>
      <c r="LB5">
        <v>99</v>
      </c>
      <c r="LC5">
        <v>93</v>
      </c>
      <c r="LD5">
        <v>88</v>
      </c>
      <c r="LE5">
        <v>86</v>
      </c>
      <c r="LF5">
        <v>71</v>
      </c>
      <c r="LG5">
        <v>77</v>
      </c>
      <c r="LH5">
        <v>75</v>
      </c>
      <c r="LI5">
        <v>75</v>
      </c>
      <c r="LJ5">
        <v>75</v>
      </c>
      <c r="LK5">
        <v>68</v>
      </c>
      <c r="LL5">
        <v>65</v>
      </c>
      <c r="LM5">
        <v>72</v>
      </c>
      <c r="LN5">
        <v>65</v>
      </c>
      <c r="LO5">
        <v>78</v>
      </c>
      <c r="LP5">
        <v>65</v>
      </c>
      <c r="LQ5">
        <v>58</v>
      </c>
      <c r="LR5">
        <v>64</v>
      </c>
      <c r="LS5">
        <v>64</v>
      </c>
      <c r="LT5">
        <v>69</v>
      </c>
      <c r="LU5">
        <v>63</v>
      </c>
      <c r="LV5">
        <v>66</v>
      </c>
      <c r="LW5">
        <v>58</v>
      </c>
      <c r="LX5">
        <v>61</v>
      </c>
      <c r="LY5">
        <v>62</v>
      </c>
      <c r="LZ5">
        <v>59</v>
      </c>
      <c r="MA5">
        <v>50</v>
      </c>
      <c r="MB5">
        <v>41</v>
      </c>
      <c r="MC5">
        <v>36</v>
      </c>
      <c r="MD5">
        <v>43</v>
      </c>
      <c r="ME5">
        <v>34</v>
      </c>
      <c r="MF5">
        <v>30</v>
      </c>
      <c r="MG5">
        <v>38</v>
      </c>
      <c r="MH5">
        <v>41</v>
      </c>
      <c r="MI5">
        <v>33</v>
      </c>
      <c r="MJ5">
        <v>33</v>
      </c>
      <c r="MK5">
        <v>33</v>
      </c>
      <c r="ML5">
        <v>36</v>
      </c>
      <c r="MM5">
        <v>34</v>
      </c>
      <c r="MN5">
        <v>38</v>
      </c>
      <c r="MO5">
        <v>33</v>
      </c>
      <c r="MP5">
        <v>33</v>
      </c>
      <c r="MQ5">
        <v>39</v>
      </c>
      <c r="MR5">
        <v>40</v>
      </c>
      <c r="MS5">
        <v>34</v>
      </c>
      <c r="MT5">
        <v>32</v>
      </c>
      <c r="MU5">
        <v>39</v>
      </c>
      <c r="MV5">
        <v>42</v>
      </c>
      <c r="MW5">
        <v>38</v>
      </c>
      <c r="MX5">
        <v>42</v>
      </c>
      <c r="MY5">
        <v>38</v>
      </c>
      <c r="MZ5">
        <v>39</v>
      </c>
    </row>
    <row r="6" spans="1:364" x14ac:dyDescent="0.35">
      <c r="A6" t="s">
        <v>366</v>
      </c>
      <c r="B6" t="s">
        <v>389</v>
      </c>
      <c r="C6">
        <v>5</v>
      </c>
      <c r="D6">
        <v>5</v>
      </c>
      <c r="E6">
        <v>6</v>
      </c>
      <c r="F6">
        <v>4</v>
      </c>
      <c r="G6">
        <v>5</v>
      </c>
      <c r="H6">
        <v>0</v>
      </c>
      <c r="I6">
        <v>0</v>
      </c>
      <c r="J6">
        <v>0</v>
      </c>
      <c r="K6">
        <v>2</v>
      </c>
      <c r="L6">
        <v>4</v>
      </c>
      <c r="M6">
        <v>1</v>
      </c>
      <c r="N6">
        <v>1</v>
      </c>
      <c r="O6">
        <v>1</v>
      </c>
      <c r="P6">
        <v>1</v>
      </c>
      <c r="Q6">
        <v>1</v>
      </c>
      <c r="R6">
        <v>0</v>
      </c>
      <c r="S6">
        <v>0</v>
      </c>
      <c r="T6">
        <v>0</v>
      </c>
      <c r="U6">
        <v>0</v>
      </c>
      <c r="V6">
        <v>0</v>
      </c>
      <c r="W6">
        <v>0</v>
      </c>
      <c r="X6">
        <v>0</v>
      </c>
      <c r="Y6">
        <v>0</v>
      </c>
      <c r="Z6">
        <v>0</v>
      </c>
      <c r="AA6">
        <v>0</v>
      </c>
      <c r="AB6">
        <v>0</v>
      </c>
      <c r="AC6">
        <v>0</v>
      </c>
      <c r="AD6">
        <v>2</v>
      </c>
      <c r="AE6">
        <v>2</v>
      </c>
      <c r="AF6">
        <v>2</v>
      </c>
      <c r="AG6">
        <v>0</v>
      </c>
      <c r="AH6">
        <v>0</v>
      </c>
      <c r="AI6">
        <v>1</v>
      </c>
      <c r="AJ6">
        <v>1</v>
      </c>
      <c r="AK6">
        <v>1</v>
      </c>
      <c r="AL6">
        <v>1</v>
      </c>
      <c r="AM6">
        <v>1</v>
      </c>
      <c r="AN6">
        <v>1</v>
      </c>
      <c r="AO6">
        <v>1</v>
      </c>
      <c r="AP6">
        <v>1</v>
      </c>
      <c r="AQ6">
        <v>1</v>
      </c>
      <c r="AR6">
        <v>1</v>
      </c>
      <c r="AS6">
        <v>1</v>
      </c>
      <c r="AT6">
        <v>2</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2</v>
      </c>
      <c r="BU6">
        <v>2</v>
      </c>
      <c r="BV6">
        <v>2</v>
      </c>
      <c r="BW6">
        <v>3</v>
      </c>
      <c r="BX6">
        <v>7</v>
      </c>
      <c r="BY6">
        <v>10</v>
      </c>
      <c r="BZ6">
        <v>8</v>
      </c>
      <c r="CA6">
        <v>8</v>
      </c>
      <c r="CB6">
        <v>9</v>
      </c>
      <c r="CC6">
        <v>12</v>
      </c>
      <c r="CD6">
        <v>11</v>
      </c>
      <c r="CE6">
        <v>11</v>
      </c>
      <c r="CF6">
        <v>10</v>
      </c>
      <c r="CG6">
        <v>10</v>
      </c>
      <c r="CH6">
        <v>10</v>
      </c>
      <c r="CI6">
        <v>19</v>
      </c>
      <c r="CJ6">
        <v>21</v>
      </c>
      <c r="CK6">
        <v>22</v>
      </c>
      <c r="CL6">
        <v>28</v>
      </c>
      <c r="CM6">
        <v>33</v>
      </c>
      <c r="CN6">
        <v>32</v>
      </c>
      <c r="CO6">
        <v>35</v>
      </c>
      <c r="CP6">
        <v>35</v>
      </c>
      <c r="CQ6">
        <v>35</v>
      </c>
      <c r="CR6">
        <v>33</v>
      </c>
      <c r="CS6">
        <v>34</v>
      </c>
      <c r="CT6">
        <v>40</v>
      </c>
      <c r="CU6">
        <v>43</v>
      </c>
      <c r="CV6">
        <v>40</v>
      </c>
      <c r="CW6">
        <v>41</v>
      </c>
      <c r="CX6">
        <v>40</v>
      </c>
      <c r="CY6">
        <v>41</v>
      </c>
      <c r="CZ6">
        <v>38</v>
      </c>
      <c r="DA6">
        <v>52</v>
      </c>
      <c r="DB6">
        <v>46</v>
      </c>
      <c r="DC6">
        <v>44</v>
      </c>
      <c r="DD6">
        <v>51</v>
      </c>
      <c r="DE6">
        <v>39</v>
      </c>
      <c r="DF6">
        <v>36</v>
      </c>
      <c r="DG6">
        <v>36</v>
      </c>
      <c r="DH6">
        <v>34</v>
      </c>
      <c r="DI6">
        <v>42</v>
      </c>
      <c r="DJ6">
        <v>38</v>
      </c>
      <c r="DK6">
        <v>40</v>
      </c>
      <c r="DL6">
        <v>45</v>
      </c>
      <c r="DM6">
        <v>44</v>
      </c>
      <c r="DN6">
        <v>46</v>
      </c>
      <c r="DO6">
        <v>51</v>
      </c>
      <c r="DP6">
        <v>44</v>
      </c>
      <c r="DQ6">
        <v>43</v>
      </c>
      <c r="DR6">
        <v>46</v>
      </c>
      <c r="DS6">
        <v>44</v>
      </c>
      <c r="DT6">
        <v>45</v>
      </c>
      <c r="DU6">
        <v>45</v>
      </c>
      <c r="DV6">
        <v>44</v>
      </c>
      <c r="DW6">
        <v>45</v>
      </c>
      <c r="DX6">
        <v>42</v>
      </c>
      <c r="DY6">
        <v>46</v>
      </c>
      <c r="DZ6">
        <v>47</v>
      </c>
      <c r="EA6">
        <v>45</v>
      </c>
      <c r="EB6">
        <v>47</v>
      </c>
      <c r="EC6">
        <v>46</v>
      </c>
      <c r="ED6">
        <v>47</v>
      </c>
      <c r="EE6">
        <v>45</v>
      </c>
      <c r="EF6">
        <v>35</v>
      </c>
      <c r="EG6">
        <v>41</v>
      </c>
      <c r="EH6">
        <v>26</v>
      </c>
      <c r="EI6">
        <v>23</v>
      </c>
      <c r="EJ6">
        <v>24</v>
      </c>
      <c r="EK6">
        <v>27</v>
      </c>
      <c r="EL6">
        <v>21</v>
      </c>
      <c r="EM6">
        <v>24</v>
      </c>
      <c r="EN6">
        <v>22</v>
      </c>
      <c r="EO6">
        <v>29</v>
      </c>
      <c r="EP6">
        <v>28</v>
      </c>
      <c r="EQ6">
        <v>29</v>
      </c>
      <c r="ER6">
        <v>25</v>
      </c>
      <c r="ES6">
        <v>24</v>
      </c>
      <c r="ET6">
        <v>26</v>
      </c>
      <c r="EU6">
        <v>29</v>
      </c>
      <c r="EV6">
        <v>26</v>
      </c>
      <c r="EW6">
        <v>33</v>
      </c>
      <c r="EX6">
        <v>34</v>
      </c>
      <c r="EY6">
        <v>29</v>
      </c>
      <c r="EZ6">
        <v>31</v>
      </c>
      <c r="FA6">
        <v>28</v>
      </c>
      <c r="FB6">
        <v>27</v>
      </c>
      <c r="FC6">
        <v>31</v>
      </c>
      <c r="FD6">
        <v>31</v>
      </c>
      <c r="FE6">
        <v>36</v>
      </c>
      <c r="FF6">
        <v>39</v>
      </c>
      <c r="FG6">
        <v>29</v>
      </c>
      <c r="FH6">
        <v>26</v>
      </c>
      <c r="FI6">
        <v>24</v>
      </c>
      <c r="FJ6">
        <v>25</v>
      </c>
      <c r="FK6">
        <v>25</v>
      </c>
      <c r="FL6">
        <v>25</v>
      </c>
      <c r="FM6">
        <v>26</v>
      </c>
      <c r="FN6">
        <v>30</v>
      </c>
      <c r="FO6">
        <v>27</v>
      </c>
      <c r="FP6">
        <v>26</v>
      </c>
      <c r="FQ6">
        <v>25</v>
      </c>
      <c r="FR6">
        <v>26</v>
      </c>
      <c r="FS6">
        <v>27</v>
      </c>
      <c r="FT6">
        <v>33</v>
      </c>
      <c r="FU6">
        <v>30</v>
      </c>
      <c r="FV6">
        <v>36</v>
      </c>
      <c r="FW6">
        <v>36</v>
      </c>
      <c r="FX6">
        <v>33</v>
      </c>
      <c r="FY6">
        <v>30</v>
      </c>
      <c r="FZ6">
        <v>35</v>
      </c>
      <c r="GA6">
        <v>44</v>
      </c>
      <c r="GB6">
        <v>33</v>
      </c>
      <c r="GC6">
        <v>38</v>
      </c>
      <c r="GD6">
        <v>47</v>
      </c>
      <c r="GE6">
        <v>53</v>
      </c>
      <c r="GF6">
        <v>50</v>
      </c>
      <c r="GG6">
        <v>57</v>
      </c>
      <c r="GH6">
        <v>64</v>
      </c>
      <c r="GI6">
        <v>67</v>
      </c>
      <c r="GJ6">
        <v>69</v>
      </c>
      <c r="GK6">
        <v>72</v>
      </c>
      <c r="GL6">
        <v>87</v>
      </c>
      <c r="GM6">
        <v>74</v>
      </c>
      <c r="GN6">
        <v>88</v>
      </c>
      <c r="GO6">
        <v>95</v>
      </c>
      <c r="GP6">
        <v>88</v>
      </c>
      <c r="GQ6">
        <v>88</v>
      </c>
      <c r="GR6">
        <v>93</v>
      </c>
      <c r="GS6">
        <v>109</v>
      </c>
      <c r="GT6">
        <v>122</v>
      </c>
      <c r="GU6">
        <v>128</v>
      </c>
      <c r="GV6">
        <v>116</v>
      </c>
      <c r="GW6">
        <v>101</v>
      </c>
      <c r="GX6">
        <v>91</v>
      </c>
      <c r="GY6">
        <v>84</v>
      </c>
      <c r="GZ6">
        <v>103</v>
      </c>
      <c r="HA6">
        <v>113</v>
      </c>
      <c r="HB6">
        <v>113</v>
      </c>
      <c r="HC6">
        <v>114</v>
      </c>
      <c r="HD6">
        <v>118</v>
      </c>
      <c r="HE6">
        <v>109</v>
      </c>
      <c r="HF6">
        <v>108</v>
      </c>
      <c r="HG6">
        <v>108</v>
      </c>
      <c r="HH6">
        <v>101</v>
      </c>
      <c r="HI6">
        <v>107</v>
      </c>
      <c r="HJ6">
        <v>125</v>
      </c>
      <c r="HK6">
        <v>127</v>
      </c>
      <c r="HL6">
        <v>125</v>
      </c>
      <c r="HM6">
        <v>123</v>
      </c>
      <c r="HN6">
        <v>132</v>
      </c>
      <c r="HO6">
        <v>146</v>
      </c>
      <c r="HP6">
        <v>149</v>
      </c>
      <c r="HQ6">
        <v>161</v>
      </c>
      <c r="HR6">
        <v>158</v>
      </c>
      <c r="HS6">
        <v>159</v>
      </c>
      <c r="HT6">
        <v>148</v>
      </c>
      <c r="HU6">
        <v>148</v>
      </c>
      <c r="HV6">
        <v>144</v>
      </c>
      <c r="HW6">
        <v>124</v>
      </c>
      <c r="HX6">
        <v>125</v>
      </c>
      <c r="HY6">
        <v>127</v>
      </c>
      <c r="HZ6">
        <v>126</v>
      </c>
      <c r="IA6">
        <v>130</v>
      </c>
      <c r="IB6">
        <v>138</v>
      </c>
      <c r="IC6">
        <v>135</v>
      </c>
      <c r="ID6">
        <v>137</v>
      </c>
      <c r="IE6">
        <v>138</v>
      </c>
      <c r="IF6">
        <v>135</v>
      </c>
      <c r="IG6">
        <v>130</v>
      </c>
      <c r="IH6">
        <v>138</v>
      </c>
      <c r="II6">
        <v>141</v>
      </c>
      <c r="IJ6">
        <v>142</v>
      </c>
      <c r="IK6">
        <v>140</v>
      </c>
      <c r="IL6">
        <v>132</v>
      </c>
      <c r="IM6">
        <v>127</v>
      </c>
      <c r="IN6">
        <v>111</v>
      </c>
      <c r="IO6">
        <v>107</v>
      </c>
      <c r="IP6">
        <v>113</v>
      </c>
      <c r="IQ6">
        <v>127</v>
      </c>
      <c r="IR6">
        <v>132</v>
      </c>
      <c r="IS6">
        <v>114</v>
      </c>
      <c r="IT6">
        <v>113</v>
      </c>
      <c r="IU6">
        <v>123</v>
      </c>
      <c r="IV6">
        <v>128</v>
      </c>
      <c r="IW6">
        <v>121</v>
      </c>
      <c r="IX6">
        <v>115</v>
      </c>
      <c r="IY6">
        <v>113</v>
      </c>
      <c r="IZ6">
        <v>107</v>
      </c>
      <c r="JA6">
        <v>105</v>
      </c>
      <c r="JB6">
        <v>110</v>
      </c>
      <c r="JC6">
        <v>122</v>
      </c>
      <c r="JD6">
        <v>149</v>
      </c>
      <c r="JE6">
        <v>141</v>
      </c>
      <c r="JF6">
        <v>148</v>
      </c>
      <c r="JG6">
        <v>151</v>
      </c>
      <c r="JH6">
        <v>146</v>
      </c>
      <c r="JI6">
        <v>141</v>
      </c>
      <c r="JJ6">
        <v>156</v>
      </c>
      <c r="JK6">
        <v>150</v>
      </c>
      <c r="JL6">
        <v>164</v>
      </c>
      <c r="JM6">
        <v>149</v>
      </c>
      <c r="JN6">
        <v>152</v>
      </c>
      <c r="JO6">
        <v>151</v>
      </c>
      <c r="JP6">
        <v>129</v>
      </c>
      <c r="JQ6">
        <v>117</v>
      </c>
      <c r="JR6">
        <v>126</v>
      </c>
      <c r="JS6">
        <v>144</v>
      </c>
      <c r="JT6">
        <v>144</v>
      </c>
      <c r="JU6">
        <v>145</v>
      </c>
      <c r="JV6">
        <v>141</v>
      </c>
      <c r="JW6">
        <v>137</v>
      </c>
      <c r="JX6">
        <v>127</v>
      </c>
      <c r="JY6">
        <v>129</v>
      </c>
      <c r="JZ6">
        <v>128</v>
      </c>
      <c r="KA6">
        <v>126</v>
      </c>
      <c r="KB6">
        <v>113</v>
      </c>
      <c r="KC6">
        <v>109</v>
      </c>
      <c r="KD6">
        <v>100</v>
      </c>
      <c r="KE6">
        <v>111</v>
      </c>
      <c r="KF6">
        <v>93</v>
      </c>
      <c r="KG6">
        <v>87</v>
      </c>
      <c r="KH6">
        <v>90</v>
      </c>
      <c r="KI6">
        <v>81</v>
      </c>
      <c r="KJ6">
        <v>77</v>
      </c>
      <c r="KK6">
        <v>71</v>
      </c>
      <c r="KL6">
        <v>72</v>
      </c>
      <c r="KM6">
        <v>74</v>
      </c>
      <c r="KN6">
        <v>75</v>
      </c>
      <c r="KO6">
        <v>72</v>
      </c>
      <c r="KP6">
        <v>82</v>
      </c>
      <c r="KQ6">
        <v>67</v>
      </c>
      <c r="KR6">
        <v>67</v>
      </c>
      <c r="KS6">
        <v>64</v>
      </c>
      <c r="KT6">
        <v>59</v>
      </c>
      <c r="KU6">
        <v>51</v>
      </c>
      <c r="KV6">
        <v>52</v>
      </c>
      <c r="KW6">
        <v>50</v>
      </c>
      <c r="KX6">
        <v>51</v>
      </c>
      <c r="KY6">
        <v>37</v>
      </c>
      <c r="KZ6">
        <v>37</v>
      </c>
      <c r="LA6">
        <v>38</v>
      </c>
      <c r="LB6">
        <v>36</v>
      </c>
      <c r="LC6">
        <v>35</v>
      </c>
      <c r="LD6">
        <v>44</v>
      </c>
      <c r="LE6">
        <v>50</v>
      </c>
      <c r="LF6">
        <v>48</v>
      </c>
      <c r="LG6">
        <v>51</v>
      </c>
      <c r="LH6">
        <v>55</v>
      </c>
      <c r="LI6">
        <v>50</v>
      </c>
      <c r="LJ6">
        <v>50</v>
      </c>
      <c r="LK6">
        <v>38</v>
      </c>
      <c r="LL6">
        <v>32</v>
      </c>
      <c r="LM6">
        <v>30</v>
      </c>
      <c r="LN6">
        <v>31</v>
      </c>
      <c r="LO6">
        <v>34</v>
      </c>
      <c r="LP6">
        <v>28</v>
      </c>
      <c r="LQ6">
        <v>25</v>
      </c>
      <c r="LR6">
        <v>22</v>
      </c>
      <c r="LS6">
        <v>23</v>
      </c>
      <c r="LT6">
        <v>21</v>
      </c>
      <c r="LU6">
        <v>25</v>
      </c>
      <c r="LV6">
        <v>21</v>
      </c>
      <c r="LW6">
        <v>20</v>
      </c>
      <c r="LX6">
        <v>18</v>
      </c>
      <c r="LY6">
        <v>14</v>
      </c>
      <c r="LZ6">
        <v>16</v>
      </c>
      <c r="MA6">
        <v>14</v>
      </c>
      <c r="MB6">
        <v>14</v>
      </c>
      <c r="MC6">
        <v>17</v>
      </c>
      <c r="MD6">
        <v>16</v>
      </c>
      <c r="ME6">
        <v>16</v>
      </c>
      <c r="MF6">
        <v>16</v>
      </c>
      <c r="MG6">
        <v>15</v>
      </c>
      <c r="MH6">
        <v>12</v>
      </c>
      <c r="MI6">
        <v>14</v>
      </c>
      <c r="MJ6">
        <v>11</v>
      </c>
      <c r="MK6">
        <v>14</v>
      </c>
      <c r="ML6">
        <v>17</v>
      </c>
      <c r="MM6">
        <v>13</v>
      </c>
      <c r="MN6">
        <v>13</v>
      </c>
      <c r="MO6">
        <v>8</v>
      </c>
      <c r="MP6">
        <v>7</v>
      </c>
      <c r="MQ6">
        <v>8</v>
      </c>
      <c r="MR6">
        <v>7</v>
      </c>
      <c r="MS6">
        <v>9</v>
      </c>
      <c r="MT6">
        <v>9</v>
      </c>
      <c r="MU6">
        <v>10</v>
      </c>
      <c r="MV6">
        <v>9</v>
      </c>
      <c r="MW6">
        <v>8</v>
      </c>
      <c r="MX6">
        <v>6</v>
      </c>
      <c r="MY6">
        <v>6</v>
      </c>
      <c r="MZ6">
        <v>9</v>
      </c>
    </row>
    <row r="7" spans="1:364" x14ac:dyDescent="0.35">
      <c r="A7" t="s">
        <v>367</v>
      </c>
      <c r="B7" t="s">
        <v>390</v>
      </c>
      <c r="C7">
        <v>6</v>
      </c>
      <c r="D7">
        <v>7</v>
      </c>
      <c r="E7">
        <v>2</v>
      </c>
      <c r="F7">
        <v>6</v>
      </c>
      <c r="G7">
        <v>5</v>
      </c>
      <c r="H7">
        <v>8</v>
      </c>
      <c r="I7">
        <v>3</v>
      </c>
      <c r="J7">
        <v>10</v>
      </c>
      <c r="K7">
        <v>6</v>
      </c>
      <c r="L7">
        <v>7</v>
      </c>
      <c r="M7">
        <v>11</v>
      </c>
      <c r="N7">
        <v>9</v>
      </c>
      <c r="O7">
        <v>9</v>
      </c>
      <c r="P7">
        <v>6</v>
      </c>
      <c r="Q7">
        <v>6</v>
      </c>
      <c r="R7">
        <v>7</v>
      </c>
      <c r="S7">
        <v>6</v>
      </c>
      <c r="T7">
        <v>4</v>
      </c>
      <c r="U7">
        <v>4</v>
      </c>
      <c r="V7">
        <v>4</v>
      </c>
      <c r="W7">
        <v>4</v>
      </c>
      <c r="X7">
        <v>6</v>
      </c>
      <c r="Y7">
        <v>4</v>
      </c>
      <c r="Z7">
        <v>5</v>
      </c>
      <c r="AA7">
        <v>3</v>
      </c>
      <c r="AB7">
        <v>3</v>
      </c>
      <c r="AC7">
        <v>2</v>
      </c>
      <c r="AD7">
        <v>1</v>
      </c>
      <c r="AE7">
        <v>3</v>
      </c>
      <c r="AF7">
        <v>5</v>
      </c>
      <c r="AG7">
        <v>4</v>
      </c>
      <c r="AH7">
        <v>3</v>
      </c>
      <c r="AI7">
        <v>4</v>
      </c>
      <c r="AJ7">
        <v>3</v>
      </c>
      <c r="AK7">
        <v>3</v>
      </c>
      <c r="AL7">
        <v>3</v>
      </c>
      <c r="AM7">
        <v>3</v>
      </c>
      <c r="AN7">
        <v>4</v>
      </c>
      <c r="AO7">
        <v>4</v>
      </c>
      <c r="AP7">
        <v>7</v>
      </c>
      <c r="AQ7">
        <v>3</v>
      </c>
      <c r="AR7">
        <v>3</v>
      </c>
      <c r="AS7">
        <v>4</v>
      </c>
      <c r="AT7">
        <v>5</v>
      </c>
      <c r="AU7">
        <v>4</v>
      </c>
      <c r="AV7">
        <v>1</v>
      </c>
      <c r="AW7">
        <v>1</v>
      </c>
      <c r="AX7">
        <v>2</v>
      </c>
      <c r="AY7">
        <v>2</v>
      </c>
      <c r="AZ7">
        <v>3</v>
      </c>
      <c r="BA7">
        <v>2</v>
      </c>
      <c r="BB7">
        <v>1</v>
      </c>
      <c r="BC7">
        <v>1</v>
      </c>
      <c r="BD7">
        <v>1</v>
      </c>
      <c r="BE7">
        <v>1</v>
      </c>
      <c r="BF7">
        <v>1</v>
      </c>
      <c r="BG7">
        <v>0</v>
      </c>
      <c r="BH7">
        <v>1</v>
      </c>
      <c r="BI7">
        <v>1</v>
      </c>
      <c r="BJ7">
        <v>1</v>
      </c>
      <c r="BK7">
        <v>0</v>
      </c>
      <c r="BL7">
        <v>0</v>
      </c>
      <c r="BM7">
        <v>0</v>
      </c>
      <c r="BN7">
        <v>1</v>
      </c>
      <c r="BO7">
        <v>0</v>
      </c>
      <c r="BP7">
        <v>1</v>
      </c>
      <c r="BQ7">
        <v>1</v>
      </c>
      <c r="BR7">
        <v>1</v>
      </c>
      <c r="BS7">
        <v>2</v>
      </c>
      <c r="BT7">
        <v>1</v>
      </c>
      <c r="BU7">
        <v>1</v>
      </c>
      <c r="BV7">
        <v>2</v>
      </c>
      <c r="BW7">
        <v>5</v>
      </c>
      <c r="BX7">
        <v>5</v>
      </c>
      <c r="BY7">
        <v>6</v>
      </c>
      <c r="BZ7">
        <v>8</v>
      </c>
      <c r="CA7">
        <v>7</v>
      </c>
      <c r="CB7">
        <v>9</v>
      </c>
      <c r="CC7">
        <v>9</v>
      </c>
      <c r="CD7">
        <v>10</v>
      </c>
      <c r="CE7">
        <v>10</v>
      </c>
      <c r="CF7">
        <v>10</v>
      </c>
      <c r="CG7">
        <v>13</v>
      </c>
      <c r="CH7">
        <v>18</v>
      </c>
      <c r="CI7">
        <v>22</v>
      </c>
      <c r="CJ7">
        <v>33</v>
      </c>
      <c r="CK7">
        <v>22</v>
      </c>
      <c r="CL7">
        <v>24</v>
      </c>
      <c r="CM7">
        <v>24</v>
      </c>
      <c r="CN7">
        <v>20</v>
      </c>
      <c r="CO7">
        <v>22</v>
      </c>
      <c r="CP7">
        <v>34</v>
      </c>
      <c r="CQ7">
        <v>38</v>
      </c>
      <c r="CR7">
        <v>34</v>
      </c>
      <c r="CS7">
        <v>31</v>
      </c>
      <c r="CT7">
        <v>28</v>
      </c>
      <c r="CU7">
        <v>26</v>
      </c>
      <c r="CV7">
        <v>29</v>
      </c>
      <c r="CW7">
        <v>40</v>
      </c>
      <c r="CX7">
        <v>30</v>
      </c>
      <c r="CY7">
        <v>31</v>
      </c>
      <c r="CZ7">
        <v>29</v>
      </c>
      <c r="DA7">
        <v>60</v>
      </c>
      <c r="DB7">
        <v>63</v>
      </c>
      <c r="DC7">
        <v>61</v>
      </c>
      <c r="DD7">
        <v>57</v>
      </c>
      <c r="DE7">
        <v>58</v>
      </c>
      <c r="DF7">
        <v>47</v>
      </c>
      <c r="DG7">
        <v>54</v>
      </c>
      <c r="DH7">
        <v>61</v>
      </c>
      <c r="DI7">
        <v>66</v>
      </c>
      <c r="DJ7">
        <v>61</v>
      </c>
      <c r="DK7">
        <v>55</v>
      </c>
      <c r="DL7">
        <v>61</v>
      </c>
      <c r="DM7">
        <v>58</v>
      </c>
      <c r="DN7">
        <v>65</v>
      </c>
      <c r="DO7">
        <v>66</v>
      </c>
      <c r="DP7">
        <v>62</v>
      </c>
      <c r="DQ7">
        <v>60</v>
      </c>
      <c r="DR7">
        <v>51</v>
      </c>
      <c r="DS7">
        <v>43</v>
      </c>
      <c r="DT7">
        <v>47</v>
      </c>
      <c r="DU7">
        <v>43</v>
      </c>
      <c r="DV7">
        <v>45</v>
      </c>
      <c r="DW7">
        <v>47</v>
      </c>
      <c r="DX7">
        <v>46</v>
      </c>
      <c r="DY7">
        <v>42</v>
      </c>
      <c r="DZ7">
        <v>41</v>
      </c>
      <c r="EA7">
        <v>36</v>
      </c>
      <c r="EB7">
        <v>30</v>
      </c>
      <c r="EC7">
        <v>34</v>
      </c>
      <c r="ED7">
        <v>33</v>
      </c>
      <c r="EE7">
        <v>39</v>
      </c>
      <c r="EF7">
        <v>23</v>
      </c>
      <c r="EG7">
        <v>40</v>
      </c>
      <c r="EH7">
        <v>29</v>
      </c>
      <c r="EI7">
        <v>27</v>
      </c>
      <c r="EJ7">
        <v>27</v>
      </c>
      <c r="EK7">
        <v>23</v>
      </c>
      <c r="EL7">
        <v>26</v>
      </c>
      <c r="EM7">
        <v>27</v>
      </c>
      <c r="EN7">
        <v>29</v>
      </c>
      <c r="EO7">
        <v>30</v>
      </c>
      <c r="EP7">
        <v>36</v>
      </c>
      <c r="EQ7">
        <v>37</v>
      </c>
      <c r="ER7">
        <v>31</v>
      </c>
      <c r="ES7">
        <v>30</v>
      </c>
      <c r="ET7">
        <v>23</v>
      </c>
      <c r="EU7">
        <v>26</v>
      </c>
      <c r="EV7">
        <v>25</v>
      </c>
      <c r="EW7">
        <v>28</v>
      </c>
      <c r="EX7">
        <v>30</v>
      </c>
      <c r="EY7">
        <v>27</v>
      </c>
      <c r="EZ7">
        <v>27</v>
      </c>
      <c r="FA7">
        <v>29</v>
      </c>
      <c r="FB7">
        <v>30</v>
      </c>
      <c r="FC7">
        <v>29</v>
      </c>
      <c r="FD7">
        <v>31</v>
      </c>
      <c r="FE7">
        <v>32</v>
      </c>
      <c r="FF7">
        <v>31</v>
      </c>
      <c r="FG7">
        <v>28</v>
      </c>
      <c r="FH7">
        <v>15</v>
      </c>
      <c r="FI7">
        <v>19</v>
      </c>
      <c r="FJ7">
        <v>23</v>
      </c>
      <c r="FK7">
        <v>23</v>
      </c>
      <c r="FL7">
        <v>21</v>
      </c>
      <c r="FM7">
        <v>15</v>
      </c>
      <c r="FN7">
        <v>17</v>
      </c>
      <c r="FO7">
        <v>20</v>
      </c>
      <c r="FP7">
        <v>24</v>
      </c>
      <c r="FQ7">
        <v>22</v>
      </c>
      <c r="FR7">
        <v>28</v>
      </c>
      <c r="FS7">
        <v>32</v>
      </c>
      <c r="FT7">
        <v>31</v>
      </c>
      <c r="FU7">
        <v>31</v>
      </c>
      <c r="FV7">
        <v>30</v>
      </c>
      <c r="FW7">
        <v>36</v>
      </c>
      <c r="FX7">
        <v>30</v>
      </c>
      <c r="FY7">
        <v>30</v>
      </c>
      <c r="FZ7">
        <v>29</v>
      </c>
      <c r="GA7">
        <v>33</v>
      </c>
      <c r="GB7">
        <v>30</v>
      </c>
      <c r="GC7">
        <v>31</v>
      </c>
      <c r="GD7">
        <v>37</v>
      </c>
      <c r="GE7">
        <v>42</v>
      </c>
      <c r="GF7">
        <v>39</v>
      </c>
      <c r="GG7">
        <v>38</v>
      </c>
      <c r="GH7">
        <v>48</v>
      </c>
      <c r="GI7">
        <v>45</v>
      </c>
      <c r="GJ7">
        <v>39</v>
      </c>
      <c r="GK7">
        <v>39</v>
      </c>
      <c r="GL7">
        <v>46</v>
      </c>
      <c r="GM7">
        <v>51</v>
      </c>
      <c r="GN7">
        <v>54</v>
      </c>
      <c r="GO7">
        <v>50</v>
      </c>
      <c r="GP7">
        <v>47</v>
      </c>
      <c r="GQ7">
        <v>37</v>
      </c>
      <c r="GR7">
        <v>44</v>
      </c>
      <c r="GS7">
        <v>44</v>
      </c>
      <c r="GT7">
        <v>46</v>
      </c>
      <c r="GU7">
        <v>55</v>
      </c>
      <c r="GV7">
        <v>59</v>
      </c>
      <c r="GW7">
        <v>61</v>
      </c>
      <c r="GX7">
        <v>76</v>
      </c>
      <c r="GY7">
        <v>75</v>
      </c>
      <c r="GZ7">
        <v>77</v>
      </c>
      <c r="HA7">
        <v>70</v>
      </c>
      <c r="HB7">
        <v>74</v>
      </c>
      <c r="HC7">
        <v>69</v>
      </c>
      <c r="HD7">
        <v>68</v>
      </c>
      <c r="HE7">
        <v>68</v>
      </c>
      <c r="HF7">
        <v>67</v>
      </c>
      <c r="HG7">
        <v>67</v>
      </c>
      <c r="HH7">
        <v>83</v>
      </c>
      <c r="HI7">
        <v>84</v>
      </c>
      <c r="HJ7">
        <v>93</v>
      </c>
      <c r="HK7">
        <v>89</v>
      </c>
      <c r="HL7">
        <v>88</v>
      </c>
      <c r="HM7">
        <v>87</v>
      </c>
      <c r="HN7">
        <v>90</v>
      </c>
      <c r="HO7">
        <v>88</v>
      </c>
      <c r="HP7">
        <v>91</v>
      </c>
      <c r="HQ7">
        <v>111</v>
      </c>
      <c r="HR7">
        <v>116</v>
      </c>
      <c r="HS7">
        <v>131</v>
      </c>
      <c r="HT7">
        <v>134</v>
      </c>
      <c r="HU7">
        <v>131</v>
      </c>
      <c r="HV7">
        <v>137</v>
      </c>
      <c r="HW7">
        <v>137</v>
      </c>
      <c r="HX7">
        <v>129</v>
      </c>
      <c r="HY7">
        <v>129</v>
      </c>
      <c r="HZ7">
        <v>133</v>
      </c>
      <c r="IA7">
        <v>133</v>
      </c>
      <c r="IB7">
        <v>129</v>
      </c>
      <c r="IC7">
        <v>136</v>
      </c>
      <c r="ID7">
        <v>138</v>
      </c>
      <c r="IE7">
        <v>139</v>
      </c>
      <c r="IF7">
        <v>149</v>
      </c>
      <c r="IG7">
        <v>149</v>
      </c>
      <c r="IH7">
        <v>158</v>
      </c>
      <c r="II7">
        <v>169</v>
      </c>
      <c r="IJ7">
        <v>168</v>
      </c>
      <c r="IK7">
        <v>175</v>
      </c>
      <c r="IL7">
        <v>165</v>
      </c>
      <c r="IM7">
        <v>158</v>
      </c>
      <c r="IN7">
        <v>157</v>
      </c>
      <c r="IO7">
        <v>153</v>
      </c>
      <c r="IP7">
        <v>152</v>
      </c>
      <c r="IQ7">
        <v>161</v>
      </c>
      <c r="IR7">
        <v>155</v>
      </c>
      <c r="IS7">
        <v>142</v>
      </c>
      <c r="IT7">
        <v>135</v>
      </c>
      <c r="IU7">
        <v>126</v>
      </c>
      <c r="IV7">
        <v>138</v>
      </c>
      <c r="IW7">
        <v>138</v>
      </c>
      <c r="IX7">
        <v>144</v>
      </c>
      <c r="IY7">
        <v>148</v>
      </c>
      <c r="IZ7">
        <v>146</v>
      </c>
      <c r="JA7">
        <v>152</v>
      </c>
      <c r="JB7">
        <v>147</v>
      </c>
      <c r="JC7">
        <v>156</v>
      </c>
      <c r="JD7">
        <v>171</v>
      </c>
      <c r="JE7">
        <v>178</v>
      </c>
      <c r="JF7">
        <v>212</v>
      </c>
      <c r="JG7">
        <v>192</v>
      </c>
      <c r="JH7">
        <v>193</v>
      </c>
      <c r="JI7">
        <v>198</v>
      </c>
      <c r="JJ7">
        <v>190</v>
      </c>
      <c r="JK7">
        <v>205</v>
      </c>
      <c r="JL7">
        <v>209</v>
      </c>
      <c r="JM7">
        <v>203</v>
      </c>
      <c r="JN7">
        <v>212</v>
      </c>
      <c r="JO7">
        <v>208</v>
      </c>
      <c r="JP7">
        <v>177</v>
      </c>
      <c r="JQ7">
        <v>170</v>
      </c>
      <c r="JR7">
        <v>205</v>
      </c>
      <c r="JS7">
        <v>200</v>
      </c>
      <c r="JT7">
        <v>213</v>
      </c>
      <c r="JU7">
        <v>219</v>
      </c>
      <c r="JV7">
        <v>220</v>
      </c>
      <c r="JW7">
        <v>218</v>
      </c>
      <c r="JX7">
        <v>208</v>
      </c>
      <c r="JY7">
        <v>206</v>
      </c>
      <c r="JZ7">
        <v>200</v>
      </c>
      <c r="KA7">
        <v>192</v>
      </c>
      <c r="KB7">
        <v>184</v>
      </c>
      <c r="KC7">
        <v>175</v>
      </c>
      <c r="KD7">
        <v>171</v>
      </c>
      <c r="KE7">
        <v>160</v>
      </c>
      <c r="KF7">
        <v>150</v>
      </c>
      <c r="KG7">
        <v>143</v>
      </c>
      <c r="KH7">
        <v>117</v>
      </c>
      <c r="KI7">
        <v>123</v>
      </c>
      <c r="KJ7">
        <v>104</v>
      </c>
      <c r="KK7">
        <v>105</v>
      </c>
      <c r="KL7">
        <v>109</v>
      </c>
      <c r="KM7">
        <v>98</v>
      </c>
      <c r="KN7">
        <v>89</v>
      </c>
      <c r="KO7">
        <v>84</v>
      </c>
      <c r="KP7">
        <v>81</v>
      </c>
      <c r="KQ7">
        <v>79</v>
      </c>
      <c r="KR7">
        <v>76</v>
      </c>
      <c r="KS7">
        <v>73</v>
      </c>
      <c r="KT7">
        <v>69</v>
      </c>
      <c r="KU7">
        <v>68</v>
      </c>
      <c r="KV7">
        <v>67</v>
      </c>
      <c r="KW7">
        <v>65</v>
      </c>
      <c r="KX7">
        <v>58</v>
      </c>
      <c r="KY7">
        <v>58</v>
      </c>
      <c r="KZ7">
        <v>56</v>
      </c>
      <c r="LA7">
        <v>54</v>
      </c>
      <c r="LB7">
        <v>53</v>
      </c>
      <c r="LC7">
        <v>50</v>
      </c>
      <c r="LD7">
        <v>41</v>
      </c>
      <c r="LE7">
        <v>41</v>
      </c>
      <c r="LF7">
        <v>42</v>
      </c>
      <c r="LG7">
        <v>42</v>
      </c>
      <c r="LH7">
        <v>45</v>
      </c>
      <c r="LI7">
        <v>46</v>
      </c>
      <c r="LJ7">
        <v>44</v>
      </c>
      <c r="LK7">
        <v>45</v>
      </c>
      <c r="LL7">
        <v>43</v>
      </c>
      <c r="LM7">
        <v>35</v>
      </c>
      <c r="LN7">
        <v>29</v>
      </c>
      <c r="LO7">
        <v>27</v>
      </c>
      <c r="LP7">
        <v>34</v>
      </c>
      <c r="LQ7">
        <v>36</v>
      </c>
      <c r="LR7">
        <v>39</v>
      </c>
      <c r="LS7">
        <v>35</v>
      </c>
      <c r="LT7">
        <v>33</v>
      </c>
      <c r="LU7">
        <v>25</v>
      </c>
      <c r="LV7">
        <v>21</v>
      </c>
      <c r="LW7">
        <v>21</v>
      </c>
      <c r="LX7">
        <v>19</v>
      </c>
      <c r="LY7">
        <v>18</v>
      </c>
      <c r="LZ7">
        <v>18</v>
      </c>
      <c r="MA7">
        <v>17</v>
      </c>
      <c r="MB7">
        <v>15</v>
      </c>
      <c r="MC7">
        <v>15</v>
      </c>
      <c r="MD7">
        <v>20</v>
      </c>
      <c r="ME7">
        <v>19</v>
      </c>
      <c r="MF7">
        <v>19</v>
      </c>
      <c r="MG7">
        <v>21</v>
      </c>
      <c r="MH7">
        <v>21</v>
      </c>
      <c r="MI7">
        <v>17</v>
      </c>
      <c r="MJ7">
        <v>15</v>
      </c>
      <c r="MK7">
        <v>16</v>
      </c>
      <c r="ML7">
        <v>12</v>
      </c>
      <c r="MM7">
        <v>12</v>
      </c>
      <c r="MN7">
        <v>11</v>
      </c>
      <c r="MO7">
        <v>15</v>
      </c>
      <c r="MP7">
        <v>18</v>
      </c>
      <c r="MQ7">
        <v>12</v>
      </c>
      <c r="MR7">
        <v>13</v>
      </c>
      <c r="MS7">
        <v>14</v>
      </c>
      <c r="MT7">
        <v>15</v>
      </c>
      <c r="MU7">
        <v>13</v>
      </c>
      <c r="MV7">
        <v>20</v>
      </c>
      <c r="MW7">
        <v>13</v>
      </c>
      <c r="MX7">
        <v>13</v>
      </c>
      <c r="MY7">
        <v>14</v>
      </c>
      <c r="MZ7">
        <v>16</v>
      </c>
    </row>
    <row r="8" spans="1:364" x14ac:dyDescent="0.35">
      <c r="A8" t="s">
        <v>368</v>
      </c>
      <c r="B8" t="s">
        <v>391</v>
      </c>
      <c r="C8">
        <v>369</v>
      </c>
      <c r="D8">
        <v>365</v>
      </c>
      <c r="E8">
        <v>373</v>
      </c>
      <c r="F8">
        <v>449</v>
      </c>
      <c r="G8">
        <v>470</v>
      </c>
      <c r="H8">
        <v>476</v>
      </c>
      <c r="I8">
        <v>428</v>
      </c>
      <c r="J8">
        <v>435</v>
      </c>
      <c r="K8">
        <v>410</v>
      </c>
      <c r="L8">
        <v>443</v>
      </c>
      <c r="M8">
        <v>477</v>
      </c>
      <c r="N8">
        <v>517</v>
      </c>
      <c r="O8">
        <v>550</v>
      </c>
      <c r="P8">
        <v>521</v>
      </c>
      <c r="Q8">
        <v>472</v>
      </c>
      <c r="R8">
        <v>491</v>
      </c>
      <c r="S8">
        <v>583</v>
      </c>
      <c r="T8">
        <v>611</v>
      </c>
      <c r="U8">
        <v>576</v>
      </c>
      <c r="V8">
        <v>636</v>
      </c>
      <c r="W8">
        <v>635</v>
      </c>
      <c r="X8">
        <v>530</v>
      </c>
      <c r="Y8">
        <v>513</v>
      </c>
      <c r="Z8">
        <v>674</v>
      </c>
      <c r="AA8">
        <v>679</v>
      </c>
      <c r="AB8">
        <v>669</v>
      </c>
      <c r="AC8">
        <v>676</v>
      </c>
      <c r="AD8">
        <v>650</v>
      </c>
      <c r="AE8">
        <v>569</v>
      </c>
      <c r="AF8">
        <v>530</v>
      </c>
      <c r="AG8">
        <v>678</v>
      </c>
      <c r="AH8">
        <v>627</v>
      </c>
      <c r="AI8">
        <v>666</v>
      </c>
      <c r="AJ8">
        <v>680</v>
      </c>
      <c r="AK8">
        <v>685</v>
      </c>
      <c r="AL8">
        <v>551</v>
      </c>
      <c r="AM8">
        <v>553</v>
      </c>
      <c r="AN8">
        <v>646</v>
      </c>
      <c r="AO8">
        <v>646</v>
      </c>
      <c r="AP8">
        <v>600</v>
      </c>
      <c r="AQ8">
        <v>570</v>
      </c>
      <c r="AR8">
        <v>612</v>
      </c>
      <c r="AS8">
        <v>548</v>
      </c>
      <c r="AT8">
        <v>521</v>
      </c>
      <c r="AU8">
        <v>533</v>
      </c>
      <c r="AV8">
        <v>589</v>
      </c>
      <c r="AW8">
        <v>613</v>
      </c>
      <c r="AX8">
        <v>581</v>
      </c>
      <c r="AY8">
        <v>624</v>
      </c>
      <c r="AZ8">
        <v>595</v>
      </c>
      <c r="BA8">
        <v>580</v>
      </c>
      <c r="BB8">
        <v>582</v>
      </c>
      <c r="BC8">
        <v>575</v>
      </c>
      <c r="BD8">
        <v>604</v>
      </c>
      <c r="BE8">
        <v>602</v>
      </c>
      <c r="BF8">
        <v>605</v>
      </c>
      <c r="BG8">
        <v>605</v>
      </c>
      <c r="BH8">
        <v>612</v>
      </c>
      <c r="BI8">
        <v>660</v>
      </c>
      <c r="BJ8">
        <v>687</v>
      </c>
      <c r="BK8">
        <v>705</v>
      </c>
      <c r="BL8">
        <v>712</v>
      </c>
      <c r="BM8">
        <v>729</v>
      </c>
      <c r="BN8">
        <v>728</v>
      </c>
      <c r="BO8">
        <v>701</v>
      </c>
      <c r="BP8">
        <v>765</v>
      </c>
      <c r="BQ8">
        <v>859</v>
      </c>
      <c r="BR8">
        <v>899</v>
      </c>
      <c r="BS8">
        <v>914</v>
      </c>
      <c r="BT8">
        <v>939</v>
      </c>
      <c r="BU8">
        <v>952</v>
      </c>
      <c r="BV8">
        <v>988</v>
      </c>
      <c r="BW8">
        <v>1074</v>
      </c>
      <c r="BX8">
        <v>1130</v>
      </c>
      <c r="BY8">
        <v>1137</v>
      </c>
      <c r="BZ8">
        <v>1180</v>
      </c>
      <c r="CA8">
        <v>1248</v>
      </c>
      <c r="CB8">
        <v>1261</v>
      </c>
      <c r="CC8">
        <v>1288</v>
      </c>
      <c r="CD8">
        <v>1375</v>
      </c>
      <c r="CE8">
        <v>1411</v>
      </c>
      <c r="CF8">
        <v>1499</v>
      </c>
      <c r="CG8">
        <v>1534</v>
      </c>
      <c r="CH8">
        <v>1531</v>
      </c>
      <c r="CI8">
        <v>1562</v>
      </c>
      <c r="CJ8">
        <v>1607</v>
      </c>
      <c r="CK8">
        <v>1704</v>
      </c>
      <c r="CL8">
        <v>1809</v>
      </c>
      <c r="CM8">
        <v>1826</v>
      </c>
      <c r="CN8">
        <v>1872</v>
      </c>
      <c r="CO8">
        <v>1825</v>
      </c>
      <c r="CP8">
        <v>1895</v>
      </c>
      <c r="CQ8">
        <v>1867</v>
      </c>
      <c r="CR8">
        <v>1834</v>
      </c>
      <c r="CS8">
        <v>1854</v>
      </c>
      <c r="CT8">
        <v>1880</v>
      </c>
      <c r="CU8">
        <v>1918</v>
      </c>
      <c r="CV8">
        <v>1889</v>
      </c>
      <c r="CW8">
        <v>1901</v>
      </c>
      <c r="CX8">
        <v>1910</v>
      </c>
      <c r="CY8">
        <v>1907</v>
      </c>
      <c r="CZ8">
        <v>1965</v>
      </c>
      <c r="DA8">
        <v>1810</v>
      </c>
      <c r="DB8">
        <v>1925</v>
      </c>
      <c r="DC8">
        <v>1716</v>
      </c>
      <c r="DD8">
        <v>1701</v>
      </c>
      <c r="DE8">
        <v>1634</v>
      </c>
      <c r="DF8">
        <v>1642</v>
      </c>
      <c r="DG8">
        <v>1723</v>
      </c>
      <c r="DH8">
        <v>1648</v>
      </c>
      <c r="DI8">
        <v>1582</v>
      </c>
      <c r="DJ8">
        <v>1558</v>
      </c>
      <c r="DK8">
        <v>1523</v>
      </c>
      <c r="DL8">
        <v>1576</v>
      </c>
      <c r="DM8">
        <v>1544</v>
      </c>
      <c r="DN8">
        <v>1497</v>
      </c>
      <c r="DO8">
        <v>1443</v>
      </c>
      <c r="DP8">
        <v>1397</v>
      </c>
      <c r="DQ8">
        <v>1337</v>
      </c>
      <c r="DR8">
        <v>1322</v>
      </c>
      <c r="DS8">
        <v>1282</v>
      </c>
      <c r="DT8">
        <v>1235</v>
      </c>
      <c r="DU8">
        <v>1229</v>
      </c>
      <c r="DV8">
        <v>1200</v>
      </c>
      <c r="DW8">
        <v>1218</v>
      </c>
      <c r="DX8">
        <v>1218</v>
      </c>
      <c r="DY8">
        <v>1155</v>
      </c>
      <c r="DZ8">
        <v>1146</v>
      </c>
      <c r="EA8">
        <v>1133</v>
      </c>
      <c r="EB8">
        <v>1075</v>
      </c>
      <c r="EC8">
        <v>1055</v>
      </c>
      <c r="ED8">
        <v>1039</v>
      </c>
      <c r="EE8">
        <v>1011</v>
      </c>
      <c r="EF8">
        <v>969</v>
      </c>
      <c r="EG8">
        <v>963</v>
      </c>
      <c r="EH8">
        <v>925</v>
      </c>
      <c r="EI8">
        <v>931</v>
      </c>
      <c r="EJ8">
        <v>910</v>
      </c>
      <c r="EK8">
        <v>880</v>
      </c>
      <c r="EL8">
        <v>883</v>
      </c>
      <c r="EM8">
        <v>851</v>
      </c>
      <c r="EN8">
        <v>831</v>
      </c>
      <c r="EO8">
        <v>845</v>
      </c>
      <c r="EP8">
        <v>828</v>
      </c>
      <c r="EQ8">
        <v>801</v>
      </c>
      <c r="ER8">
        <v>778</v>
      </c>
      <c r="ES8">
        <v>893</v>
      </c>
      <c r="ET8">
        <v>761</v>
      </c>
      <c r="EU8">
        <v>677</v>
      </c>
      <c r="EV8">
        <v>798</v>
      </c>
      <c r="EW8">
        <v>771</v>
      </c>
      <c r="EX8">
        <v>780</v>
      </c>
      <c r="EY8">
        <v>750</v>
      </c>
      <c r="EZ8">
        <v>741</v>
      </c>
      <c r="FA8">
        <v>762</v>
      </c>
      <c r="FB8">
        <v>776</v>
      </c>
      <c r="FC8">
        <v>742</v>
      </c>
      <c r="FD8">
        <v>732</v>
      </c>
      <c r="FE8">
        <v>754</v>
      </c>
      <c r="FF8">
        <v>754</v>
      </c>
      <c r="FG8">
        <v>733</v>
      </c>
      <c r="FH8">
        <v>754</v>
      </c>
      <c r="FI8">
        <v>749</v>
      </c>
      <c r="FJ8">
        <v>772</v>
      </c>
      <c r="FK8">
        <v>784</v>
      </c>
      <c r="FL8">
        <v>785</v>
      </c>
      <c r="FM8">
        <v>807</v>
      </c>
      <c r="FN8">
        <v>804</v>
      </c>
      <c r="FO8">
        <v>804</v>
      </c>
      <c r="FP8">
        <v>805</v>
      </c>
      <c r="FQ8">
        <v>832</v>
      </c>
      <c r="FR8">
        <v>898</v>
      </c>
      <c r="FS8">
        <v>788</v>
      </c>
      <c r="FT8">
        <v>830</v>
      </c>
      <c r="FU8">
        <v>817</v>
      </c>
      <c r="FV8">
        <v>826</v>
      </c>
      <c r="FW8">
        <v>870</v>
      </c>
      <c r="FX8">
        <v>888</v>
      </c>
      <c r="FY8">
        <v>913</v>
      </c>
      <c r="FZ8">
        <v>916</v>
      </c>
      <c r="GA8">
        <v>952</v>
      </c>
      <c r="GB8">
        <v>974</v>
      </c>
      <c r="GC8">
        <v>962</v>
      </c>
      <c r="GD8">
        <v>1022</v>
      </c>
      <c r="GE8">
        <v>1120</v>
      </c>
      <c r="GF8">
        <v>1179</v>
      </c>
      <c r="GG8">
        <v>1177</v>
      </c>
      <c r="GH8">
        <v>1186</v>
      </c>
      <c r="GI8">
        <v>1223</v>
      </c>
      <c r="GJ8">
        <v>1237</v>
      </c>
      <c r="GK8">
        <v>1262</v>
      </c>
      <c r="GL8">
        <v>1341</v>
      </c>
      <c r="GM8">
        <v>1347</v>
      </c>
      <c r="GN8">
        <v>1374</v>
      </c>
      <c r="GO8">
        <v>1384</v>
      </c>
      <c r="GP8">
        <v>1399</v>
      </c>
      <c r="GQ8">
        <v>1406</v>
      </c>
      <c r="GR8">
        <v>1424</v>
      </c>
      <c r="GS8">
        <v>1475</v>
      </c>
      <c r="GT8">
        <v>1529</v>
      </c>
      <c r="GU8">
        <v>1516</v>
      </c>
      <c r="GV8">
        <v>1492</v>
      </c>
      <c r="GW8">
        <v>1500</v>
      </c>
      <c r="GX8">
        <v>1530</v>
      </c>
      <c r="GY8">
        <v>1536</v>
      </c>
      <c r="GZ8">
        <v>1552</v>
      </c>
      <c r="HA8">
        <v>1557</v>
      </c>
      <c r="HB8">
        <v>1542</v>
      </c>
      <c r="HC8">
        <v>1524</v>
      </c>
      <c r="HD8">
        <v>1559</v>
      </c>
      <c r="HE8">
        <v>1551</v>
      </c>
      <c r="HF8">
        <v>1631</v>
      </c>
      <c r="HG8">
        <v>1612</v>
      </c>
      <c r="HH8">
        <v>1929</v>
      </c>
      <c r="HI8">
        <v>1986</v>
      </c>
      <c r="HJ8">
        <v>1992</v>
      </c>
      <c r="HK8">
        <v>2015</v>
      </c>
      <c r="HL8">
        <v>2089</v>
      </c>
      <c r="HM8">
        <v>2143</v>
      </c>
      <c r="HN8">
        <v>2238</v>
      </c>
      <c r="HO8">
        <v>2295</v>
      </c>
      <c r="HP8">
        <v>2235</v>
      </c>
      <c r="HQ8">
        <v>2276</v>
      </c>
      <c r="HR8">
        <v>2321</v>
      </c>
      <c r="HS8">
        <v>2301</v>
      </c>
      <c r="HT8">
        <v>2297</v>
      </c>
      <c r="HU8">
        <v>2355</v>
      </c>
      <c r="HV8">
        <v>2379</v>
      </c>
      <c r="HW8">
        <v>2393</v>
      </c>
      <c r="HX8">
        <v>2344</v>
      </c>
      <c r="HY8">
        <v>2385</v>
      </c>
      <c r="HZ8">
        <v>2375</v>
      </c>
      <c r="IA8">
        <v>2435</v>
      </c>
      <c r="IB8">
        <v>2523</v>
      </c>
      <c r="IC8">
        <v>2527</v>
      </c>
      <c r="ID8">
        <v>2545</v>
      </c>
      <c r="IE8">
        <v>2464</v>
      </c>
      <c r="IF8">
        <v>2454</v>
      </c>
      <c r="IG8">
        <v>2365</v>
      </c>
      <c r="IH8">
        <v>2460</v>
      </c>
      <c r="II8">
        <v>2563</v>
      </c>
      <c r="IJ8">
        <v>2542</v>
      </c>
      <c r="IK8">
        <v>2546</v>
      </c>
      <c r="IL8">
        <v>2571</v>
      </c>
      <c r="IM8">
        <v>2580</v>
      </c>
      <c r="IN8">
        <v>2627</v>
      </c>
      <c r="IO8">
        <v>2674</v>
      </c>
      <c r="IP8">
        <v>2787</v>
      </c>
      <c r="IQ8">
        <v>2765</v>
      </c>
      <c r="IR8">
        <v>2828</v>
      </c>
      <c r="IS8">
        <v>2875</v>
      </c>
      <c r="IT8">
        <v>2931</v>
      </c>
      <c r="IU8">
        <v>3020</v>
      </c>
      <c r="IV8">
        <v>3089</v>
      </c>
      <c r="IW8">
        <v>3142</v>
      </c>
      <c r="IX8">
        <v>3215</v>
      </c>
      <c r="IY8">
        <v>3276</v>
      </c>
      <c r="IZ8">
        <v>3346</v>
      </c>
      <c r="JA8">
        <v>3309</v>
      </c>
      <c r="JB8">
        <v>3368</v>
      </c>
      <c r="JC8">
        <v>3476</v>
      </c>
      <c r="JD8">
        <v>3619</v>
      </c>
      <c r="JE8">
        <v>3660</v>
      </c>
      <c r="JF8">
        <v>3764</v>
      </c>
      <c r="JG8">
        <v>3743</v>
      </c>
      <c r="JH8">
        <v>3714</v>
      </c>
      <c r="JI8">
        <v>3751</v>
      </c>
      <c r="JJ8">
        <v>3844</v>
      </c>
      <c r="JK8">
        <v>3988</v>
      </c>
      <c r="JL8">
        <v>4045</v>
      </c>
      <c r="JM8">
        <v>4058</v>
      </c>
      <c r="JN8">
        <v>4172</v>
      </c>
      <c r="JO8">
        <v>4145</v>
      </c>
      <c r="JP8">
        <v>4071</v>
      </c>
      <c r="JQ8">
        <v>3899</v>
      </c>
      <c r="JR8">
        <v>4158</v>
      </c>
      <c r="JS8">
        <v>4104</v>
      </c>
      <c r="JT8">
        <v>4033</v>
      </c>
      <c r="JU8">
        <v>3988</v>
      </c>
      <c r="JV8">
        <v>3931</v>
      </c>
      <c r="JW8">
        <v>3907</v>
      </c>
      <c r="JX8">
        <v>3919</v>
      </c>
      <c r="JY8">
        <v>3926</v>
      </c>
      <c r="JZ8">
        <v>3873</v>
      </c>
      <c r="KA8">
        <v>3756</v>
      </c>
      <c r="KB8">
        <v>3697</v>
      </c>
      <c r="KC8">
        <v>3773</v>
      </c>
      <c r="KD8">
        <v>3594</v>
      </c>
      <c r="KE8">
        <v>3569</v>
      </c>
      <c r="KF8">
        <v>3585</v>
      </c>
      <c r="KG8">
        <v>3580</v>
      </c>
      <c r="KH8">
        <v>3426</v>
      </c>
      <c r="KI8">
        <v>3254</v>
      </c>
      <c r="KJ8">
        <v>3173</v>
      </c>
      <c r="KK8">
        <v>3010</v>
      </c>
      <c r="KL8">
        <v>3020</v>
      </c>
      <c r="KM8">
        <v>2985</v>
      </c>
      <c r="KN8">
        <v>3017</v>
      </c>
      <c r="KO8">
        <v>2911</v>
      </c>
      <c r="KP8">
        <v>2737</v>
      </c>
      <c r="KQ8">
        <v>2683</v>
      </c>
      <c r="KR8">
        <v>2595</v>
      </c>
      <c r="KS8">
        <v>2497</v>
      </c>
      <c r="KT8">
        <v>2543</v>
      </c>
      <c r="KU8">
        <v>2491</v>
      </c>
      <c r="KV8">
        <v>2418</v>
      </c>
      <c r="KW8">
        <v>2328</v>
      </c>
      <c r="KX8">
        <v>2229</v>
      </c>
      <c r="KY8">
        <v>2154</v>
      </c>
      <c r="KZ8">
        <v>2087</v>
      </c>
      <c r="LA8">
        <v>2053</v>
      </c>
      <c r="LB8">
        <v>2122</v>
      </c>
      <c r="LC8">
        <v>2101</v>
      </c>
      <c r="LD8">
        <v>2057</v>
      </c>
      <c r="LE8">
        <v>1977</v>
      </c>
      <c r="LF8">
        <v>1868</v>
      </c>
      <c r="LG8">
        <v>1791</v>
      </c>
      <c r="LH8">
        <v>1813</v>
      </c>
      <c r="LI8">
        <v>1748</v>
      </c>
      <c r="LJ8">
        <v>1748</v>
      </c>
      <c r="LK8">
        <v>1596</v>
      </c>
      <c r="LL8">
        <v>1506</v>
      </c>
      <c r="LM8">
        <v>1415</v>
      </c>
      <c r="LN8">
        <v>1396</v>
      </c>
      <c r="LO8">
        <v>1399</v>
      </c>
      <c r="LP8">
        <v>1336</v>
      </c>
      <c r="LQ8">
        <v>1279</v>
      </c>
      <c r="LR8">
        <v>1221</v>
      </c>
      <c r="LS8">
        <v>1163</v>
      </c>
      <c r="LT8">
        <v>1118</v>
      </c>
      <c r="LU8">
        <v>1060</v>
      </c>
      <c r="LV8">
        <v>1041</v>
      </c>
      <c r="LW8">
        <v>991</v>
      </c>
      <c r="LX8">
        <v>926</v>
      </c>
      <c r="LY8">
        <v>870</v>
      </c>
      <c r="LZ8">
        <v>873</v>
      </c>
      <c r="MA8">
        <v>858</v>
      </c>
      <c r="MB8">
        <v>846</v>
      </c>
      <c r="MC8">
        <v>849</v>
      </c>
      <c r="MD8">
        <v>824</v>
      </c>
      <c r="ME8">
        <v>773</v>
      </c>
      <c r="MF8">
        <v>736</v>
      </c>
      <c r="MG8">
        <v>712</v>
      </c>
      <c r="MH8">
        <v>690</v>
      </c>
      <c r="MI8">
        <v>693</v>
      </c>
      <c r="MJ8">
        <v>714</v>
      </c>
      <c r="MK8">
        <v>716</v>
      </c>
      <c r="ML8">
        <v>718</v>
      </c>
      <c r="MM8">
        <v>698</v>
      </c>
      <c r="MN8">
        <v>667</v>
      </c>
      <c r="MO8">
        <v>576</v>
      </c>
      <c r="MP8">
        <v>568</v>
      </c>
      <c r="MQ8">
        <v>585</v>
      </c>
      <c r="MR8">
        <v>558</v>
      </c>
      <c r="MS8">
        <v>542</v>
      </c>
      <c r="MT8">
        <v>548</v>
      </c>
      <c r="MU8">
        <v>550</v>
      </c>
      <c r="MV8">
        <v>531</v>
      </c>
      <c r="MW8">
        <v>531</v>
      </c>
      <c r="MX8">
        <v>561</v>
      </c>
      <c r="MY8">
        <v>580</v>
      </c>
      <c r="MZ8">
        <v>565</v>
      </c>
    </row>
    <row r="9" spans="1:364" x14ac:dyDescent="0.35">
      <c r="A9" t="s">
        <v>369</v>
      </c>
      <c r="B9" t="s">
        <v>392</v>
      </c>
      <c r="C9">
        <v>14</v>
      </c>
      <c r="D9">
        <v>16</v>
      </c>
      <c r="E9">
        <v>21</v>
      </c>
      <c r="F9">
        <v>18</v>
      </c>
      <c r="G9">
        <v>15</v>
      </c>
      <c r="H9">
        <v>12</v>
      </c>
      <c r="I9">
        <v>12</v>
      </c>
      <c r="J9">
        <v>17</v>
      </c>
      <c r="K9">
        <v>16</v>
      </c>
      <c r="L9">
        <v>19</v>
      </c>
      <c r="M9">
        <v>19</v>
      </c>
      <c r="N9">
        <v>17</v>
      </c>
      <c r="O9">
        <v>19</v>
      </c>
      <c r="P9">
        <v>17</v>
      </c>
      <c r="Q9">
        <v>17</v>
      </c>
      <c r="R9">
        <v>19</v>
      </c>
      <c r="S9">
        <v>18</v>
      </c>
      <c r="T9">
        <v>14</v>
      </c>
      <c r="U9">
        <v>16</v>
      </c>
      <c r="V9">
        <v>18</v>
      </c>
      <c r="W9">
        <v>19</v>
      </c>
      <c r="X9">
        <v>17</v>
      </c>
      <c r="Y9">
        <v>16</v>
      </c>
      <c r="Z9">
        <v>16</v>
      </c>
      <c r="AA9">
        <v>13</v>
      </c>
      <c r="AB9">
        <v>16</v>
      </c>
      <c r="AC9">
        <v>16</v>
      </c>
      <c r="AD9">
        <v>12</v>
      </c>
      <c r="AE9">
        <v>14</v>
      </c>
      <c r="AF9">
        <v>16</v>
      </c>
      <c r="AG9">
        <v>16</v>
      </c>
      <c r="AH9">
        <v>14</v>
      </c>
      <c r="AI9">
        <v>11</v>
      </c>
      <c r="AJ9">
        <v>13</v>
      </c>
      <c r="AK9">
        <v>15</v>
      </c>
      <c r="AL9">
        <v>14</v>
      </c>
      <c r="AM9">
        <v>14</v>
      </c>
      <c r="AN9">
        <v>12</v>
      </c>
      <c r="AO9">
        <v>13</v>
      </c>
      <c r="AP9">
        <v>17</v>
      </c>
      <c r="AQ9">
        <v>23</v>
      </c>
      <c r="AR9">
        <v>23</v>
      </c>
      <c r="AS9">
        <v>20</v>
      </c>
      <c r="AT9">
        <v>16</v>
      </c>
      <c r="AU9">
        <v>18</v>
      </c>
      <c r="AV9">
        <v>22</v>
      </c>
      <c r="AW9">
        <v>22</v>
      </c>
      <c r="AX9">
        <v>24</v>
      </c>
      <c r="AY9">
        <v>20</v>
      </c>
      <c r="AZ9">
        <v>16</v>
      </c>
      <c r="BA9">
        <v>14</v>
      </c>
      <c r="BB9">
        <v>15</v>
      </c>
      <c r="BC9">
        <v>18</v>
      </c>
      <c r="BD9">
        <v>26</v>
      </c>
      <c r="BE9">
        <v>20</v>
      </c>
      <c r="BF9">
        <v>21</v>
      </c>
      <c r="BG9">
        <v>22</v>
      </c>
      <c r="BH9">
        <v>21</v>
      </c>
      <c r="BI9">
        <v>29</v>
      </c>
      <c r="BJ9">
        <v>32</v>
      </c>
      <c r="BK9">
        <v>25</v>
      </c>
      <c r="BL9">
        <v>29</v>
      </c>
      <c r="BM9">
        <v>28</v>
      </c>
      <c r="BN9">
        <v>30</v>
      </c>
      <c r="BO9">
        <v>28</v>
      </c>
      <c r="BP9">
        <v>26</v>
      </c>
      <c r="BQ9">
        <v>29</v>
      </c>
      <c r="BR9">
        <v>27</v>
      </c>
      <c r="BS9">
        <v>24</v>
      </c>
      <c r="BT9">
        <v>27</v>
      </c>
      <c r="BU9">
        <v>24</v>
      </c>
      <c r="BV9">
        <v>22</v>
      </c>
      <c r="BW9">
        <v>25</v>
      </c>
      <c r="BX9">
        <v>25</v>
      </c>
      <c r="BY9">
        <v>33</v>
      </c>
      <c r="BZ9">
        <v>32</v>
      </c>
      <c r="CA9">
        <v>35</v>
      </c>
      <c r="CB9">
        <v>34</v>
      </c>
      <c r="CC9">
        <v>35</v>
      </c>
      <c r="CD9">
        <v>37</v>
      </c>
      <c r="CE9">
        <v>38</v>
      </c>
      <c r="CF9">
        <v>38</v>
      </c>
      <c r="CG9">
        <v>43</v>
      </c>
      <c r="CH9">
        <v>46</v>
      </c>
      <c r="CI9">
        <v>49</v>
      </c>
      <c r="CJ9">
        <v>51</v>
      </c>
      <c r="CK9">
        <v>52</v>
      </c>
      <c r="CL9">
        <v>53</v>
      </c>
      <c r="CM9">
        <v>58</v>
      </c>
      <c r="CN9">
        <v>66</v>
      </c>
      <c r="CO9">
        <v>74</v>
      </c>
      <c r="CP9">
        <v>69</v>
      </c>
      <c r="CQ9">
        <v>70</v>
      </c>
      <c r="CR9">
        <v>64</v>
      </c>
      <c r="CS9">
        <v>64</v>
      </c>
      <c r="CT9">
        <v>57</v>
      </c>
      <c r="CU9">
        <v>68</v>
      </c>
      <c r="CV9">
        <v>68</v>
      </c>
      <c r="CW9">
        <v>75</v>
      </c>
      <c r="CX9">
        <v>74</v>
      </c>
      <c r="CY9">
        <v>75</v>
      </c>
      <c r="CZ9">
        <v>82</v>
      </c>
      <c r="DA9">
        <v>82</v>
      </c>
      <c r="DB9">
        <v>122</v>
      </c>
      <c r="DC9">
        <v>132</v>
      </c>
      <c r="DD9">
        <v>191</v>
      </c>
      <c r="DE9">
        <v>125</v>
      </c>
      <c r="DF9">
        <v>121</v>
      </c>
      <c r="DG9">
        <v>126</v>
      </c>
      <c r="DH9">
        <v>123</v>
      </c>
      <c r="DI9">
        <v>113</v>
      </c>
      <c r="DJ9">
        <v>113</v>
      </c>
      <c r="DK9">
        <v>114</v>
      </c>
      <c r="DL9">
        <v>112</v>
      </c>
      <c r="DM9">
        <v>109</v>
      </c>
      <c r="DN9">
        <v>109</v>
      </c>
      <c r="DO9">
        <v>102</v>
      </c>
      <c r="DP9">
        <v>113</v>
      </c>
      <c r="DQ9">
        <v>111</v>
      </c>
      <c r="DR9">
        <v>102</v>
      </c>
      <c r="DS9">
        <v>115</v>
      </c>
      <c r="DT9">
        <v>110</v>
      </c>
      <c r="DU9">
        <v>105</v>
      </c>
      <c r="DV9">
        <v>105</v>
      </c>
      <c r="DW9">
        <v>104</v>
      </c>
      <c r="DX9">
        <v>94</v>
      </c>
      <c r="DY9">
        <v>103</v>
      </c>
      <c r="DZ9">
        <v>112</v>
      </c>
      <c r="EA9">
        <v>112</v>
      </c>
      <c r="EB9">
        <v>105</v>
      </c>
      <c r="EC9">
        <v>107</v>
      </c>
      <c r="ED9">
        <v>111</v>
      </c>
      <c r="EE9">
        <v>108</v>
      </c>
      <c r="EF9">
        <v>76</v>
      </c>
      <c r="EG9">
        <v>110</v>
      </c>
      <c r="EH9">
        <v>78</v>
      </c>
      <c r="EI9">
        <v>76</v>
      </c>
      <c r="EJ9">
        <v>72</v>
      </c>
      <c r="EK9">
        <v>72</v>
      </c>
      <c r="EL9">
        <v>69</v>
      </c>
      <c r="EM9">
        <v>67</v>
      </c>
      <c r="EN9">
        <v>64</v>
      </c>
      <c r="EO9">
        <v>74</v>
      </c>
      <c r="EP9">
        <v>77</v>
      </c>
      <c r="EQ9">
        <v>77</v>
      </c>
      <c r="ER9">
        <v>72</v>
      </c>
      <c r="ES9">
        <v>74</v>
      </c>
      <c r="ET9">
        <v>74</v>
      </c>
      <c r="EU9">
        <v>69</v>
      </c>
      <c r="EV9">
        <v>71</v>
      </c>
      <c r="EW9">
        <v>71</v>
      </c>
      <c r="EX9">
        <v>81</v>
      </c>
      <c r="EY9">
        <v>82</v>
      </c>
      <c r="EZ9">
        <v>70</v>
      </c>
      <c r="FA9">
        <v>74</v>
      </c>
      <c r="FB9">
        <v>78</v>
      </c>
      <c r="FC9">
        <v>69</v>
      </c>
      <c r="FD9">
        <v>69</v>
      </c>
      <c r="FE9">
        <v>67</v>
      </c>
      <c r="FF9">
        <v>64</v>
      </c>
      <c r="FG9">
        <v>67</v>
      </c>
      <c r="FH9">
        <v>66</v>
      </c>
      <c r="FI9">
        <v>85</v>
      </c>
      <c r="FJ9">
        <v>90</v>
      </c>
      <c r="FK9">
        <v>85</v>
      </c>
      <c r="FL9">
        <v>85</v>
      </c>
      <c r="FM9">
        <v>94</v>
      </c>
      <c r="FN9">
        <v>91</v>
      </c>
      <c r="FO9">
        <v>99</v>
      </c>
      <c r="FP9">
        <v>104</v>
      </c>
      <c r="FQ9">
        <v>106</v>
      </c>
      <c r="FR9">
        <v>104</v>
      </c>
      <c r="FS9">
        <v>92</v>
      </c>
      <c r="FT9">
        <v>72</v>
      </c>
      <c r="FU9">
        <v>71</v>
      </c>
      <c r="FV9">
        <v>74</v>
      </c>
      <c r="FW9">
        <v>82</v>
      </c>
      <c r="FX9">
        <v>92</v>
      </c>
      <c r="FY9">
        <v>85</v>
      </c>
      <c r="FZ9">
        <v>71</v>
      </c>
      <c r="GA9">
        <v>78</v>
      </c>
      <c r="GB9">
        <v>81</v>
      </c>
      <c r="GC9">
        <v>78</v>
      </c>
      <c r="GD9">
        <v>83</v>
      </c>
      <c r="GE9">
        <v>89</v>
      </c>
      <c r="GF9">
        <v>94</v>
      </c>
      <c r="GG9">
        <v>91</v>
      </c>
      <c r="GH9">
        <v>87</v>
      </c>
      <c r="GI9">
        <v>91</v>
      </c>
      <c r="GJ9">
        <v>96</v>
      </c>
      <c r="GK9">
        <v>102</v>
      </c>
      <c r="GL9">
        <v>105</v>
      </c>
      <c r="GM9">
        <v>115</v>
      </c>
      <c r="GN9">
        <v>118</v>
      </c>
      <c r="GO9">
        <v>113</v>
      </c>
      <c r="GP9">
        <v>118</v>
      </c>
      <c r="GQ9">
        <v>115</v>
      </c>
      <c r="GR9">
        <v>115</v>
      </c>
      <c r="GS9">
        <v>111</v>
      </c>
      <c r="GT9">
        <v>109</v>
      </c>
      <c r="GU9">
        <v>108</v>
      </c>
      <c r="GV9">
        <v>111</v>
      </c>
      <c r="GW9">
        <v>110</v>
      </c>
      <c r="GX9">
        <v>119</v>
      </c>
      <c r="GY9">
        <v>125</v>
      </c>
      <c r="GZ9">
        <v>129</v>
      </c>
      <c r="HA9">
        <v>122</v>
      </c>
      <c r="HB9">
        <v>129</v>
      </c>
      <c r="HC9">
        <v>126</v>
      </c>
      <c r="HD9">
        <v>124</v>
      </c>
      <c r="HE9">
        <v>124</v>
      </c>
      <c r="HF9">
        <v>115</v>
      </c>
      <c r="HG9">
        <v>122</v>
      </c>
      <c r="HH9">
        <v>128</v>
      </c>
      <c r="HI9">
        <v>129</v>
      </c>
      <c r="HJ9">
        <v>125</v>
      </c>
      <c r="HK9">
        <v>124</v>
      </c>
      <c r="HL9">
        <v>122</v>
      </c>
      <c r="HM9">
        <v>127</v>
      </c>
      <c r="HN9">
        <v>139</v>
      </c>
      <c r="HO9">
        <v>138</v>
      </c>
      <c r="HP9">
        <v>149</v>
      </c>
      <c r="HQ9">
        <v>148</v>
      </c>
      <c r="HR9">
        <v>146</v>
      </c>
      <c r="HS9">
        <v>140</v>
      </c>
      <c r="HT9">
        <v>142</v>
      </c>
      <c r="HU9">
        <v>155</v>
      </c>
      <c r="HV9">
        <v>153</v>
      </c>
      <c r="HW9">
        <v>160</v>
      </c>
      <c r="HX9">
        <v>157</v>
      </c>
      <c r="HY9">
        <v>159</v>
      </c>
      <c r="HZ9">
        <v>167</v>
      </c>
      <c r="IA9">
        <v>169</v>
      </c>
      <c r="IB9">
        <v>173</v>
      </c>
      <c r="IC9">
        <v>172</v>
      </c>
      <c r="ID9">
        <v>148</v>
      </c>
      <c r="IE9">
        <v>146</v>
      </c>
      <c r="IF9">
        <v>146</v>
      </c>
      <c r="IG9">
        <v>140</v>
      </c>
      <c r="IH9">
        <v>152</v>
      </c>
      <c r="II9">
        <v>157</v>
      </c>
      <c r="IJ9">
        <v>157</v>
      </c>
      <c r="IK9">
        <v>166</v>
      </c>
      <c r="IL9">
        <v>124</v>
      </c>
      <c r="IM9">
        <v>130</v>
      </c>
      <c r="IN9">
        <v>133</v>
      </c>
      <c r="IO9">
        <v>147</v>
      </c>
      <c r="IP9">
        <v>146</v>
      </c>
      <c r="IQ9">
        <v>148</v>
      </c>
      <c r="IR9">
        <v>150</v>
      </c>
      <c r="IS9">
        <v>145</v>
      </c>
      <c r="IT9">
        <v>138</v>
      </c>
      <c r="IU9">
        <v>148</v>
      </c>
      <c r="IV9">
        <v>154</v>
      </c>
      <c r="IW9">
        <v>159</v>
      </c>
      <c r="IX9">
        <v>166</v>
      </c>
      <c r="IY9">
        <v>171</v>
      </c>
      <c r="IZ9">
        <v>171</v>
      </c>
      <c r="JA9">
        <v>161</v>
      </c>
      <c r="JB9">
        <v>164</v>
      </c>
      <c r="JC9">
        <v>178</v>
      </c>
      <c r="JD9">
        <v>170</v>
      </c>
      <c r="JE9">
        <v>167</v>
      </c>
      <c r="JF9">
        <v>191</v>
      </c>
      <c r="JG9">
        <v>216</v>
      </c>
      <c r="JH9">
        <v>204</v>
      </c>
      <c r="JI9">
        <v>208</v>
      </c>
      <c r="JJ9">
        <v>207</v>
      </c>
      <c r="JK9">
        <v>210</v>
      </c>
      <c r="JL9">
        <v>206</v>
      </c>
      <c r="JM9">
        <v>218</v>
      </c>
      <c r="JN9">
        <v>235</v>
      </c>
      <c r="JO9">
        <v>240</v>
      </c>
      <c r="JP9">
        <v>228</v>
      </c>
      <c r="JQ9">
        <v>219</v>
      </c>
      <c r="JR9">
        <v>241</v>
      </c>
      <c r="JS9">
        <v>231</v>
      </c>
      <c r="JT9">
        <v>232</v>
      </c>
      <c r="JU9">
        <v>220</v>
      </c>
      <c r="JV9">
        <v>221</v>
      </c>
      <c r="JW9">
        <v>232</v>
      </c>
      <c r="JX9">
        <v>226</v>
      </c>
      <c r="JY9">
        <v>210</v>
      </c>
      <c r="JZ9">
        <v>236</v>
      </c>
      <c r="KA9">
        <v>186</v>
      </c>
      <c r="KB9">
        <v>182</v>
      </c>
      <c r="KC9">
        <v>174</v>
      </c>
      <c r="KD9">
        <v>161</v>
      </c>
      <c r="KE9">
        <v>177</v>
      </c>
      <c r="KF9">
        <v>167</v>
      </c>
      <c r="KG9">
        <v>167</v>
      </c>
      <c r="KH9">
        <v>168</v>
      </c>
      <c r="KI9">
        <v>158</v>
      </c>
      <c r="KJ9">
        <v>142</v>
      </c>
      <c r="KK9">
        <v>163</v>
      </c>
      <c r="KL9">
        <v>152</v>
      </c>
      <c r="KM9">
        <v>143</v>
      </c>
      <c r="KN9">
        <v>134</v>
      </c>
      <c r="KO9">
        <v>134</v>
      </c>
      <c r="KP9">
        <v>137</v>
      </c>
      <c r="KQ9">
        <v>131</v>
      </c>
      <c r="KR9">
        <v>123</v>
      </c>
      <c r="KS9">
        <v>118</v>
      </c>
      <c r="KT9">
        <v>121</v>
      </c>
      <c r="KU9">
        <v>121</v>
      </c>
      <c r="KV9">
        <v>116</v>
      </c>
      <c r="KW9">
        <v>114</v>
      </c>
      <c r="KX9">
        <v>117</v>
      </c>
      <c r="KY9">
        <v>115</v>
      </c>
      <c r="KZ9">
        <v>122</v>
      </c>
      <c r="LA9">
        <v>116</v>
      </c>
      <c r="LB9">
        <v>121</v>
      </c>
      <c r="LC9">
        <v>119</v>
      </c>
      <c r="LD9">
        <v>126</v>
      </c>
      <c r="LE9">
        <v>115</v>
      </c>
      <c r="LF9">
        <v>110</v>
      </c>
      <c r="LG9">
        <v>101</v>
      </c>
      <c r="LH9">
        <v>95</v>
      </c>
      <c r="LI9">
        <v>89</v>
      </c>
      <c r="LJ9">
        <v>90</v>
      </c>
      <c r="LK9">
        <v>78</v>
      </c>
      <c r="LL9">
        <v>78</v>
      </c>
      <c r="LM9">
        <v>65</v>
      </c>
      <c r="LN9">
        <v>66</v>
      </c>
      <c r="LO9">
        <v>65</v>
      </c>
      <c r="LP9">
        <v>60</v>
      </c>
      <c r="LQ9">
        <v>54</v>
      </c>
      <c r="LR9">
        <v>48</v>
      </c>
      <c r="LS9">
        <v>44</v>
      </c>
      <c r="LT9">
        <v>41</v>
      </c>
      <c r="LU9">
        <v>41</v>
      </c>
      <c r="LV9">
        <v>44</v>
      </c>
      <c r="LW9">
        <v>38</v>
      </c>
      <c r="LX9">
        <v>37</v>
      </c>
      <c r="LY9">
        <v>37</v>
      </c>
      <c r="LZ9">
        <v>36</v>
      </c>
      <c r="MA9">
        <v>31</v>
      </c>
      <c r="MB9">
        <v>28</v>
      </c>
      <c r="MC9">
        <v>24</v>
      </c>
      <c r="MD9">
        <v>25</v>
      </c>
      <c r="ME9">
        <v>25</v>
      </c>
      <c r="MF9">
        <v>24</v>
      </c>
      <c r="MG9">
        <v>23</v>
      </c>
      <c r="MH9">
        <v>26</v>
      </c>
      <c r="MI9">
        <v>23</v>
      </c>
      <c r="MJ9">
        <v>21</v>
      </c>
      <c r="MK9">
        <v>24</v>
      </c>
      <c r="ML9">
        <v>20</v>
      </c>
      <c r="MM9">
        <v>19</v>
      </c>
      <c r="MN9">
        <v>18</v>
      </c>
      <c r="MO9">
        <v>15</v>
      </c>
      <c r="MP9">
        <v>16</v>
      </c>
      <c r="MQ9">
        <v>20</v>
      </c>
      <c r="MR9">
        <v>19</v>
      </c>
      <c r="MS9">
        <v>18</v>
      </c>
      <c r="MT9">
        <v>21</v>
      </c>
      <c r="MU9">
        <v>18</v>
      </c>
      <c r="MV9">
        <v>18</v>
      </c>
      <c r="MW9">
        <v>14</v>
      </c>
      <c r="MX9">
        <v>16</v>
      </c>
      <c r="MY9">
        <v>18</v>
      </c>
      <c r="MZ9">
        <v>22</v>
      </c>
    </row>
    <row r="10" spans="1:364" x14ac:dyDescent="0.35">
      <c r="A10" t="s">
        <v>370</v>
      </c>
      <c r="B10" t="s">
        <v>393</v>
      </c>
      <c r="C10">
        <v>32</v>
      </c>
      <c r="D10">
        <v>26</v>
      </c>
      <c r="E10">
        <v>33</v>
      </c>
      <c r="F10">
        <v>32</v>
      </c>
      <c r="G10">
        <v>36</v>
      </c>
      <c r="H10">
        <v>43</v>
      </c>
      <c r="I10">
        <v>36</v>
      </c>
      <c r="J10">
        <v>42</v>
      </c>
      <c r="K10">
        <v>45</v>
      </c>
      <c r="L10">
        <v>47</v>
      </c>
      <c r="M10">
        <v>60</v>
      </c>
      <c r="N10">
        <v>43</v>
      </c>
      <c r="O10">
        <v>48</v>
      </c>
      <c r="P10">
        <v>47</v>
      </c>
      <c r="Q10">
        <v>54</v>
      </c>
      <c r="R10">
        <v>53</v>
      </c>
      <c r="S10">
        <v>54</v>
      </c>
      <c r="T10">
        <v>53</v>
      </c>
      <c r="U10">
        <v>53</v>
      </c>
      <c r="V10">
        <v>63</v>
      </c>
      <c r="W10">
        <v>68</v>
      </c>
      <c r="X10">
        <v>96</v>
      </c>
      <c r="Y10">
        <v>67</v>
      </c>
      <c r="Z10">
        <v>54</v>
      </c>
      <c r="AA10">
        <v>57</v>
      </c>
      <c r="AB10">
        <v>53</v>
      </c>
      <c r="AC10">
        <v>50</v>
      </c>
      <c r="AD10">
        <v>55</v>
      </c>
      <c r="AE10">
        <v>49</v>
      </c>
      <c r="AF10">
        <v>46</v>
      </c>
      <c r="AG10">
        <v>43</v>
      </c>
      <c r="AH10">
        <v>39</v>
      </c>
      <c r="AI10">
        <v>40</v>
      </c>
      <c r="AJ10">
        <v>45</v>
      </c>
      <c r="AK10">
        <v>40</v>
      </c>
      <c r="AL10">
        <v>37</v>
      </c>
      <c r="AM10">
        <v>41</v>
      </c>
      <c r="AN10">
        <v>40</v>
      </c>
      <c r="AO10">
        <v>41</v>
      </c>
      <c r="AP10">
        <v>38</v>
      </c>
      <c r="AQ10">
        <v>36</v>
      </c>
      <c r="AR10">
        <v>42</v>
      </c>
      <c r="AS10">
        <v>39</v>
      </c>
      <c r="AT10">
        <v>40</v>
      </c>
      <c r="AU10">
        <v>39</v>
      </c>
      <c r="AV10">
        <v>43</v>
      </c>
      <c r="AW10">
        <v>43</v>
      </c>
      <c r="AX10">
        <v>44</v>
      </c>
      <c r="AY10">
        <v>44</v>
      </c>
      <c r="AZ10">
        <v>46</v>
      </c>
      <c r="BA10">
        <v>49</v>
      </c>
      <c r="BB10">
        <v>53</v>
      </c>
      <c r="BC10">
        <v>52</v>
      </c>
      <c r="BD10">
        <v>44</v>
      </c>
      <c r="BE10">
        <v>48</v>
      </c>
      <c r="BF10">
        <v>43</v>
      </c>
      <c r="BG10">
        <v>49</v>
      </c>
      <c r="BH10">
        <v>54</v>
      </c>
      <c r="BI10">
        <v>51</v>
      </c>
      <c r="BJ10">
        <v>50</v>
      </c>
      <c r="BK10">
        <v>47</v>
      </c>
      <c r="BL10">
        <v>50</v>
      </c>
      <c r="BM10">
        <v>54</v>
      </c>
      <c r="BN10">
        <v>53</v>
      </c>
      <c r="BO10">
        <v>55</v>
      </c>
      <c r="BP10">
        <v>60</v>
      </c>
      <c r="BQ10">
        <v>57</v>
      </c>
      <c r="BR10">
        <v>47</v>
      </c>
      <c r="BS10">
        <v>52</v>
      </c>
      <c r="BT10">
        <v>51</v>
      </c>
      <c r="BU10">
        <v>51</v>
      </c>
      <c r="BV10">
        <v>54</v>
      </c>
      <c r="BW10">
        <v>56</v>
      </c>
      <c r="BX10">
        <v>62</v>
      </c>
      <c r="BY10">
        <v>62</v>
      </c>
      <c r="BZ10">
        <v>73</v>
      </c>
      <c r="CA10">
        <v>75</v>
      </c>
      <c r="CB10">
        <v>72</v>
      </c>
      <c r="CC10">
        <v>85</v>
      </c>
      <c r="CD10">
        <v>85</v>
      </c>
      <c r="CE10">
        <v>79</v>
      </c>
      <c r="CF10">
        <v>91</v>
      </c>
      <c r="CG10">
        <v>96</v>
      </c>
      <c r="CH10">
        <v>113</v>
      </c>
      <c r="CI10">
        <v>116</v>
      </c>
      <c r="CJ10">
        <v>121</v>
      </c>
      <c r="CK10">
        <v>146</v>
      </c>
      <c r="CL10">
        <v>148</v>
      </c>
      <c r="CM10">
        <v>151</v>
      </c>
      <c r="CN10">
        <v>162</v>
      </c>
      <c r="CO10">
        <v>159</v>
      </c>
      <c r="CP10">
        <v>220</v>
      </c>
      <c r="CQ10">
        <v>187</v>
      </c>
      <c r="CR10">
        <v>197</v>
      </c>
      <c r="CS10">
        <v>206</v>
      </c>
      <c r="CT10">
        <v>220</v>
      </c>
      <c r="CU10">
        <v>226</v>
      </c>
      <c r="CV10">
        <v>222</v>
      </c>
      <c r="CW10">
        <v>221</v>
      </c>
      <c r="CX10">
        <v>242</v>
      </c>
      <c r="CY10">
        <v>245</v>
      </c>
      <c r="CZ10">
        <v>259</v>
      </c>
      <c r="DA10">
        <v>271</v>
      </c>
      <c r="DB10">
        <v>244</v>
      </c>
      <c r="DC10">
        <v>234</v>
      </c>
      <c r="DD10">
        <v>247</v>
      </c>
      <c r="DE10">
        <v>255</v>
      </c>
      <c r="DF10">
        <v>270</v>
      </c>
      <c r="DG10">
        <v>272</v>
      </c>
      <c r="DH10">
        <v>269</v>
      </c>
      <c r="DI10">
        <v>251</v>
      </c>
      <c r="DJ10">
        <v>245</v>
      </c>
      <c r="DK10">
        <v>241</v>
      </c>
      <c r="DL10">
        <v>243</v>
      </c>
      <c r="DM10">
        <v>256</v>
      </c>
      <c r="DN10">
        <v>250</v>
      </c>
      <c r="DO10">
        <v>259</v>
      </c>
      <c r="DP10">
        <v>263</v>
      </c>
      <c r="DQ10">
        <v>262</v>
      </c>
      <c r="DR10">
        <v>247</v>
      </c>
      <c r="DS10">
        <v>240</v>
      </c>
      <c r="DT10">
        <v>235</v>
      </c>
      <c r="DU10">
        <v>228</v>
      </c>
      <c r="DV10">
        <v>230</v>
      </c>
      <c r="DW10">
        <v>212</v>
      </c>
      <c r="DX10">
        <v>218</v>
      </c>
      <c r="DY10">
        <v>229</v>
      </c>
      <c r="DZ10">
        <v>225</v>
      </c>
      <c r="EA10">
        <v>234</v>
      </c>
      <c r="EB10">
        <v>233</v>
      </c>
      <c r="EC10">
        <v>221</v>
      </c>
      <c r="ED10">
        <v>211</v>
      </c>
      <c r="EE10">
        <v>203</v>
      </c>
      <c r="EF10">
        <v>202</v>
      </c>
      <c r="EG10">
        <v>196</v>
      </c>
      <c r="EH10">
        <v>206</v>
      </c>
      <c r="EI10">
        <v>192</v>
      </c>
      <c r="EJ10">
        <v>198</v>
      </c>
      <c r="EK10">
        <v>199</v>
      </c>
      <c r="EL10">
        <v>204</v>
      </c>
      <c r="EM10">
        <v>206</v>
      </c>
      <c r="EN10">
        <v>213</v>
      </c>
      <c r="EO10">
        <v>222</v>
      </c>
      <c r="EP10">
        <v>220</v>
      </c>
      <c r="EQ10">
        <v>220</v>
      </c>
      <c r="ER10">
        <v>218</v>
      </c>
      <c r="ES10">
        <v>201</v>
      </c>
      <c r="ET10">
        <v>185</v>
      </c>
      <c r="EU10">
        <v>194</v>
      </c>
      <c r="EV10">
        <v>200</v>
      </c>
      <c r="EW10">
        <v>180</v>
      </c>
      <c r="EX10">
        <v>174</v>
      </c>
      <c r="EY10">
        <v>188</v>
      </c>
      <c r="EZ10">
        <v>172</v>
      </c>
      <c r="FA10">
        <v>172</v>
      </c>
      <c r="FB10">
        <v>168</v>
      </c>
      <c r="FC10">
        <v>169</v>
      </c>
      <c r="FD10">
        <v>170</v>
      </c>
      <c r="FE10">
        <v>177</v>
      </c>
      <c r="FF10">
        <v>164</v>
      </c>
      <c r="FG10">
        <v>159</v>
      </c>
      <c r="FH10">
        <v>157</v>
      </c>
      <c r="FI10">
        <v>151</v>
      </c>
      <c r="FJ10">
        <v>159</v>
      </c>
      <c r="FK10">
        <v>153</v>
      </c>
      <c r="FL10">
        <v>159</v>
      </c>
      <c r="FM10">
        <v>168</v>
      </c>
      <c r="FN10">
        <v>158</v>
      </c>
      <c r="FO10">
        <v>155</v>
      </c>
      <c r="FP10">
        <v>174</v>
      </c>
      <c r="FQ10">
        <v>179</v>
      </c>
      <c r="FR10">
        <v>190</v>
      </c>
      <c r="FS10">
        <v>189</v>
      </c>
      <c r="FT10">
        <v>187</v>
      </c>
      <c r="FU10">
        <v>185</v>
      </c>
      <c r="FV10">
        <v>185</v>
      </c>
      <c r="FW10">
        <v>188</v>
      </c>
      <c r="FX10">
        <v>207</v>
      </c>
      <c r="FY10">
        <v>210</v>
      </c>
      <c r="FZ10">
        <v>224</v>
      </c>
      <c r="GA10">
        <v>233</v>
      </c>
      <c r="GB10">
        <v>218</v>
      </c>
      <c r="GC10">
        <v>221</v>
      </c>
      <c r="GD10">
        <v>234</v>
      </c>
      <c r="GE10">
        <v>213</v>
      </c>
      <c r="GF10">
        <v>209</v>
      </c>
      <c r="GG10">
        <v>212</v>
      </c>
      <c r="GH10">
        <v>213</v>
      </c>
      <c r="GI10">
        <v>222</v>
      </c>
      <c r="GJ10">
        <v>222</v>
      </c>
      <c r="GK10">
        <v>225</v>
      </c>
      <c r="GL10">
        <v>233</v>
      </c>
      <c r="GM10">
        <v>253</v>
      </c>
      <c r="GN10">
        <v>257</v>
      </c>
      <c r="GO10">
        <v>249</v>
      </c>
      <c r="GP10">
        <v>237</v>
      </c>
      <c r="GQ10">
        <v>238</v>
      </c>
      <c r="GR10">
        <v>231</v>
      </c>
      <c r="GS10">
        <v>243</v>
      </c>
      <c r="GT10">
        <v>245</v>
      </c>
      <c r="GU10">
        <v>255</v>
      </c>
      <c r="GV10">
        <v>262</v>
      </c>
      <c r="GW10">
        <v>269</v>
      </c>
      <c r="GX10">
        <v>279</v>
      </c>
      <c r="GY10">
        <v>272</v>
      </c>
      <c r="GZ10">
        <v>267</v>
      </c>
      <c r="HA10">
        <v>267</v>
      </c>
      <c r="HB10">
        <v>280</v>
      </c>
      <c r="HC10">
        <v>294</v>
      </c>
      <c r="HD10">
        <v>297</v>
      </c>
      <c r="HE10">
        <v>296</v>
      </c>
      <c r="HF10">
        <v>301</v>
      </c>
      <c r="HG10">
        <v>311</v>
      </c>
      <c r="HH10">
        <v>310</v>
      </c>
      <c r="HI10">
        <v>311</v>
      </c>
      <c r="HJ10">
        <v>333</v>
      </c>
      <c r="HK10">
        <v>341</v>
      </c>
      <c r="HL10">
        <v>335</v>
      </c>
      <c r="HM10">
        <v>328</v>
      </c>
      <c r="HN10">
        <v>362</v>
      </c>
      <c r="HO10">
        <v>368</v>
      </c>
      <c r="HP10">
        <v>366</v>
      </c>
      <c r="HQ10">
        <v>382</v>
      </c>
      <c r="HR10">
        <v>397</v>
      </c>
      <c r="HS10">
        <v>396</v>
      </c>
      <c r="HT10">
        <v>395</v>
      </c>
      <c r="HU10">
        <v>428</v>
      </c>
      <c r="HV10">
        <v>415</v>
      </c>
      <c r="HW10">
        <v>446</v>
      </c>
      <c r="HX10">
        <v>439</v>
      </c>
      <c r="HY10">
        <v>419</v>
      </c>
      <c r="HZ10">
        <v>420</v>
      </c>
      <c r="IA10">
        <v>429</v>
      </c>
      <c r="IB10">
        <v>453</v>
      </c>
      <c r="IC10">
        <v>469</v>
      </c>
      <c r="ID10">
        <v>444</v>
      </c>
      <c r="IE10">
        <v>442</v>
      </c>
      <c r="IF10">
        <v>441</v>
      </c>
      <c r="IG10">
        <v>451</v>
      </c>
      <c r="IH10">
        <v>449</v>
      </c>
      <c r="II10">
        <v>470</v>
      </c>
      <c r="IJ10">
        <v>467</v>
      </c>
      <c r="IK10">
        <v>462</v>
      </c>
      <c r="IL10">
        <v>479</v>
      </c>
      <c r="IM10">
        <v>459</v>
      </c>
      <c r="IN10">
        <v>461</v>
      </c>
      <c r="IO10">
        <v>440</v>
      </c>
      <c r="IP10">
        <v>474</v>
      </c>
      <c r="IQ10">
        <v>478</v>
      </c>
      <c r="IR10">
        <v>486</v>
      </c>
      <c r="IS10">
        <v>516</v>
      </c>
      <c r="IT10">
        <v>524</v>
      </c>
      <c r="IU10">
        <v>497</v>
      </c>
      <c r="IV10">
        <v>492</v>
      </c>
      <c r="IW10">
        <v>510</v>
      </c>
      <c r="IX10">
        <v>543</v>
      </c>
      <c r="IY10">
        <v>543</v>
      </c>
      <c r="IZ10">
        <v>547</v>
      </c>
      <c r="JA10">
        <v>542</v>
      </c>
      <c r="JB10">
        <v>571</v>
      </c>
      <c r="JC10">
        <v>580</v>
      </c>
      <c r="JD10">
        <v>585</v>
      </c>
      <c r="JE10">
        <v>581</v>
      </c>
      <c r="JF10">
        <v>585</v>
      </c>
      <c r="JG10">
        <v>593</v>
      </c>
      <c r="JH10">
        <v>630</v>
      </c>
      <c r="JI10">
        <v>621</v>
      </c>
      <c r="JJ10">
        <v>628</v>
      </c>
      <c r="JK10">
        <v>651</v>
      </c>
      <c r="JL10">
        <v>658</v>
      </c>
      <c r="JM10">
        <v>684</v>
      </c>
      <c r="JN10">
        <v>669</v>
      </c>
      <c r="JO10">
        <v>666</v>
      </c>
      <c r="JP10">
        <v>636</v>
      </c>
      <c r="JQ10">
        <v>589</v>
      </c>
      <c r="JR10">
        <v>661</v>
      </c>
      <c r="JS10">
        <v>646</v>
      </c>
      <c r="JT10">
        <v>629</v>
      </c>
      <c r="JU10">
        <v>634</v>
      </c>
      <c r="JV10">
        <v>640</v>
      </c>
      <c r="JW10">
        <v>603</v>
      </c>
      <c r="JX10">
        <v>590</v>
      </c>
      <c r="JY10">
        <v>625</v>
      </c>
      <c r="JZ10">
        <v>588</v>
      </c>
      <c r="KA10">
        <v>533</v>
      </c>
      <c r="KB10">
        <v>541</v>
      </c>
      <c r="KC10">
        <v>529</v>
      </c>
      <c r="KD10">
        <v>528</v>
      </c>
      <c r="KE10">
        <v>513</v>
      </c>
      <c r="KF10">
        <v>504</v>
      </c>
      <c r="KG10">
        <v>505</v>
      </c>
      <c r="KH10">
        <v>498</v>
      </c>
      <c r="KI10">
        <v>477</v>
      </c>
      <c r="KJ10">
        <v>443</v>
      </c>
      <c r="KK10">
        <v>449</v>
      </c>
      <c r="KL10">
        <v>453</v>
      </c>
      <c r="KM10">
        <v>440</v>
      </c>
      <c r="KN10">
        <v>430</v>
      </c>
      <c r="KO10">
        <v>412</v>
      </c>
      <c r="KP10">
        <v>407</v>
      </c>
      <c r="KQ10">
        <v>385</v>
      </c>
      <c r="KR10">
        <v>372</v>
      </c>
      <c r="KS10">
        <v>375</v>
      </c>
      <c r="KT10">
        <v>365</v>
      </c>
      <c r="KU10">
        <v>354</v>
      </c>
      <c r="KV10">
        <v>352</v>
      </c>
      <c r="KW10">
        <v>332</v>
      </c>
      <c r="KX10">
        <v>321</v>
      </c>
      <c r="KY10">
        <v>305</v>
      </c>
      <c r="KZ10">
        <v>302</v>
      </c>
      <c r="LA10">
        <v>302</v>
      </c>
      <c r="LB10">
        <v>307</v>
      </c>
      <c r="LC10">
        <v>294</v>
      </c>
      <c r="LD10">
        <v>288</v>
      </c>
      <c r="LE10">
        <v>286</v>
      </c>
      <c r="LF10">
        <v>276</v>
      </c>
      <c r="LG10">
        <v>263</v>
      </c>
      <c r="LH10">
        <v>258</v>
      </c>
      <c r="LI10">
        <v>231</v>
      </c>
      <c r="LJ10">
        <v>231</v>
      </c>
      <c r="LK10">
        <v>210</v>
      </c>
      <c r="LL10">
        <v>195</v>
      </c>
      <c r="LM10">
        <v>203</v>
      </c>
      <c r="LN10">
        <v>199</v>
      </c>
      <c r="LO10">
        <v>196</v>
      </c>
      <c r="LP10">
        <v>183</v>
      </c>
      <c r="LQ10">
        <v>182</v>
      </c>
      <c r="LR10">
        <v>179</v>
      </c>
      <c r="LS10">
        <v>171</v>
      </c>
      <c r="LT10">
        <v>153</v>
      </c>
      <c r="LU10">
        <v>152</v>
      </c>
      <c r="LV10">
        <v>139</v>
      </c>
      <c r="LW10">
        <v>128</v>
      </c>
      <c r="LX10">
        <v>128</v>
      </c>
      <c r="LY10">
        <v>127</v>
      </c>
      <c r="LZ10">
        <v>125</v>
      </c>
      <c r="MA10">
        <v>124</v>
      </c>
      <c r="MB10">
        <v>117</v>
      </c>
      <c r="MC10">
        <v>118</v>
      </c>
      <c r="MD10">
        <v>115</v>
      </c>
      <c r="ME10">
        <v>103</v>
      </c>
      <c r="MF10">
        <v>97</v>
      </c>
      <c r="MG10">
        <v>86</v>
      </c>
      <c r="MH10">
        <v>83</v>
      </c>
      <c r="MI10">
        <v>83</v>
      </c>
      <c r="MJ10">
        <v>91</v>
      </c>
      <c r="MK10">
        <v>86</v>
      </c>
      <c r="ML10">
        <v>77</v>
      </c>
      <c r="MM10">
        <v>71</v>
      </c>
      <c r="MN10">
        <v>75</v>
      </c>
      <c r="MO10">
        <v>69</v>
      </c>
      <c r="MP10">
        <v>74</v>
      </c>
      <c r="MQ10">
        <v>68</v>
      </c>
      <c r="MR10">
        <v>64</v>
      </c>
      <c r="MS10">
        <v>62</v>
      </c>
      <c r="MT10">
        <v>66</v>
      </c>
      <c r="MU10">
        <v>59</v>
      </c>
      <c r="MV10">
        <v>64</v>
      </c>
      <c r="MW10">
        <v>63</v>
      </c>
      <c r="MX10">
        <v>65</v>
      </c>
      <c r="MY10">
        <v>62</v>
      </c>
      <c r="MZ10">
        <v>56</v>
      </c>
    </row>
    <row r="11" spans="1:364" x14ac:dyDescent="0.35">
      <c r="A11" t="s">
        <v>371</v>
      </c>
      <c r="B11" t="s">
        <v>394</v>
      </c>
      <c r="C11">
        <v>15</v>
      </c>
      <c r="D11">
        <v>18</v>
      </c>
      <c r="E11">
        <v>23</v>
      </c>
      <c r="F11">
        <v>15</v>
      </c>
      <c r="G11">
        <v>28</v>
      </c>
      <c r="H11">
        <v>24</v>
      </c>
      <c r="I11">
        <v>37</v>
      </c>
      <c r="J11">
        <v>27</v>
      </c>
      <c r="K11">
        <v>24</v>
      </c>
      <c r="L11">
        <v>24</v>
      </c>
      <c r="M11">
        <v>25</v>
      </c>
      <c r="N11">
        <v>23</v>
      </c>
      <c r="O11">
        <v>23</v>
      </c>
      <c r="P11">
        <v>20</v>
      </c>
      <c r="Q11">
        <v>21</v>
      </c>
      <c r="R11">
        <v>22</v>
      </c>
      <c r="S11">
        <v>18</v>
      </c>
      <c r="T11">
        <v>19</v>
      </c>
      <c r="U11">
        <v>18</v>
      </c>
      <c r="V11">
        <v>16</v>
      </c>
      <c r="W11">
        <v>20</v>
      </c>
      <c r="X11">
        <v>16</v>
      </c>
      <c r="Y11">
        <v>17</v>
      </c>
      <c r="Z11">
        <v>18</v>
      </c>
      <c r="AA11">
        <v>14</v>
      </c>
      <c r="AB11">
        <v>11</v>
      </c>
      <c r="AC11">
        <v>13</v>
      </c>
      <c r="AD11">
        <v>12</v>
      </c>
      <c r="AE11">
        <v>18</v>
      </c>
      <c r="AF11">
        <v>13</v>
      </c>
      <c r="AG11">
        <v>13</v>
      </c>
      <c r="AH11">
        <v>13</v>
      </c>
      <c r="AI11">
        <v>11</v>
      </c>
      <c r="AJ11">
        <v>13</v>
      </c>
      <c r="AK11">
        <v>14</v>
      </c>
      <c r="AL11">
        <v>18</v>
      </c>
      <c r="AM11">
        <v>11</v>
      </c>
      <c r="AN11">
        <v>10</v>
      </c>
      <c r="AO11">
        <v>11</v>
      </c>
      <c r="AP11">
        <v>13</v>
      </c>
      <c r="AQ11">
        <v>9</v>
      </c>
      <c r="AR11">
        <v>0</v>
      </c>
      <c r="AS11">
        <v>9</v>
      </c>
      <c r="AT11">
        <v>8</v>
      </c>
      <c r="AU11">
        <v>11</v>
      </c>
      <c r="AV11">
        <v>13</v>
      </c>
      <c r="AW11">
        <v>9</v>
      </c>
      <c r="AX11">
        <v>16</v>
      </c>
      <c r="AY11">
        <v>13</v>
      </c>
      <c r="AZ11">
        <v>13</v>
      </c>
      <c r="BA11">
        <v>16</v>
      </c>
      <c r="BB11">
        <v>16</v>
      </c>
      <c r="BC11">
        <v>15</v>
      </c>
      <c r="BD11">
        <v>14</v>
      </c>
      <c r="BE11">
        <v>14</v>
      </c>
      <c r="BF11">
        <v>14</v>
      </c>
      <c r="BG11">
        <v>15</v>
      </c>
      <c r="BH11">
        <v>17</v>
      </c>
      <c r="BI11">
        <v>13</v>
      </c>
      <c r="BJ11">
        <v>17</v>
      </c>
      <c r="BK11">
        <v>14</v>
      </c>
      <c r="BL11">
        <v>19</v>
      </c>
      <c r="BM11">
        <v>25</v>
      </c>
      <c r="BN11">
        <v>26</v>
      </c>
      <c r="BO11">
        <v>28</v>
      </c>
      <c r="BP11">
        <v>26</v>
      </c>
      <c r="BQ11">
        <v>25</v>
      </c>
      <c r="BR11">
        <v>23</v>
      </c>
      <c r="BS11">
        <v>23</v>
      </c>
      <c r="BT11">
        <v>19</v>
      </c>
      <c r="BU11">
        <v>22</v>
      </c>
      <c r="BV11">
        <v>24</v>
      </c>
      <c r="BW11">
        <v>32</v>
      </c>
      <c r="BX11">
        <v>32</v>
      </c>
      <c r="BY11">
        <v>35</v>
      </c>
      <c r="BZ11">
        <v>34</v>
      </c>
      <c r="CA11">
        <v>32</v>
      </c>
      <c r="CB11">
        <v>30</v>
      </c>
      <c r="CC11">
        <v>31</v>
      </c>
      <c r="CD11">
        <v>30</v>
      </c>
      <c r="CE11">
        <v>35</v>
      </c>
      <c r="CF11">
        <v>38</v>
      </c>
      <c r="CG11">
        <v>38</v>
      </c>
      <c r="CH11">
        <v>40</v>
      </c>
      <c r="CI11">
        <v>46</v>
      </c>
      <c r="CJ11">
        <v>46</v>
      </c>
      <c r="CK11">
        <v>55</v>
      </c>
      <c r="CL11">
        <v>52</v>
      </c>
      <c r="CM11">
        <v>59</v>
      </c>
      <c r="CN11">
        <v>64</v>
      </c>
      <c r="CO11">
        <v>65</v>
      </c>
      <c r="CP11">
        <v>63</v>
      </c>
      <c r="CQ11">
        <v>60</v>
      </c>
      <c r="CR11">
        <v>73</v>
      </c>
      <c r="CS11">
        <v>84</v>
      </c>
      <c r="CT11">
        <v>90</v>
      </c>
      <c r="CU11">
        <v>94</v>
      </c>
      <c r="CV11">
        <v>98</v>
      </c>
      <c r="CW11">
        <v>97</v>
      </c>
      <c r="CX11">
        <v>100</v>
      </c>
      <c r="CY11">
        <v>101</v>
      </c>
      <c r="CZ11">
        <v>106</v>
      </c>
      <c r="DA11">
        <v>104</v>
      </c>
      <c r="DB11">
        <v>101</v>
      </c>
      <c r="DC11">
        <v>108</v>
      </c>
      <c r="DD11">
        <v>67</v>
      </c>
      <c r="DE11">
        <v>95</v>
      </c>
      <c r="DF11">
        <v>129</v>
      </c>
      <c r="DG11">
        <v>88</v>
      </c>
      <c r="DH11">
        <v>100</v>
      </c>
      <c r="DI11">
        <v>92</v>
      </c>
      <c r="DJ11">
        <v>144</v>
      </c>
      <c r="DK11">
        <v>100</v>
      </c>
      <c r="DL11">
        <v>97</v>
      </c>
      <c r="DM11">
        <v>105</v>
      </c>
      <c r="DN11">
        <v>100</v>
      </c>
      <c r="DO11">
        <v>92</v>
      </c>
      <c r="DP11">
        <v>88</v>
      </c>
      <c r="DQ11">
        <v>66</v>
      </c>
      <c r="DR11">
        <v>80</v>
      </c>
      <c r="DS11">
        <v>78</v>
      </c>
      <c r="DT11">
        <v>74</v>
      </c>
      <c r="DU11">
        <v>64</v>
      </c>
      <c r="DV11">
        <v>79</v>
      </c>
      <c r="DW11">
        <v>82</v>
      </c>
      <c r="DX11">
        <v>84</v>
      </c>
      <c r="DY11">
        <v>75</v>
      </c>
      <c r="DZ11">
        <v>79</v>
      </c>
      <c r="EA11">
        <v>75</v>
      </c>
      <c r="EB11">
        <v>58</v>
      </c>
      <c r="EC11">
        <v>74</v>
      </c>
      <c r="ED11">
        <v>68</v>
      </c>
      <c r="EE11">
        <v>64</v>
      </c>
      <c r="EF11">
        <v>69</v>
      </c>
      <c r="EG11">
        <v>68</v>
      </c>
      <c r="EH11">
        <v>54</v>
      </c>
      <c r="EI11">
        <v>46</v>
      </c>
      <c r="EJ11">
        <v>62</v>
      </c>
      <c r="EK11">
        <v>51</v>
      </c>
      <c r="EL11">
        <v>60</v>
      </c>
      <c r="EM11">
        <v>51</v>
      </c>
      <c r="EN11">
        <v>52</v>
      </c>
      <c r="EO11">
        <v>53</v>
      </c>
      <c r="EP11">
        <v>55</v>
      </c>
      <c r="EQ11">
        <v>64</v>
      </c>
      <c r="ER11">
        <v>53</v>
      </c>
      <c r="ES11">
        <v>53</v>
      </c>
      <c r="ET11">
        <v>52</v>
      </c>
      <c r="EU11">
        <v>50</v>
      </c>
      <c r="EV11">
        <v>43</v>
      </c>
      <c r="EW11">
        <v>48</v>
      </c>
      <c r="EX11">
        <v>44</v>
      </c>
      <c r="EY11">
        <v>43</v>
      </c>
      <c r="EZ11">
        <v>39</v>
      </c>
      <c r="FA11">
        <v>24</v>
      </c>
      <c r="FB11">
        <v>31</v>
      </c>
      <c r="FC11">
        <v>41</v>
      </c>
      <c r="FD11">
        <v>44</v>
      </c>
      <c r="FE11">
        <v>48</v>
      </c>
      <c r="FF11">
        <v>42</v>
      </c>
      <c r="FG11">
        <v>31</v>
      </c>
      <c r="FH11">
        <v>43</v>
      </c>
      <c r="FI11">
        <v>52</v>
      </c>
      <c r="FJ11">
        <v>46</v>
      </c>
      <c r="FK11">
        <v>52</v>
      </c>
      <c r="FL11">
        <v>60</v>
      </c>
      <c r="FM11">
        <v>57</v>
      </c>
      <c r="FN11">
        <v>44</v>
      </c>
      <c r="FO11">
        <v>59</v>
      </c>
      <c r="FP11">
        <v>43</v>
      </c>
      <c r="FQ11">
        <v>58</v>
      </c>
      <c r="FR11">
        <v>61</v>
      </c>
      <c r="FS11">
        <v>60</v>
      </c>
      <c r="FT11">
        <v>54</v>
      </c>
      <c r="FU11">
        <v>56</v>
      </c>
      <c r="FV11">
        <v>48</v>
      </c>
      <c r="FW11">
        <v>56</v>
      </c>
      <c r="FX11">
        <v>57</v>
      </c>
      <c r="FY11">
        <v>58</v>
      </c>
      <c r="FZ11">
        <v>58</v>
      </c>
      <c r="GA11">
        <v>55</v>
      </c>
      <c r="GB11">
        <v>47</v>
      </c>
      <c r="GC11">
        <v>47</v>
      </c>
      <c r="GD11">
        <v>46</v>
      </c>
      <c r="GE11">
        <v>51</v>
      </c>
      <c r="GF11">
        <v>49</v>
      </c>
      <c r="GG11">
        <v>41</v>
      </c>
      <c r="GH11">
        <v>48</v>
      </c>
      <c r="GI11">
        <v>46</v>
      </c>
      <c r="GJ11">
        <v>42</v>
      </c>
      <c r="GK11">
        <v>44</v>
      </c>
      <c r="GL11">
        <v>29</v>
      </c>
      <c r="GM11">
        <v>35</v>
      </c>
      <c r="GN11">
        <v>43</v>
      </c>
      <c r="GO11">
        <v>46</v>
      </c>
      <c r="GP11">
        <v>44</v>
      </c>
      <c r="GQ11">
        <v>42</v>
      </c>
      <c r="GR11">
        <v>44</v>
      </c>
      <c r="GS11">
        <v>60</v>
      </c>
      <c r="GT11">
        <v>61</v>
      </c>
      <c r="GU11">
        <v>63</v>
      </c>
      <c r="GV11">
        <v>58</v>
      </c>
      <c r="GW11">
        <v>59</v>
      </c>
      <c r="GX11">
        <v>55</v>
      </c>
      <c r="GY11">
        <v>53</v>
      </c>
      <c r="GZ11">
        <v>57</v>
      </c>
      <c r="HA11">
        <v>56</v>
      </c>
      <c r="HB11">
        <v>59</v>
      </c>
      <c r="HC11">
        <v>53</v>
      </c>
      <c r="HD11">
        <v>51</v>
      </c>
      <c r="HE11">
        <v>49</v>
      </c>
      <c r="HF11">
        <v>52</v>
      </c>
      <c r="HG11">
        <v>34</v>
      </c>
      <c r="HH11">
        <v>41</v>
      </c>
      <c r="HI11">
        <v>42</v>
      </c>
      <c r="HJ11">
        <v>44</v>
      </c>
      <c r="HK11">
        <v>45</v>
      </c>
      <c r="HL11">
        <v>38</v>
      </c>
      <c r="HM11">
        <v>35</v>
      </c>
      <c r="HN11">
        <v>62</v>
      </c>
      <c r="HO11">
        <v>62</v>
      </c>
      <c r="HP11">
        <v>59</v>
      </c>
      <c r="HQ11">
        <v>59</v>
      </c>
      <c r="HR11">
        <v>56</v>
      </c>
      <c r="HS11">
        <v>61</v>
      </c>
      <c r="HT11">
        <v>67</v>
      </c>
      <c r="HU11">
        <v>65</v>
      </c>
      <c r="HV11">
        <v>69</v>
      </c>
      <c r="HW11">
        <v>65</v>
      </c>
      <c r="HX11">
        <v>65</v>
      </c>
      <c r="HY11">
        <v>69</v>
      </c>
      <c r="HZ11">
        <v>68</v>
      </c>
      <c r="IA11">
        <v>68</v>
      </c>
      <c r="IB11">
        <v>73</v>
      </c>
      <c r="IC11">
        <v>75</v>
      </c>
      <c r="ID11">
        <v>81</v>
      </c>
      <c r="IE11">
        <v>82</v>
      </c>
      <c r="IF11">
        <v>88</v>
      </c>
      <c r="IG11">
        <v>87</v>
      </c>
      <c r="IH11">
        <v>84</v>
      </c>
      <c r="II11">
        <v>77</v>
      </c>
      <c r="IJ11">
        <v>97</v>
      </c>
      <c r="IK11">
        <v>94</v>
      </c>
      <c r="IL11">
        <v>97</v>
      </c>
      <c r="IM11">
        <v>95</v>
      </c>
      <c r="IN11">
        <v>91</v>
      </c>
      <c r="IO11">
        <v>99</v>
      </c>
      <c r="IP11">
        <v>92</v>
      </c>
      <c r="IQ11">
        <v>100</v>
      </c>
      <c r="IR11">
        <v>95</v>
      </c>
      <c r="IS11">
        <v>90</v>
      </c>
      <c r="IT11">
        <v>94</v>
      </c>
      <c r="IU11">
        <v>93</v>
      </c>
      <c r="IV11">
        <v>98</v>
      </c>
      <c r="IW11">
        <v>113</v>
      </c>
      <c r="IX11">
        <v>118</v>
      </c>
      <c r="IY11">
        <v>107</v>
      </c>
      <c r="IZ11">
        <v>110</v>
      </c>
      <c r="JA11">
        <v>110</v>
      </c>
      <c r="JB11">
        <v>111</v>
      </c>
      <c r="JC11">
        <v>104</v>
      </c>
      <c r="JD11">
        <v>124</v>
      </c>
      <c r="JE11">
        <v>135</v>
      </c>
      <c r="JF11">
        <v>130</v>
      </c>
      <c r="JG11">
        <v>130</v>
      </c>
      <c r="JH11">
        <v>127</v>
      </c>
      <c r="JI11">
        <v>124</v>
      </c>
      <c r="JJ11">
        <v>149</v>
      </c>
      <c r="JK11">
        <v>145</v>
      </c>
      <c r="JL11">
        <v>168</v>
      </c>
      <c r="JM11">
        <v>146</v>
      </c>
      <c r="JN11">
        <v>145</v>
      </c>
      <c r="JO11">
        <v>152</v>
      </c>
      <c r="JP11">
        <v>147</v>
      </c>
      <c r="JQ11">
        <v>140</v>
      </c>
      <c r="JR11">
        <v>154</v>
      </c>
      <c r="JS11">
        <v>144</v>
      </c>
      <c r="JT11">
        <v>168</v>
      </c>
      <c r="JU11">
        <v>138</v>
      </c>
      <c r="JV11">
        <v>148</v>
      </c>
      <c r="JW11">
        <v>141</v>
      </c>
      <c r="JX11">
        <v>145</v>
      </c>
      <c r="JY11">
        <v>148</v>
      </c>
      <c r="JZ11">
        <v>166</v>
      </c>
      <c r="KA11">
        <v>151</v>
      </c>
      <c r="KB11">
        <v>141</v>
      </c>
      <c r="KC11">
        <v>114</v>
      </c>
      <c r="KD11">
        <v>135</v>
      </c>
      <c r="KE11">
        <v>138</v>
      </c>
      <c r="KF11">
        <v>117</v>
      </c>
      <c r="KG11">
        <v>131</v>
      </c>
      <c r="KH11">
        <v>128</v>
      </c>
      <c r="KI11">
        <v>122</v>
      </c>
      <c r="KJ11">
        <v>107</v>
      </c>
      <c r="KK11">
        <v>94</v>
      </c>
      <c r="KL11">
        <v>95</v>
      </c>
      <c r="KM11">
        <v>101</v>
      </c>
      <c r="KN11">
        <v>105</v>
      </c>
      <c r="KO11">
        <v>103</v>
      </c>
      <c r="KP11">
        <v>99</v>
      </c>
      <c r="KQ11">
        <v>88</v>
      </c>
      <c r="KR11">
        <v>95</v>
      </c>
      <c r="KS11">
        <v>94</v>
      </c>
      <c r="KT11">
        <v>94</v>
      </c>
      <c r="KU11">
        <v>98</v>
      </c>
      <c r="KV11">
        <v>87</v>
      </c>
      <c r="KW11">
        <v>76</v>
      </c>
      <c r="KX11">
        <v>69</v>
      </c>
      <c r="KY11">
        <v>74</v>
      </c>
      <c r="KZ11">
        <v>65</v>
      </c>
      <c r="LA11">
        <v>69</v>
      </c>
      <c r="LB11">
        <v>70</v>
      </c>
      <c r="LC11">
        <v>82</v>
      </c>
      <c r="LD11">
        <v>81</v>
      </c>
      <c r="LE11">
        <v>89</v>
      </c>
      <c r="LF11">
        <v>74</v>
      </c>
      <c r="LG11">
        <v>65</v>
      </c>
      <c r="LH11">
        <v>69</v>
      </c>
      <c r="LI11">
        <v>68</v>
      </c>
      <c r="LJ11">
        <v>66</v>
      </c>
      <c r="LK11">
        <v>57</v>
      </c>
      <c r="LL11">
        <v>53</v>
      </c>
      <c r="LM11">
        <v>51</v>
      </c>
      <c r="LN11">
        <v>48</v>
      </c>
      <c r="LO11">
        <v>55</v>
      </c>
      <c r="LP11">
        <v>54</v>
      </c>
      <c r="LQ11">
        <v>50</v>
      </c>
      <c r="LR11">
        <v>47</v>
      </c>
      <c r="LS11">
        <v>53</v>
      </c>
      <c r="LT11">
        <v>51</v>
      </c>
      <c r="LU11">
        <v>48</v>
      </c>
      <c r="LV11">
        <v>48</v>
      </c>
      <c r="LW11">
        <v>40</v>
      </c>
      <c r="LX11">
        <v>43</v>
      </c>
      <c r="LY11">
        <v>43</v>
      </c>
      <c r="LZ11">
        <v>40</v>
      </c>
      <c r="MA11">
        <v>39</v>
      </c>
      <c r="MB11">
        <v>36</v>
      </c>
      <c r="MC11">
        <v>38</v>
      </c>
      <c r="MD11">
        <v>34</v>
      </c>
      <c r="ME11">
        <v>39</v>
      </c>
      <c r="MF11">
        <v>34</v>
      </c>
      <c r="MG11">
        <v>34</v>
      </c>
      <c r="MH11">
        <v>30</v>
      </c>
      <c r="MI11">
        <v>34</v>
      </c>
      <c r="MJ11">
        <v>36</v>
      </c>
      <c r="MK11">
        <v>33</v>
      </c>
      <c r="ML11">
        <v>30</v>
      </c>
      <c r="MM11">
        <v>35</v>
      </c>
      <c r="MN11">
        <v>29</v>
      </c>
      <c r="MO11">
        <v>18</v>
      </c>
      <c r="MP11">
        <v>28</v>
      </c>
      <c r="MQ11">
        <v>27</v>
      </c>
      <c r="MR11">
        <v>26</v>
      </c>
      <c r="MS11">
        <v>24</v>
      </c>
      <c r="MT11">
        <v>24</v>
      </c>
      <c r="MU11">
        <v>25</v>
      </c>
      <c r="MV11">
        <v>23</v>
      </c>
      <c r="MW11">
        <v>23</v>
      </c>
      <c r="MX11">
        <v>24</v>
      </c>
      <c r="MY11">
        <v>25</v>
      </c>
      <c r="MZ11">
        <v>25</v>
      </c>
    </row>
    <row r="12" spans="1:364" x14ac:dyDescent="0.35">
      <c r="A12" t="s">
        <v>372</v>
      </c>
      <c r="B12" t="s">
        <v>395</v>
      </c>
      <c r="C12">
        <v>14</v>
      </c>
      <c r="D12">
        <v>23</v>
      </c>
      <c r="E12">
        <v>12</v>
      </c>
      <c r="F12">
        <v>30</v>
      </c>
      <c r="G12">
        <v>24</v>
      </c>
      <c r="H12">
        <v>28</v>
      </c>
      <c r="I12">
        <v>33</v>
      </c>
      <c r="J12">
        <v>24</v>
      </c>
      <c r="K12">
        <v>29</v>
      </c>
      <c r="L12">
        <v>49</v>
      </c>
      <c r="M12">
        <v>49</v>
      </c>
      <c r="N12">
        <v>52</v>
      </c>
      <c r="O12">
        <v>56</v>
      </c>
      <c r="P12">
        <v>52</v>
      </c>
      <c r="Q12">
        <v>60</v>
      </c>
      <c r="R12">
        <v>67</v>
      </c>
      <c r="S12">
        <v>65</v>
      </c>
      <c r="T12">
        <v>58</v>
      </c>
      <c r="U12">
        <v>68</v>
      </c>
      <c r="V12">
        <v>77</v>
      </c>
      <c r="W12">
        <v>74</v>
      </c>
      <c r="X12">
        <v>69</v>
      </c>
      <c r="Y12">
        <v>64</v>
      </c>
      <c r="Z12">
        <v>73</v>
      </c>
      <c r="AA12">
        <v>72</v>
      </c>
      <c r="AB12">
        <v>74</v>
      </c>
      <c r="AC12">
        <v>81</v>
      </c>
      <c r="AD12">
        <v>99</v>
      </c>
      <c r="AE12">
        <v>103</v>
      </c>
      <c r="AF12">
        <v>98</v>
      </c>
      <c r="AG12">
        <v>98</v>
      </c>
      <c r="AH12">
        <v>93</v>
      </c>
      <c r="AI12">
        <v>90</v>
      </c>
      <c r="AJ12">
        <v>91</v>
      </c>
      <c r="AK12">
        <v>105</v>
      </c>
      <c r="AL12">
        <v>98</v>
      </c>
      <c r="AM12">
        <v>108</v>
      </c>
      <c r="AN12">
        <v>111</v>
      </c>
      <c r="AO12">
        <v>126</v>
      </c>
      <c r="AP12">
        <v>118</v>
      </c>
      <c r="AQ12">
        <v>116</v>
      </c>
      <c r="AR12">
        <v>124</v>
      </c>
      <c r="AS12">
        <v>128</v>
      </c>
      <c r="AT12">
        <v>125</v>
      </c>
      <c r="AU12">
        <v>126</v>
      </c>
      <c r="AV12">
        <v>127</v>
      </c>
      <c r="AW12">
        <v>123</v>
      </c>
      <c r="AX12">
        <v>120</v>
      </c>
      <c r="AY12">
        <v>115</v>
      </c>
      <c r="AZ12">
        <v>112</v>
      </c>
      <c r="BA12">
        <v>109</v>
      </c>
      <c r="BB12">
        <v>112</v>
      </c>
      <c r="BC12">
        <v>112</v>
      </c>
      <c r="BD12">
        <v>109</v>
      </c>
      <c r="BE12">
        <v>104</v>
      </c>
      <c r="BF12">
        <v>110</v>
      </c>
      <c r="BG12">
        <v>110</v>
      </c>
      <c r="BH12">
        <v>115</v>
      </c>
      <c r="BI12">
        <v>119</v>
      </c>
      <c r="BJ12">
        <v>111</v>
      </c>
      <c r="BK12">
        <v>99</v>
      </c>
      <c r="BL12">
        <v>97</v>
      </c>
      <c r="BM12">
        <v>93</v>
      </c>
      <c r="BN12">
        <v>94</v>
      </c>
      <c r="BO12">
        <v>94</v>
      </c>
      <c r="BP12">
        <v>97</v>
      </c>
      <c r="BQ12">
        <v>105</v>
      </c>
      <c r="BR12">
        <v>112</v>
      </c>
      <c r="BS12">
        <v>107</v>
      </c>
      <c r="BT12">
        <v>108</v>
      </c>
      <c r="BU12">
        <v>110</v>
      </c>
      <c r="BV12">
        <v>110</v>
      </c>
      <c r="BW12">
        <v>116</v>
      </c>
      <c r="BX12">
        <v>133</v>
      </c>
      <c r="BY12">
        <v>130</v>
      </c>
      <c r="BZ12">
        <v>139</v>
      </c>
      <c r="CA12">
        <v>136</v>
      </c>
      <c r="CB12">
        <v>147</v>
      </c>
      <c r="CC12">
        <v>149</v>
      </c>
      <c r="CD12">
        <v>160</v>
      </c>
      <c r="CE12">
        <v>177</v>
      </c>
      <c r="CF12">
        <v>180</v>
      </c>
      <c r="CG12">
        <v>193</v>
      </c>
      <c r="CH12">
        <v>200</v>
      </c>
      <c r="CI12">
        <v>211</v>
      </c>
      <c r="CJ12">
        <v>218</v>
      </c>
      <c r="CK12">
        <v>246</v>
      </c>
      <c r="CL12">
        <v>259</v>
      </c>
      <c r="CM12">
        <v>260</v>
      </c>
      <c r="CN12">
        <v>261</v>
      </c>
      <c r="CO12">
        <v>251</v>
      </c>
      <c r="CP12">
        <v>277</v>
      </c>
      <c r="CQ12">
        <v>285</v>
      </c>
      <c r="CR12">
        <v>283</v>
      </c>
      <c r="CS12">
        <v>287</v>
      </c>
      <c r="CT12">
        <v>273</v>
      </c>
      <c r="CU12">
        <v>268</v>
      </c>
      <c r="CV12">
        <v>292</v>
      </c>
      <c r="CW12">
        <v>270</v>
      </c>
      <c r="CX12">
        <v>286</v>
      </c>
      <c r="CY12">
        <v>302</v>
      </c>
      <c r="CZ12">
        <v>306</v>
      </c>
      <c r="DA12">
        <v>183</v>
      </c>
      <c r="DB12">
        <v>317</v>
      </c>
      <c r="DC12">
        <v>322</v>
      </c>
      <c r="DD12">
        <v>195</v>
      </c>
      <c r="DE12">
        <v>288</v>
      </c>
      <c r="DF12">
        <v>282</v>
      </c>
      <c r="DG12">
        <v>266</v>
      </c>
      <c r="DH12">
        <v>279</v>
      </c>
      <c r="DI12">
        <v>264</v>
      </c>
      <c r="DJ12">
        <v>277</v>
      </c>
      <c r="DK12">
        <v>277</v>
      </c>
      <c r="DL12">
        <v>290</v>
      </c>
      <c r="DM12">
        <v>288</v>
      </c>
      <c r="DN12">
        <v>250</v>
      </c>
      <c r="DO12">
        <v>255</v>
      </c>
      <c r="DP12">
        <v>236</v>
      </c>
      <c r="DQ12">
        <v>231</v>
      </c>
      <c r="DR12">
        <v>211</v>
      </c>
      <c r="DS12">
        <v>207</v>
      </c>
      <c r="DT12">
        <v>208</v>
      </c>
      <c r="DU12">
        <v>185</v>
      </c>
      <c r="DV12">
        <v>194</v>
      </c>
      <c r="DW12">
        <v>183</v>
      </c>
      <c r="DX12">
        <v>161</v>
      </c>
      <c r="DY12">
        <v>161</v>
      </c>
      <c r="DZ12">
        <v>147</v>
      </c>
      <c r="EA12">
        <v>160</v>
      </c>
      <c r="EB12">
        <v>168</v>
      </c>
      <c r="EC12">
        <v>161</v>
      </c>
      <c r="ED12">
        <v>166</v>
      </c>
      <c r="EE12">
        <v>135</v>
      </c>
      <c r="EF12">
        <v>136</v>
      </c>
      <c r="EG12">
        <v>136</v>
      </c>
      <c r="EH12">
        <v>131</v>
      </c>
      <c r="EI12">
        <v>131</v>
      </c>
      <c r="EJ12">
        <v>134</v>
      </c>
      <c r="EK12">
        <v>139</v>
      </c>
      <c r="EL12">
        <v>137</v>
      </c>
      <c r="EM12">
        <v>132</v>
      </c>
      <c r="EN12">
        <v>123</v>
      </c>
      <c r="EO12">
        <v>130</v>
      </c>
      <c r="EP12">
        <v>126</v>
      </c>
      <c r="EQ12">
        <v>122</v>
      </c>
      <c r="ER12">
        <v>106</v>
      </c>
      <c r="ES12">
        <v>107</v>
      </c>
      <c r="ET12">
        <v>105</v>
      </c>
      <c r="EU12">
        <v>102</v>
      </c>
      <c r="EV12">
        <v>105</v>
      </c>
      <c r="EW12">
        <v>115</v>
      </c>
      <c r="EX12">
        <v>110</v>
      </c>
      <c r="EY12">
        <v>113</v>
      </c>
      <c r="EZ12">
        <v>114</v>
      </c>
      <c r="FA12">
        <v>110</v>
      </c>
      <c r="FB12">
        <v>110</v>
      </c>
      <c r="FC12">
        <v>114</v>
      </c>
      <c r="FD12">
        <v>118</v>
      </c>
      <c r="FE12">
        <v>122</v>
      </c>
      <c r="FF12">
        <v>128</v>
      </c>
      <c r="FG12">
        <v>138</v>
      </c>
      <c r="FH12">
        <v>140</v>
      </c>
      <c r="FI12">
        <v>146</v>
      </c>
      <c r="FJ12">
        <v>142</v>
      </c>
      <c r="FK12">
        <v>146</v>
      </c>
      <c r="FL12">
        <v>140</v>
      </c>
      <c r="FM12">
        <v>143</v>
      </c>
      <c r="FN12">
        <v>151</v>
      </c>
      <c r="FO12">
        <v>150</v>
      </c>
      <c r="FP12">
        <v>151</v>
      </c>
      <c r="FQ12">
        <v>164</v>
      </c>
      <c r="FR12">
        <v>173</v>
      </c>
      <c r="FS12">
        <v>178</v>
      </c>
      <c r="FT12">
        <v>166</v>
      </c>
      <c r="FU12">
        <v>178</v>
      </c>
      <c r="FV12">
        <v>162</v>
      </c>
      <c r="FW12">
        <v>182</v>
      </c>
      <c r="FX12">
        <v>196</v>
      </c>
      <c r="FY12">
        <v>206</v>
      </c>
      <c r="FZ12">
        <v>199</v>
      </c>
      <c r="GA12">
        <v>207</v>
      </c>
      <c r="GB12">
        <v>236</v>
      </c>
      <c r="GC12">
        <v>259</v>
      </c>
      <c r="GD12">
        <v>313</v>
      </c>
      <c r="GE12">
        <v>366</v>
      </c>
      <c r="GF12">
        <v>373</v>
      </c>
      <c r="GG12">
        <v>438</v>
      </c>
      <c r="GH12">
        <v>405</v>
      </c>
      <c r="GI12">
        <v>419</v>
      </c>
      <c r="GJ12">
        <v>449</v>
      </c>
      <c r="GK12">
        <v>484</v>
      </c>
      <c r="GL12">
        <v>516</v>
      </c>
      <c r="GM12">
        <v>583</v>
      </c>
      <c r="GN12">
        <v>558</v>
      </c>
      <c r="GO12">
        <v>642</v>
      </c>
      <c r="GP12">
        <v>713</v>
      </c>
      <c r="GQ12">
        <v>783</v>
      </c>
      <c r="GR12">
        <v>847</v>
      </c>
      <c r="GS12">
        <v>877</v>
      </c>
      <c r="GT12">
        <v>954</v>
      </c>
      <c r="GU12">
        <v>928</v>
      </c>
      <c r="GV12">
        <v>948</v>
      </c>
      <c r="GW12">
        <v>955</v>
      </c>
      <c r="GX12">
        <v>915</v>
      </c>
      <c r="GY12">
        <v>967</v>
      </c>
      <c r="GZ12">
        <v>981</v>
      </c>
      <c r="HA12">
        <v>997</v>
      </c>
      <c r="HB12">
        <v>1003</v>
      </c>
      <c r="HC12">
        <v>1049</v>
      </c>
      <c r="HD12">
        <v>1072</v>
      </c>
      <c r="HE12">
        <v>994</v>
      </c>
      <c r="HF12">
        <v>1022</v>
      </c>
      <c r="HG12">
        <v>1029</v>
      </c>
      <c r="HH12">
        <v>1051</v>
      </c>
      <c r="HI12">
        <v>1108</v>
      </c>
      <c r="HJ12">
        <v>1094</v>
      </c>
      <c r="HK12">
        <v>1037</v>
      </c>
      <c r="HL12">
        <v>1065</v>
      </c>
      <c r="HM12">
        <v>1061</v>
      </c>
      <c r="HN12">
        <v>1076</v>
      </c>
      <c r="HO12">
        <v>1003</v>
      </c>
      <c r="HP12">
        <v>1014</v>
      </c>
      <c r="HQ12">
        <v>1014</v>
      </c>
      <c r="HR12">
        <v>992</v>
      </c>
      <c r="HS12">
        <v>975</v>
      </c>
      <c r="HT12">
        <v>979</v>
      </c>
      <c r="HU12">
        <v>943</v>
      </c>
      <c r="HV12">
        <v>946</v>
      </c>
      <c r="HW12">
        <v>913</v>
      </c>
      <c r="HX12">
        <v>849</v>
      </c>
      <c r="HY12">
        <v>874</v>
      </c>
      <c r="HZ12">
        <v>872</v>
      </c>
      <c r="IA12">
        <v>876</v>
      </c>
      <c r="IB12">
        <v>818</v>
      </c>
      <c r="IC12">
        <v>847</v>
      </c>
      <c r="ID12">
        <v>819</v>
      </c>
      <c r="IE12">
        <v>772</v>
      </c>
      <c r="IF12">
        <v>742</v>
      </c>
      <c r="IG12">
        <v>676</v>
      </c>
      <c r="IH12">
        <v>650</v>
      </c>
      <c r="II12">
        <v>607</v>
      </c>
      <c r="IJ12">
        <v>578</v>
      </c>
      <c r="IK12">
        <v>588</v>
      </c>
      <c r="IL12">
        <v>556</v>
      </c>
      <c r="IM12">
        <v>592</v>
      </c>
      <c r="IN12">
        <v>551</v>
      </c>
      <c r="IO12">
        <v>559</v>
      </c>
      <c r="IP12">
        <v>547</v>
      </c>
      <c r="IQ12">
        <v>511</v>
      </c>
      <c r="IR12">
        <v>510</v>
      </c>
      <c r="IS12">
        <v>506</v>
      </c>
      <c r="IT12">
        <v>491</v>
      </c>
      <c r="IU12">
        <v>458</v>
      </c>
      <c r="IV12">
        <v>459</v>
      </c>
      <c r="IW12">
        <v>444</v>
      </c>
      <c r="IX12">
        <v>445</v>
      </c>
      <c r="IY12">
        <v>429</v>
      </c>
      <c r="IZ12">
        <v>399</v>
      </c>
      <c r="JA12">
        <v>389</v>
      </c>
      <c r="JB12">
        <v>388</v>
      </c>
      <c r="JC12">
        <v>404</v>
      </c>
      <c r="JD12">
        <v>393</v>
      </c>
      <c r="JE12">
        <v>366</v>
      </c>
      <c r="JF12">
        <v>361</v>
      </c>
      <c r="JG12">
        <v>352</v>
      </c>
      <c r="JH12">
        <v>363</v>
      </c>
      <c r="JI12">
        <v>376</v>
      </c>
      <c r="JJ12">
        <v>371</v>
      </c>
      <c r="JK12">
        <v>359</v>
      </c>
      <c r="JL12">
        <v>403</v>
      </c>
      <c r="JM12">
        <v>387</v>
      </c>
      <c r="JN12">
        <v>395</v>
      </c>
      <c r="JO12">
        <v>391</v>
      </c>
      <c r="JP12">
        <v>380</v>
      </c>
      <c r="JQ12">
        <v>345</v>
      </c>
      <c r="JR12">
        <v>391</v>
      </c>
      <c r="JS12">
        <v>392</v>
      </c>
      <c r="JT12">
        <v>406</v>
      </c>
      <c r="JU12">
        <v>437</v>
      </c>
      <c r="JV12">
        <v>430</v>
      </c>
      <c r="JW12">
        <v>427</v>
      </c>
      <c r="JX12">
        <v>445</v>
      </c>
      <c r="JY12">
        <v>455</v>
      </c>
      <c r="JZ12">
        <v>467</v>
      </c>
      <c r="KA12">
        <v>442</v>
      </c>
      <c r="KB12">
        <v>465</v>
      </c>
      <c r="KC12">
        <v>468</v>
      </c>
      <c r="KD12">
        <v>424</v>
      </c>
      <c r="KE12">
        <v>427</v>
      </c>
      <c r="KF12">
        <v>443</v>
      </c>
      <c r="KG12">
        <v>458</v>
      </c>
      <c r="KH12">
        <v>454</v>
      </c>
      <c r="KI12">
        <v>438</v>
      </c>
      <c r="KJ12">
        <v>427</v>
      </c>
      <c r="KK12">
        <v>422</v>
      </c>
      <c r="KL12">
        <v>392</v>
      </c>
      <c r="KM12">
        <v>437</v>
      </c>
      <c r="KN12">
        <v>435</v>
      </c>
      <c r="KO12">
        <v>414</v>
      </c>
      <c r="KP12">
        <v>402</v>
      </c>
      <c r="KQ12">
        <v>402</v>
      </c>
      <c r="KR12">
        <v>403</v>
      </c>
      <c r="KS12">
        <v>400</v>
      </c>
      <c r="KT12">
        <v>397</v>
      </c>
      <c r="KU12">
        <v>392</v>
      </c>
      <c r="KV12">
        <v>384</v>
      </c>
      <c r="KW12">
        <v>383</v>
      </c>
      <c r="KX12">
        <v>369</v>
      </c>
      <c r="KY12">
        <v>377</v>
      </c>
      <c r="KZ12">
        <v>400</v>
      </c>
      <c r="LA12">
        <v>400</v>
      </c>
      <c r="LB12">
        <v>389</v>
      </c>
      <c r="LC12">
        <v>389</v>
      </c>
      <c r="LD12">
        <v>394</v>
      </c>
      <c r="LE12">
        <v>387</v>
      </c>
      <c r="LF12">
        <v>381</v>
      </c>
      <c r="LG12">
        <v>368</v>
      </c>
      <c r="LH12">
        <v>360</v>
      </c>
      <c r="LI12">
        <v>358</v>
      </c>
      <c r="LJ12">
        <v>400</v>
      </c>
      <c r="LK12">
        <v>342</v>
      </c>
      <c r="LL12">
        <v>324</v>
      </c>
      <c r="LM12">
        <v>327</v>
      </c>
      <c r="LN12">
        <v>305</v>
      </c>
      <c r="LO12">
        <v>311</v>
      </c>
      <c r="LP12">
        <v>308</v>
      </c>
      <c r="LQ12">
        <v>292</v>
      </c>
      <c r="LR12">
        <v>294</v>
      </c>
      <c r="LS12">
        <v>284</v>
      </c>
      <c r="LT12">
        <v>265</v>
      </c>
      <c r="LU12">
        <v>250</v>
      </c>
      <c r="LV12">
        <v>252</v>
      </c>
      <c r="LW12">
        <v>258</v>
      </c>
      <c r="LX12">
        <v>259</v>
      </c>
      <c r="LY12">
        <v>236</v>
      </c>
      <c r="LZ12">
        <v>243</v>
      </c>
      <c r="MA12">
        <v>250</v>
      </c>
      <c r="MB12">
        <v>248</v>
      </c>
      <c r="MC12">
        <v>252</v>
      </c>
      <c r="MD12">
        <v>257</v>
      </c>
      <c r="ME12">
        <v>247</v>
      </c>
      <c r="MF12">
        <v>251</v>
      </c>
      <c r="MG12">
        <v>230</v>
      </c>
      <c r="MH12">
        <v>226</v>
      </c>
      <c r="MI12">
        <v>217</v>
      </c>
      <c r="MJ12">
        <v>208</v>
      </c>
      <c r="MK12">
        <v>199</v>
      </c>
      <c r="ML12">
        <v>194</v>
      </c>
      <c r="MM12">
        <v>200</v>
      </c>
      <c r="MN12">
        <v>189</v>
      </c>
      <c r="MO12">
        <v>179</v>
      </c>
      <c r="MP12">
        <v>183</v>
      </c>
      <c r="MQ12">
        <v>180</v>
      </c>
      <c r="MR12">
        <v>176</v>
      </c>
      <c r="MS12">
        <v>164</v>
      </c>
      <c r="MT12">
        <v>163</v>
      </c>
      <c r="MU12">
        <v>154</v>
      </c>
      <c r="MV12">
        <v>157</v>
      </c>
      <c r="MW12">
        <v>152</v>
      </c>
      <c r="MX12">
        <v>151</v>
      </c>
      <c r="MY12">
        <v>158</v>
      </c>
      <c r="MZ12">
        <v>164</v>
      </c>
    </row>
    <row r="13" spans="1:364" x14ac:dyDescent="0.35">
      <c r="A13" t="s">
        <v>373</v>
      </c>
      <c r="B13" t="s">
        <v>396</v>
      </c>
      <c r="C13">
        <v>10</v>
      </c>
      <c r="D13">
        <v>11</v>
      </c>
      <c r="E13">
        <v>17</v>
      </c>
      <c r="F13">
        <v>7</v>
      </c>
      <c r="G13">
        <v>10</v>
      </c>
      <c r="H13">
        <v>15</v>
      </c>
      <c r="I13">
        <v>12</v>
      </c>
      <c r="J13">
        <v>10</v>
      </c>
      <c r="K13">
        <v>10</v>
      </c>
      <c r="L13">
        <v>8</v>
      </c>
      <c r="M13">
        <v>11</v>
      </c>
      <c r="N13">
        <v>10</v>
      </c>
      <c r="O13">
        <v>8</v>
      </c>
      <c r="P13">
        <v>7</v>
      </c>
      <c r="Q13">
        <v>6</v>
      </c>
      <c r="R13">
        <v>8</v>
      </c>
      <c r="S13">
        <v>8</v>
      </c>
      <c r="T13">
        <v>6</v>
      </c>
      <c r="U13">
        <v>7</v>
      </c>
      <c r="V13">
        <v>7</v>
      </c>
      <c r="W13">
        <v>6</v>
      </c>
      <c r="X13">
        <v>8</v>
      </c>
      <c r="Y13">
        <v>8</v>
      </c>
      <c r="Z13">
        <v>15</v>
      </c>
      <c r="AA13">
        <v>27</v>
      </c>
      <c r="AB13">
        <v>28</v>
      </c>
      <c r="AC13">
        <v>29</v>
      </c>
      <c r="AD13">
        <v>32</v>
      </c>
      <c r="AE13">
        <v>30</v>
      </c>
      <c r="AF13">
        <v>31</v>
      </c>
      <c r="AG13">
        <v>29</v>
      </c>
      <c r="AH13">
        <v>32</v>
      </c>
      <c r="AI13">
        <v>30</v>
      </c>
      <c r="AJ13">
        <v>30</v>
      </c>
      <c r="AK13">
        <v>27</v>
      </c>
      <c r="AL13">
        <v>22</v>
      </c>
      <c r="AM13">
        <v>18</v>
      </c>
      <c r="AN13">
        <v>18</v>
      </c>
      <c r="AO13">
        <v>12</v>
      </c>
      <c r="AP13">
        <v>9</v>
      </c>
      <c r="AQ13">
        <v>9</v>
      </c>
      <c r="AR13">
        <v>10</v>
      </c>
      <c r="AS13">
        <v>11</v>
      </c>
      <c r="AT13">
        <v>15</v>
      </c>
      <c r="AU13">
        <v>16</v>
      </c>
      <c r="AV13">
        <v>16</v>
      </c>
      <c r="AW13">
        <v>17</v>
      </c>
      <c r="AX13">
        <v>19</v>
      </c>
      <c r="AY13">
        <v>16</v>
      </c>
      <c r="AZ13">
        <v>17</v>
      </c>
      <c r="BA13">
        <v>18</v>
      </c>
      <c r="BB13">
        <v>19</v>
      </c>
      <c r="BC13">
        <v>18</v>
      </c>
      <c r="BD13">
        <v>18</v>
      </c>
      <c r="BE13">
        <v>19</v>
      </c>
      <c r="BF13">
        <v>20</v>
      </c>
      <c r="BG13">
        <v>22</v>
      </c>
      <c r="BH13">
        <v>23</v>
      </c>
      <c r="BI13">
        <v>23</v>
      </c>
      <c r="BJ13">
        <v>23</v>
      </c>
      <c r="BK13">
        <v>19</v>
      </c>
      <c r="BL13">
        <v>20</v>
      </c>
      <c r="BM13">
        <v>21</v>
      </c>
      <c r="BN13">
        <v>21</v>
      </c>
      <c r="BO13">
        <v>23</v>
      </c>
      <c r="BP13">
        <v>25</v>
      </c>
      <c r="BQ13">
        <v>25</v>
      </c>
      <c r="BR13">
        <v>23</v>
      </c>
      <c r="BS13">
        <v>25</v>
      </c>
      <c r="BT13">
        <v>27</v>
      </c>
      <c r="BU13">
        <v>32</v>
      </c>
      <c r="BV13">
        <v>35</v>
      </c>
      <c r="BW13">
        <v>43</v>
      </c>
      <c r="BX13">
        <v>39</v>
      </c>
      <c r="BY13">
        <v>47</v>
      </c>
      <c r="BZ13">
        <v>46</v>
      </c>
      <c r="CA13">
        <v>56</v>
      </c>
      <c r="CB13">
        <v>58</v>
      </c>
      <c r="CC13">
        <v>54</v>
      </c>
      <c r="CD13">
        <v>58</v>
      </c>
      <c r="CE13">
        <v>59</v>
      </c>
      <c r="CF13">
        <v>60</v>
      </c>
      <c r="CG13">
        <v>72</v>
      </c>
      <c r="CH13">
        <v>81</v>
      </c>
      <c r="CI13">
        <v>91</v>
      </c>
      <c r="CJ13">
        <v>90</v>
      </c>
      <c r="CK13">
        <v>85</v>
      </c>
      <c r="CL13">
        <v>87</v>
      </c>
      <c r="CM13">
        <v>101</v>
      </c>
      <c r="CN13">
        <v>106</v>
      </c>
      <c r="CO13">
        <v>114</v>
      </c>
      <c r="CP13">
        <v>113</v>
      </c>
      <c r="CQ13">
        <v>113</v>
      </c>
      <c r="CR13">
        <v>121</v>
      </c>
      <c r="CS13">
        <v>130</v>
      </c>
      <c r="CT13">
        <v>130</v>
      </c>
      <c r="CU13">
        <v>119</v>
      </c>
      <c r="CV13">
        <v>116</v>
      </c>
      <c r="CW13">
        <v>114</v>
      </c>
      <c r="CX13">
        <v>112</v>
      </c>
      <c r="CY13">
        <v>110</v>
      </c>
      <c r="CZ13">
        <v>119</v>
      </c>
      <c r="DA13">
        <v>47</v>
      </c>
      <c r="DB13">
        <v>116</v>
      </c>
      <c r="DC13">
        <v>125</v>
      </c>
      <c r="DD13">
        <v>123</v>
      </c>
      <c r="DE13">
        <v>117</v>
      </c>
      <c r="DF13">
        <v>102</v>
      </c>
      <c r="DG13">
        <v>98</v>
      </c>
      <c r="DH13">
        <v>103</v>
      </c>
      <c r="DI13">
        <v>105</v>
      </c>
      <c r="DJ13">
        <v>90</v>
      </c>
      <c r="DK13">
        <v>87</v>
      </c>
      <c r="DL13">
        <v>90</v>
      </c>
      <c r="DM13">
        <v>94</v>
      </c>
      <c r="DN13">
        <v>82</v>
      </c>
      <c r="DO13">
        <v>83</v>
      </c>
      <c r="DP13">
        <v>71</v>
      </c>
      <c r="DQ13">
        <v>70</v>
      </c>
      <c r="DR13">
        <v>70</v>
      </c>
      <c r="DS13">
        <v>72</v>
      </c>
      <c r="DT13">
        <v>75</v>
      </c>
      <c r="DU13">
        <v>71</v>
      </c>
      <c r="DV13">
        <v>77</v>
      </c>
      <c r="DW13">
        <v>72</v>
      </c>
      <c r="DX13">
        <v>65</v>
      </c>
      <c r="DY13">
        <v>69</v>
      </c>
      <c r="DZ13">
        <v>80</v>
      </c>
      <c r="EA13">
        <v>77</v>
      </c>
      <c r="EB13">
        <v>73</v>
      </c>
      <c r="EC13">
        <v>58</v>
      </c>
      <c r="ED13">
        <v>64</v>
      </c>
      <c r="EE13">
        <v>66</v>
      </c>
      <c r="EF13">
        <v>68</v>
      </c>
      <c r="EG13">
        <v>69</v>
      </c>
      <c r="EH13">
        <v>61</v>
      </c>
      <c r="EI13">
        <v>66</v>
      </c>
      <c r="EJ13">
        <v>61</v>
      </c>
      <c r="EK13">
        <v>64</v>
      </c>
      <c r="EL13">
        <v>62</v>
      </c>
      <c r="EM13">
        <v>58</v>
      </c>
      <c r="EN13">
        <v>58</v>
      </c>
      <c r="EO13">
        <v>66</v>
      </c>
      <c r="EP13">
        <v>61</v>
      </c>
      <c r="EQ13">
        <v>55</v>
      </c>
      <c r="ER13">
        <v>64</v>
      </c>
      <c r="ES13">
        <v>65</v>
      </c>
      <c r="ET13">
        <v>65</v>
      </c>
      <c r="EU13">
        <v>64</v>
      </c>
      <c r="EV13">
        <v>64</v>
      </c>
      <c r="EW13">
        <v>62</v>
      </c>
      <c r="EX13">
        <v>67</v>
      </c>
      <c r="EY13">
        <v>71</v>
      </c>
      <c r="EZ13">
        <v>65</v>
      </c>
      <c r="FA13">
        <v>64</v>
      </c>
      <c r="FB13">
        <v>55</v>
      </c>
      <c r="FC13">
        <v>62</v>
      </c>
      <c r="FD13">
        <v>63</v>
      </c>
      <c r="FE13">
        <v>73</v>
      </c>
      <c r="FF13">
        <v>56</v>
      </c>
      <c r="FG13">
        <v>58</v>
      </c>
      <c r="FH13">
        <v>56</v>
      </c>
      <c r="FI13">
        <v>51</v>
      </c>
      <c r="FJ13">
        <v>57</v>
      </c>
      <c r="FK13">
        <v>54</v>
      </c>
      <c r="FL13">
        <v>51</v>
      </c>
      <c r="FM13">
        <v>50</v>
      </c>
      <c r="FN13">
        <v>57</v>
      </c>
      <c r="FO13">
        <v>56</v>
      </c>
      <c r="FP13">
        <v>50</v>
      </c>
      <c r="FQ13">
        <v>49</v>
      </c>
      <c r="FR13">
        <v>45</v>
      </c>
      <c r="FS13">
        <v>41</v>
      </c>
      <c r="FT13">
        <v>47</v>
      </c>
      <c r="FU13">
        <v>47</v>
      </c>
      <c r="FV13">
        <v>52</v>
      </c>
      <c r="FW13">
        <v>63</v>
      </c>
      <c r="FX13">
        <v>73</v>
      </c>
      <c r="FY13">
        <v>76</v>
      </c>
      <c r="FZ13">
        <v>81</v>
      </c>
      <c r="GA13">
        <v>85</v>
      </c>
      <c r="GB13">
        <v>94</v>
      </c>
      <c r="GC13">
        <v>96</v>
      </c>
      <c r="GD13">
        <v>108</v>
      </c>
      <c r="GE13">
        <v>116</v>
      </c>
      <c r="GF13">
        <v>108</v>
      </c>
      <c r="GG13">
        <v>111</v>
      </c>
      <c r="GH13">
        <v>113</v>
      </c>
      <c r="GI13">
        <v>127</v>
      </c>
      <c r="GJ13">
        <v>122</v>
      </c>
      <c r="GK13">
        <v>127</v>
      </c>
      <c r="GL13">
        <v>123</v>
      </c>
      <c r="GM13">
        <v>116</v>
      </c>
      <c r="GN13">
        <v>122</v>
      </c>
      <c r="GO13">
        <v>147</v>
      </c>
      <c r="GP13">
        <v>138</v>
      </c>
      <c r="GQ13">
        <v>125</v>
      </c>
      <c r="GR13">
        <v>129</v>
      </c>
      <c r="GS13">
        <v>144</v>
      </c>
      <c r="GT13">
        <v>137</v>
      </c>
      <c r="GU13">
        <v>135</v>
      </c>
      <c r="GV13">
        <v>133</v>
      </c>
      <c r="GW13">
        <v>145</v>
      </c>
      <c r="GX13">
        <v>147</v>
      </c>
      <c r="GY13">
        <v>156</v>
      </c>
      <c r="GZ13">
        <v>157</v>
      </c>
      <c r="HA13">
        <v>166</v>
      </c>
      <c r="HB13">
        <v>183</v>
      </c>
      <c r="HC13">
        <v>194</v>
      </c>
      <c r="HD13">
        <v>190</v>
      </c>
      <c r="HE13">
        <v>197</v>
      </c>
      <c r="HF13">
        <v>201</v>
      </c>
      <c r="HG13">
        <v>201</v>
      </c>
      <c r="HH13">
        <v>216</v>
      </c>
      <c r="HI13">
        <v>215</v>
      </c>
      <c r="HJ13">
        <v>219</v>
      </c>
      <c r="HK13">
        <v>239</v>
      </c>
      <c r="HL13">
        <v>224</v>
      </c>
      <c r="HM13">
        <v>249</v>
      </c>
      <c r="HN13">
        <v>278</v>
      </c>
      <c r="HO13">
        <v>305</v>
      </c>
      <c r="HP13">
        <v>281</v>
      </c>
      <c r="HQ13">
        <v>302</v>
      </c>
      <c r="HR13">
        <v>298</v>
      </c>
      <c r="HS13">
        <v>295</v>
      </c>
      <c r="HT13">
        <v>311</v>
      </c>
      <c r="HU13">
        <v>303</v>
      </c>
      <c r="HV13">
        <v>302</v>
      </c>
      <c r="HW13">
        <v>319</v>
      </c>
      <c r="HX13">
        <v>312</v>
      </c>
      <c r="HY13">
        <v>303</v>
      </c>
      <c r="HZ13">
        <v>294</v>
      </c>
      <c r="IA13">
        <v>297</v>
      </c>
      <c r="IB13">
        <v>309</v>
      </c>
      <c r="IC13">
        <v>304</v>
      </c>
      <c r="ID13">
        <v>294</v>
      </c>
      <c r="IE13">
        <v>274</v>
      </c>
      <c r="IF13">
        <v>290</v>
      </c>
      <c r="IG13">
        <v>267</v>
      </c>
      <c r="IH13">
        <v>267</v>
      </c>
      <c r="II13">
        <v>265</v>
      </c>
      <c r="IJ13">
        <v>265</v>
      </c>
      <c r="IK13">
        <v>270</v>
      </c>
      <c r="IL13">
        <v>258</v>
      </c>
      <c r="IM13">
        <v>256</v>
      </c>
      <c r="IN13">
        <v>254</v>
      </c>
      <c r="IO13">
        <v>247</v>
      </c>
      <c r="IP13">
        <v>252</v>
      </c>
      <c r="IQ13">
        <v>244</v>
      </c>
      <c r="IR13">
        <v>248</v>
      </c>
      <c r="IS13">
        <v>245</v>
      </c>
      <c r="IT13">
        <v>244</v>
      </c>
      <c r="IU13">
        <v>237</v>
      </c>
      <c r="IV13">
        <v>237</v>
      </c>
      <c r="IW13">
        <v>230</v>
      </c>
      <c r="IX13">
        <v>223</v>
      </c>
      <c r="IY13">
        <v>222</v>
      </c>
      <c r="IZ13">
        <v>208</v>
      </c>
      <c r="JA13">
        <v>201</v>
      </c>
      <c r="JB13">
        <v>205</v>
      </c>
      <c r="JC13">
        <v>214</v>
      </c>
      <c r="JD13">
        <v>229</v>
      </c>
      <c r="JE13">
        <v>227</v>
      </c>
      <c r="JF13">
        <v>230</v>
      </c>
      <c r="JG13">
        <v>204</v>
      </c>
      <c r="JH13">
        <v>203</v>
      </c>
      <c r="JI13">
        <v>209</v>
      </c>
      <c r="JJ13">
        <v>211</v>
      </c>
      <c r="JK13">
        <v>214</v>
      </c>
      <c r="JL13">
        <v>224</v>
      </c>
      <c r="JM13">
        <v>217</v>
      </c>
      <c r="JN13">
        <v>215</v>
      </c>
      <c r="JO13">
        <v>222</v>
      </c>
      <c r="JP13">
        <v>210</v>
      </c>
      <c r="JQ13">
        <v>223</v>
      </c>
      <c r="JR13">
        <v>223</v>
      </c>
      <c r="JS13">
        <v>205</v>
      </c>
      <c r="JT13">
        <v>220</v>
      </c>
      <c r="JU13">
        <v>215</v>
      </c>
      <c r="JV13">
        <v>218</v>
      </c>
      <c r="JW13">
        <v>205</v>
      </c>
      <c r="JX13">
        <v>202</v>
      </c>
      <c r="JY13">
        <v>187</v>
      </c>
      <c r="JZ13">
        <v>184</v>
      </c>
      <c r="KA13">
        <v>189</v>
      </c>
      <c r="KB13">
        <v>174</v>
      </c>
      <c r="KC13">
        <v>174</v>
      </c>
      <c r="KD13">
        <v>168</v>
      </c>
      <c r="KE13">
        <v>159</v>
      </c>
      <c r="KF13">
        <v>162</v>
      </c>
      <c r="KG13">
        <v>156</v>
      </c>
      <c r="KH13">
        <v>158</v>
      </c>
      <c r="KI13">
        <v>155</v>
      </c>
      <c r="KJ13">
        <v>148</v>
      </c>
      <c r="KK13">
        <v>136</v>
      </c>
      <c r="KL13">
        <v>129</v>
      </c>
      <c r="KM13">
        <v>125</v>
      </c>
      <c r="KN13">
        <v>117</v>
      </c>
      <c r="KO13">
        <v>117</v>
      </c>
      <c r="KP13">
        <v>119</v>
      </c>
      <c r="KQ13">
        <v>113</v>
      </c>
      <c r="KR13">
        <v>111</v>
      </c>
      <c r="KS13">
        <v>107</v>
      </c>
      <c r="KT13">
        <v>110</v>
      </c>
      <c r="KU13">
        <v>110</v>
      </c>
      <c r="KV13">
        <v>106</v>
      </c>
      <c r="KW13">
        <v>97</v>
      </c>
      <c r="KX13">
        <v>102</v>
      </c>
      <c r="KY13">
        <v>97</v>
      </c>
      <c r="KZ13">
        <v>94</v>
      </c>
      <c r="LA13">
        <v>98</v>
      </c>
      <c r="LB13">
        <v>95</v>
      </c>
      <c r="LC13">
        <v>95</v>
      </c>
      <c r="LD13">
        <v>88</v>
      </c>
      <c r="LE13">
        <v>64</v>
      </c>
      <c r="LF13">
        <v>84</v>
      </c>
      <c r="LG13">
        <v>74</v>
      </c>
      <c r="LH13">
        <v>82</v>
      </c>
      <c r="LI13">
        <v>77</v>
      </c>
      <c r="LJ13">
        <v>77</v>
      </c>
      <c r="LK13">
        <v>72</v>
      </c>
      <c r="LL13">
        <v>68</v>
      </c>
      <c r="LM13">
        <v>61</v>
      </c>
      <c r="LN13">
        <v>61</v>
      </c>
      <c r="LO13">
        <v>56</v>
      </c>
      <c r="LP13">
        <v>57</v>
      </c>
      <c r="LQ13">
        <v>55</v>
      </c>
      <c r="LR13">
        <v>51</v>
      </c>
      <c r="LS13">
        <v>53</v>
      </c>
      <c r="LT13">
        <v>53</v>
      </c>
      <c r="LU13">
        <v>51</v>
      </c>
      <c r="LV13">
        <v>50</v>
      </c>
      <c r="LW13">
        <v>50</v>
      </c>
      <c r="LX13">
        <v>45</v>
      </c>
      <c r="LY13">
        <v>48</v>
      </c>
      <c r="LZ13">
        <v>44</v>
      </c>
      <c r="MA13">
        <v>50</v>
      </c>
      <c r="MB13">
        <v>45</v>
      </c>
      <c r="MC13">
        <v>41</v>
      </c>
      <c r="MD13">
        <v>41</v>
      </c>
      <c r="ME13">
        <v>38</v>
      </c>
      <c r="MF13">
        <v>42</v>
      </c>
      <c r="MG13">
        <v>43</v>
      </c>
      <c r="MH13">
        <v>38</v>
      </c>
      <c r="MI13">
        <v>38</v>
      </c>
      <c r="MJ13">
        <v>37</v>
      </c>
      <c r="MK13">
        <v>36</v>
      </c>
      <c r="ML13">
        <v>36</v>
      </c>
      <c r="MM13">
        <v>33</v>
      </c>
      <c r="MN13">
        <v>32</v>
      </c>
      <c r="MO13">
        <v>31</v>
      </c>
      <c r="MP13">
        <v>35</v>
      </c>
      <c r="MQ13">
        <v>33</v>
      </c>
      <c r="MR13">
        <v>34</v>
      </c>
      <c r="MS13">
        <v>27</v>
      </c>
      <c r="MT13">
        <v>25</v>
      </c>
      <c r="MU13">
        <v>23</v>
      </c>
      <c r="MV13">
        <v>25</v>
      </c>
      <c r="MW13">
        <v>28</v>
      </c>
      <c r="MX13">
        <v>31</v>
      </c>
      <c r="MY13">
        <v>36</v>
      </c>
      <c r="MZ13">
        <v>28</v>
      </c>
    </row>
    <row r="14" spans="1:364" x14ac:dyDescent="0.35">
      <c r="A14" t="s">
        <v>374</v>
      </c>
      <c r="B14" t="s">
        <v>397</v>
      </c>
      <c r="C14">
        <v>0</v>
      </c>
      <c r="D14">
        <v>0</v>
      </c>
      <c r="E14">
        <v>0</v>
      </c>
      <c r="F14">
        <v>0</v>
      </c>
      <c r="G14">
        <v>0</v>
      </c>
      <c r="H14">
        <v>0</v>
      </c>
      <c r="I14">
        <v>0</v>
      </c>
      <c r="J14">
        <v>0</v>
      </c>
      <c r="K14">
        <v>0</v>
      </c>
      <c r="L14">
        <v>0</v>
      </c>
      <c r="M14">
        <v>0</v>
      </c>
      <c r="N14">
        <v>0</v>
      </c>
      <c r="O14">
        <v>0</v>
      </c>
      <c r="P14">
        <v>0</v>
      </c>
      <c r="Q14">
        <v>4</v>
      </c>
      <c r="R14">
        <v>2</v>
      </c>
      <c r="S14">
        <v>0</v>
      </c>
      <c r="T14">
        <v>0</v>
      </c>
      <c r="U14">
        <v>0</v>
      </c>
      <c r="V14">
        <v>0</v>
      </c>
      <c r="W14">
        <v>0</v>
      </c>
      <c r="X14">
        <v>0</v>
      </c>
      <c r="Y14">
        <v>0</v>
      </c>
      <c r="Z14">
        <v>0</v>
      </c>
      <c r="AA14">
        <v>0</v>
      </c>
      <c r="AB14">
        <v>0</v>
      </c>
      <c r="AC14">
        <v>0</v>
      </c>
      <c r="AD14">
        <v>1</v>
      </c>
      <c r="AE14">
        <v>2</v>
      </c>
      <c r="AF14">
        <v>2</v>
      </c>
      <c r="AG14">
        <v>1</v>
      </c>
      <c r="AH14">
        <v>0</v>
      </c>
      <c r="AI14">
        <v>0</v>
      </c>
      <c r="AJ14">
        <v>0</v>
      </c>
      <c r="AK14">
        <v>0</v>
      </c>
      <c r="AL14">
        <v>0</v>
      </c>
      <c r="AM14">
        <v>0</v>
      </c>
      <c r="AN14">
        <v>0</v>
      </c>
      <c r="AO14">
        <v>3</v>
      </c>
      <c r="AP14">
        <v>0</v>
      </c>
      <c r="AQ14">
        <v>0</v>
      </c>
      <c r="AR14">
        <v>0</v>
      </c>
      <c r="AS14">
        <v>0</v>
      </c>
      <c r="AT14">
        <v>0</v>
      </c>
      <c r="AU14">
        <v>0</v>
      </c>
      <c r="AV14">
        <v>0</v>
      </c>
      <c r="AW14">
        <v>1</v>
      </c>
      <c r="AX14">
        <v>1</v>
      </c>
      <c r="AY14">
        <v>1</v>
      </c>
      <c r="AZ14">
        <v>1</v>
      </c>
      <c r="BA14">
        <v>0</v>
      </c>
      <c r="BB14">
        <v>0</v>
      </c>
      <c r="BC14">
        <v>0</v>
      </c>
      <c r="BD14">
        <v>2</v>
      </c>
      <c r="BE14">
        <v>2</v>
      </c>
      <c r="BF14">
        <v>2</v>
      </c>
      <c r="BG14">
        <v>2</v>
      </c>
      <c r="BH14">
        <v>2</v>
      </c>
      <c r="BI14">
        <v>2</v>
      </c>
      <c r="BJ14">
        <v>0</v>
      </c>
      <c r="BK14">
        <v>0</v>
      </c>
      <c r="BL14">
        <v>1</v>
      </c>
      <c r="BM14">
        <v>1</v>
      </c>
      <c r="BN14">
        <v>2</v>
      </c>
      <c r="BO14">
        <v>2</v>
      </c>
      <c r="BP14">
        <v>2</v>
      </c>
      <c r="BQ14">
        <v>2</v>
      </c>
      <c r="BR14">
        <v>2</v>
      </c>
      <c r="BS14">
        <v>3</v>
      </c>
      <c r="BT14">
        <v>3</v>
      </c>
      <c r="BU14">
        <v>5</v>
      </c>
      <c r="BV14">
        <v>6</v>
      </c>
      <c r="BW14">
        <v>7</v>
      </c>
      <c r="BX14">
        <v>8</v>
      </c>
      <c r="BY14">
        <v>12</v>
      </c>
      <c r="BZ14">
        <v>12</v>
      </c>
      <c r="CA14">
        <v>15</v>
      </c>
      <c r="CB14">
        <v>15</v>
      </c>
      <c r="CC14">
        <v>15</v>
      </c>
      <c r="CD14">
        <v>15</v>
      </c>
      <c r="CE14">
        <v>15</v>
      </c>
      <c r="CF14">
        <v>33</v>
      </c>
      <c r="CG14">
        <v>26</v>
      </c>
      <c r="CH14">
        <v>28</v>
      </c>
      <c r="CI14">
        <v>27</v>
      </c>
      <c r="CJ14">
        <v>28</v>
      </c>
      <c r="CK14">
        <v>37</v>
      </c>
      <c r="CL14">
        <v>36</v>
      </c>
      <c r="CM14">
        <v>47</v>
      </c>
      <c r="CN14">
        <v>49</v>
      </c>
      <c r="CO14">
        <v>51</v>
      </c>
      <c r="CP14">
        <v>41</v>
      </c>
      <c r="CQ14">
        <v>39</v>
      </c>
      <c r="CR14">
        <v>39</v>
      </c>
      <c r="CS14">
        <v>39</v>
      </c>
      <c r="CT14">
        <v>32</v>
      </c>
      <c r="CU14">
        <v>41</v>
      </c>
      <c r="CV14">
        <v>39</v>
      </c>
      <c r="CW14">
        <v>42</v>
      </c>
      <c r="CX14">
        <v>37</v>
      </c>
      <c r="CY14">
        <v>39</v>
      </c>
      <c r="CZ14">
        <v>39</v>
      </c>
      <c r="DA14">
        <v>37</v>
      </c>
      <c r="DB14">
        <v>40</v>
      </c>
      <c r="DC14">
        <v>41</v>
      </c>
      <c r="DD14">
        <v>48</v>
      </c>
      <c r="DE14">
        <v>81</v>
      </c>
      <c r="DF14">
        <v>48</v>
      </c>
      <c r="DG14">
        <v>45</v>
      </c>
      <c r="DH14">
        <v>54</v>
      </c>
      <c r="DI14">
        <v>42</v>
      </c>
      <c r="DJ14">
        <v>41</v>
      </c>
      <c r="DK14">
        <v>51</v>
      </c>
      <c r="DL14">
        <v>49</v>
      </c>
      <c r="DM14">
        <v>46</v>
      </c>
      <c r="DN14">
        <v>53</v>
      </c>
      <c r="DO14">
        <v>51</v>
      </c>
      <c r="DP14">
        <v>52</v>
      </c>
      <c r="DQ14">
        <v>52</v>
      </c>
      <c r="DR14">
        <v>53</v>
      </c>
      <c r="DS14">
        <v>53</v>
      </c>
      <c r="DT14">
        <v>52</v>
      </c>
      <c r="DU14">
        <v>60</v>
      </c>
      <c r="DV14">
        <v>56</v>
      </c>
      <c r="DW14">
        <v>49</v>
      </c>
      <c r="DX14">
        <v>45</v>
      </c>
      <c r="DY14">
        <v>45</v>
      </c>
      <c r="DZ14">
        <v>44</v>
      </c>
      <c r="EA14">
        <v>49</v>
      </c>
      <c r="EB14">
        <v>47</v>
      </c>
      <c r="EC14">
        <v>49</v>
      </c>
      <c r="ED14">
        <v>52</v>
      </c>
      <c r="EE14">
        <v>52</v>
      </c>
      <c r="EF14">
        <v>49</v>
      </c>
      <c r="EG14">
        <v>49</v>
      </c>
      <c r="EH14">
        <v>45</v>
      </c>
      <c r="EI14">
        <v>42</v>
      </c>
      <c r="EJ14">
        <v>35</v>
      </c>
      <c r="EK14">
        <v>35</v>
      </c>
      <c r="EL14">
        <v>32</v>
      </c>
      <c r="EM14">
        <v>35</v>
      </c>
      <c r="EN14">
        <v>30</v>
      </c>
      <c r="EO14">
        <v>27</v>
      </c>
      <c r="EP14">
        <v>28</v>
      </c>
      <c r="EQ14">
        <v>22</v>
      </c>
      <c r="ER14">
        <v>31</v>
      </c>
      <c r="ES14">
        <v>27</v>
      </c>
      <c r="ET14">
        <v>28</v>
      </c>
      <c r="EU14">
        <v>27</v>
      </c>
      <c r="EV14">
        <v>26</v>
      </c>
      <c r="EW14">
        <v>26</v>
      </c>
      <c r="EX14">
        <v>32</v>
      </c>
      <c r="EY14">
        <v>30</v>
      </c>
      <c r="EZ14">
        <v>29</v>
      </c>
      <c r="FA14">
        <v>28</v>
      </c>
      <c r="FB14">
        <v>25</v>
      </c>
      <c r="FC14">
        <v>25</v>
      </c>
      <c r="FD14">
        <v>23</v>
      </c>
      <c r="FE14">
        <v>20</v>
      </c>
      <c r="FF14">
        <v>19</v>
      </c>
      <c r="FG14">
        <v>20</v>
      </c>
      <c r="FH14">
        <v>19</v>
      </c>
      <c r="FI14">
        <v>19</v>
      </c>
      <c r="FJ14">
        <v>18</v>
      </c>
      <c r="FK14">
        <v>19</v>
      </c>
      <c r="FL14">
        <v>18</v>
      </c>
      <c r="FM14">
        <v>18</v>
      </c>
      <c r="FN14">
        <v>15</v>
      </c>
      <c r="FO14">
        <v>15</v>
      </c>
      <c r="FP14">
        <v>17</v>
      </c>
      <c r="FQ14">
        <v>17</v>
      </c>
      <c r="FR14">
        <v>18</v>
      </c>
      <c r="FS14">
        <v>17</v>
      </c>
      <c r="FT14">
        <v>11</v>
      </c>
      <c r="FU14">
        <v>12</v>
      </c>
      <c r="FV14">
        <v>14</v>
      </c>
      <c r="FW14">
        <v>12</v>
      </c>
      <c r="FX14">
        <v>2</v>
      </c>
      <c r="FY14">
        <v>7</v>
      </c>
      <c r="FZ14">
        <v>11</v>
      </c>
      <c r="GA14">
        <v>13</v>
      </c>
      <c r="GB14">
        <v>16</v>
      </c>
      <c r="GC14">
        <v>16</v>
      </c>
      <c r="GD14">
        <v>18</v>
      </c>
      <c r="GE14">
        <v>23</v>
      </c>
      <c r="GF14">
        <v>23</v>
      </c>
      <c r="GG14">
        <v>31</v>
      </c>
      <c r="GH14">
        <v>36</v>
      </c>
      <c r="GI14">
        <v>35</v>
      </c>
      <c r="GJ14">
        <v>33</v>
      </c>
      <c r="GK14">
        <v>33</v>
      </c>
      <c r="GL14">
        <v>43</v>
      </c>
      <c r="GM14">
        <v>38</v>
      </c>
      <c r="GN14">
        <v>36</v>
      </c>
      <c r="GO14">
        <v>39</v>
      </c>
      <c r="GP14">
        <v>38</v>
      </c>
      <c r="GQ14">
        <v>33</v>
      </c>
      <c r="GR14">
        <v>34</v>
      </c>
      <c r="GS14">
        <v>32</v>
      </c>
      <c r="GT14">
        <v>33</v>
      </c>
      <c r="GU14">
        <v>32</v>
      </c>
      <c r="GV14">
        <v>41</v>
      </c>
      <c r="GW14">
        <v>36</v>
      </c>
      <c r="GX14">
        <v>41</v>
      </c>
      <c r="GY14">
        <v>41</v>
      </c>
      <c r="GZ14">
        <v>40</v>
      </c>
      <c r="HA14">
        <v>40</v>
      </c>
      <c r="HB14">
        <v>51</v>
      </c>
      <c r="HC14">
        <v>53</v>
      </c>
      <c r="HD14">
        <v>54</v>
      </c>
      <c r="HE14">
        <v>54</v>
      </c>
      <c r="HF14">
        <v>54</v>
      </c>
      <c r="HG14">
        <v>55</v>
      </c>
      <c r="HH14">
        <v>51</v>
      </c>
      <c r="HI14">
        <v>51</v>
      </c>
      <c r="HJ14">
        <v>52</v>
      </c>
      <c r="HK14">
        <v>69</v>
      </c>
      <c r="HL14">
        <v>68</v>
      </c>
      <c r="HM14">
        <v>81</v>
      </c>
      <c r="HN14">
        <v>83</v>
      </c>
      <c r="HO14">
        <v>91</v>
      </c>
      <c r="HP14">
        <v>92</v>
      </c>
      <c r="HQ14">
        <v>85</v>
      </c>
      <c r="HR14">
        <v>84</v>
      </c>
      <c r="HS14">
        <v>87</v>
      </c>
      <c r="HT14">
        <v>88</v>
      </c>
      <c r="HU14">
        <v>93</v>
      </c>
      <c r="HV14">
        <v>90</v>
      </c>
      <c r="HW14">
        <v>88</v>
      </c>
      <c r="HX14">
        <v>89</v>
      </c>
      <c r="HY14">
        <v>101</v>
      </c>
      <c r="HZ14">
        <v>100</v>
      </c>
      <c r="IA14">
        <v>105</v>
      </c>
      <c r="IB14">
        <v>98</v>
      </c>
      <c r="IC14">
        <v>97</v>
      </c>
      <c r="ID14">
        <v>94</v>
      </c>
      <c r="IE14">
        <v>95</v>
      </c>
      <c r="IF14">
        <v>90</v>
      </c>
      <c r="IG14">
        <v>86</v>
      </c>
      <c r="IH14">
        <v>87</v>
      </c>
      <c r="II14">
        <v>88</v>
      </c>
      <c r="IJ14">
        <v>97</v>
      </c>
      <c r="IK14">
        <v>93</v>
      </c>
      <c r="IL14">
        <v>105</v>
      </c>
      <c r="IM14">
        <v>92</v>
      </c>
      <c r="IN14">
        <v>95</v>
      </c>
      <c r="IO14">
        <v>85</v>
      </c>
      <c r="IP14">
        <v>85</v>
      </c>
      <c r="IQ14">
        <v>82</v>
      </c>
      <c r="IR14">
        <v>86</v>
      </c>
      <c r="IS14">
        <v>73</v>
      </c>
      <c r="IT14">
        <v>90</v>
      </c>
      <c r="IU14">
        <v>80</v>
      </c>
      <c r="IV14">
        <v>85</v>
      </c>
      <c r="IW14">
        <v>80</v>
      </c>
      <c r="IX14">
        <v>83</v>
      </c>
      <c r="IY14">
        <v>89</v>
      </c>
      <c r="IZ14">
        <v>79</v>
      </c>
      <c r="JA14">
        <v>76</v>
      </c>
      <c r="JB14">
        <v>79</v>
      </c>
      <c r="JC14">
        <v>84</v>
      </c>
      <c r="JD14">
        <v>96</v>
      </c>
      <c r="JE14">
        <v>85</v>
      </c>
      <c r="JF14">
        <v>109</v>
      </c>
      <c r="JG14">
        <v>111</v>
      </c>
      <c r="JH14">
        <v>112</v>
      </c>
      <c r="JI14">
        <v>113</v>
      </c>
      <c r="JJ14">
        <v>113</v>
      </c>
      <c r="JK14">
        <v>111</v>
      </c>
      <c r="JL14">
        <v>91</v>
      </c>
      <c r="JM14">
        <v>108</v>
      </c>
      <c r="JN14">
        <v>98</v>
      </c>
      <c r="JO14">
        <v>108</v>
      </c>
      <c r="JP14">
        <v>110</v>
      </c>
      <c r="JQ14">
        <v>106</v>
      </c>
      <c r="JR14">
        <v>109</v>
      </c>
      <c r="JS14">
        <v>109</v>
      </c>
      <c r="JT14">
        <v>108</v>
      </c>
      <c r="JU14">
        <v>106</v>
      </c>
      <c r="JV14">
        <v>98</v>
      </c>
      <c r="JW14">
        <v>94</v>
      </c>
      <c r="JX14">
        <v>91</v>
      </c>
      <c r="JY14">
        <v>83</v>
      </c>
      <c r="JZ14">
        <v>83</v>
      </c>
      <c r="KA14">
        <v>83</v>
      </c>
      <c r="KB14">
        <v>82</v>
      </c>
      <c r="KC14">
        <v>85</v>
      </c>
      <c r="KD14">
        <v>85</v>
      </c>
      <c r="KE14">
        <v>80</v>
      </c>
      <c r="KF14">
        <v>78</v>
      </c>
      <c r="KG14">
        <v>73</v>
      </c>
      <c r="KH14">
        <v>68</v>
      </c>
      <c r="KI14">
        <v>63</v>
      </c>
      <c r="KJ14">
        <v>59</v>
      </c>
      <c r="KK14">
        <v>55</v>
      </c>
      <c r="KL14">
        <v>52</v>
      </c>
      <c r="KM14">
        <v>52</v>
      </c>
      <c r="KN14">
        <v>53</v>
      </c>
      <c r="KO14">
        <v>49</v>
      </c>
      <c r="KP14">
        <v>51</v>
      </c>
      <c r="KQ14">
        <v>46</v>
      </c>
      <c r="KR14">
        <v>40</v>
      </c>
      <c r="KS14">
        <v>35</v>
      </c>
      <c r="KT14">
        <v>33</v>
      </c>
      <c r="KU14">
        <v>33</v>
      </c>
      <c r="KV14">
        <v>34</v>
      </c>
      <c r="KW14">
        <v>35</v>
      </c>
      <c r="KX14">
        <v>35</v>
      </c>
      <c r="KY14">
        <v>30</v>
      </c>
      <c r="KZ14">
        <v>30</v>
      </c>
      <c r="LA14">
        <v>31</v>
      </c>
      <c r="LB14">
        <v>31</v>
      </c>
      <c r="LC14">
        <v>29</v>
      </c>
      <c r="LD14">
        <v>28</v>
      </c>
      <c r="LE14">
        <v>26</v>
      </c>
      <c r="LF14">
        <v>18</v>
      </c>
      <c r="LG14">
        <v>17</v>
      </c>
      <c r="LH14">
        <v>18</v>
      </c>
      <c r="LI14">
        <v>21</v>
      </c>
      <c r="LJ14">
        <v>21</v>
      </c>
      <c r="LK14">
        <v>20</v>
      </c>
      <c r="LL14">
        <v>16</v>
      </c>
      <c r="LM14">
        <v>17</v>
      </c>
      <c r="LN14">
        <v>16</v>
      </c>
      <c r="LO14">
        <v>20</v>
      </c>
      <c r="LP14">
        <v>20</v>
      </c>
      <c r="LQ14">
        <v>18</v>
      </c>
      <c r="LR14">
        <v>18</v>
      </c>
      <c r="LS14">
        <v>14</v>
      </c>
      <c r="LT14">
        <v>16</v>
      </c>
      <c r="LU14">
        <v>16</v>
      </c>
      <c r="LV14">
        <v>14</v>
      </c>
      <c r="LW14">
        <v>11</v>
      </c>
      <c r="LX14">
        <v>8</v>
      </c>
      <c r="LY14">
        <v>8</v>
      </c>
      <c r="LZ14">
        <v>7</v>
      </c>
      <c r="MA14">
        <v>9</v>
      </c>
      <c r="MB14">
        <v>9</v>
      </c>
      <c r="MC14">
        <v>12</v>
      </c>
      <c r="MD14">
        <v>9</v>
      </c>
      <c r="ME14">
        <v>10</v>
      </c>
      <c r="MF14">
        <v>8</v>
      </c>
      <c r="MG14">
        <v>7</v>
      </c>
      <c r="MH14">
        <v>6</v>
      </c>
      <c r="MI14">
        <v>5</v>
      </c>
      <c r="MJ14">
        <v>6</v>
      </c>
      <c r="MK14">
        <v>8</v>
      </c>
      <c r="ML14">
        <v>5</v>
      </c>
      <c r="MM14">
        <v>4</v>
      </c>
      <c r="MN14">
        <v>5</v>
      </c>
      <c r="MO14">
        <v>5</v>
      </c>
      <c r="MP14">
        <v>5</v>
      </c>
      <c r="MQ14">
        <v>4</v>
      </c>
      <c r="MR14">
        <v>5</v>
      </c>
      <c r="MS14">
        <v>5</v>
      </c>
      <c r="MT14">
        <v>5</v>
      </c>
      <c r="MU14">
        <v>4</v>
      </c>
      <c r="MV14">
        <v>3</v>
      </c>
      <c r="MW14">
        <v>1</v>
      </c>
      <c r="MX14">
        <v>0</v>
      </c>
      <c r="MY14">
        <v>0</v>
      </c>
      <c r="MZ14">
        <v>0</v>
      </c>
    </row>
    <row r="15" spans="1:364" x14ac:dyDescent="0.35">
      <c r="A15" t="s">
        <v>375</v>
      </c>
      <c r="B15" t="s">
        <v>398</v>
      </c>
      <c r="C15">
        <v>11</v>
      </c>
      <c r="D15">
        <v>12</v>
      </c>
      <c r="E15">
        <v>13</v>
      </c>
      <c r="F15">
        <v>16</v>
      </c>
      <c r="G15">
        <v>16</v>
      </c>
      <c r="H15">
        <v>15</v>
      </c>
      <c r="I15">
        <v>15</v>
      </c>
      <c r="J15">
        <v>12</v>
      </c>
      <c r="K15">
        <v>11</v>
      </c>
      <c r="L15">
        <v>15</v>
      </c>
      <c r="M15">
        <v>13</v>
      </c>
      <c r="N15">
        <v>15</v>
      </c>
      <c r="O15">
        <v>16</v>
      </c>
      <c r="P15">
        <v>12</v>
      </c>
      <c r="Q15">
        <v>16</v>
      </c>
      <c r="R15">
        <v>16</v>
      </c>
      <c r="S15">
        <v>14</v>
      </c>
      <c r="T15">
        <v>16</v>
      </c>
      <c r="U15">
        <v>15</v>
      </c>
      <c r="V15">
        <v>12</v>
      </c>
      <c r="W15">
        <v>17</v>
      </c>
      <c r="X15">
        <v>13</v>
      </c>
      <c r="Y15">
        <v>12</v>
      </c>
      <c r="Z15">
        <v>17</v>
      </c>
      <c r="AA15">
        <v>12</v>
      </c>
      <c r="AB15">
        <v>11</v>
      </c>
      <c r="AC15">
        <v>12</v>
      </c>
      <c r="AD15">
        <v>9</v>
      </c>
      <c r="AE15">
        <v>9</v>
      </c>
      <c r="AF15">
        <v>9</v>
      </c>
      <c r="AG15">
        <v>12</v>
      </c>
      <c r="AH15">
        <v>14</v>
      </c>
      <c r="AI15">
        <v>9</v>
      </c>
      <c r="AJ15">
        <v>15</v>
      </c>
      <c r="AK15">
        <v>11</v>
      </c>
      <c r="AL15">
        <v>11</v>
      </c>
      <c r="AM15">
        <v>14</v>
      </c>
      <c r="AN15">
        <v>19</v>
      </c>
      <c r="AO15">
        <v>21</v>
      </c>
      <c r="AP15">
        <v>10</v>
      </c>
      <c r="AQ15">
        <v>19</v>
      </c>
      <c r="AR15">
        <v>13</v>
      </c>
      <c r="AS15">
        <v>12</v>
      </c>
      <c r="AT15">
        <v>10</v>
      </c>
      <c r="AU15">
        <v>2</v>
      </c>
      <c r="AV15">
        <v>4</v>
      </c>
      <c r="AW15">
        <v>6</v>
      </c>
      <c r="AX15">
        <v>9</v>
      </c>
      <c r="AY15">
        <v>9</v>
      </c>
      <c r="AZ15">
        <v>17</v>
      </c>
      <c r="BA15">
        <v>21</v>
      </c>
      <c r="BB15">
        <v>21</v>
      </c>
      <c r="BC15">
        <v>25</v>
      </c>
      <c r="BD15">
        <v>24</v>
      </c>
      <c r="BE15">
        <v>25</v>
      </c>
      <c r="BF15">
        <v>22</v>
      </c>
      <c r="BG15">
        <v>24</v>
      </c>
      <c r="BH15">
        <v>22</v>
      </c>
      <c r="BI15">
        <v>20</v>
      </c>
      <c r="BJ15">
        <v>18</v>
      </c>
      <c r="BK15">
        <v>19</v>
      </c>
      <c r="BL15">
        <v>16</v>
      </c>
      <c r="BM15">
        <v>17</v>
      </c>
      <c r="BN15">
        <v>16</v>
      </c>
      <c r="BO15">
        <v>16</v>
      </c>
      <c r="BP15">
        <v>14</v>
      </c>
      <c r="BQ15">
        <v>15</v>
      </c>
      <c r="BR15">
        <v>20</v>
      </c>
      <c r="BS15">
        <v>18</v>
      </c>
      <c r="BT15">
        <v>18</v>
      </c>
      <c r="BU15">
        <v>20</v>
      </c>
      <c r="BV15">
        <v>24</v>
      </c>
      <c r="BW15">
        <v>31</v>
      </c>
      <c r="BX15">
        <v>33</v>
      </c>
      <c r="BY15">
        <v>24</v>
      </c>
      <c r="BZ15">
        <v>30</v>
      </c>
      <c r="CA15">
        <v>40</v>
      </c>
      <c r="CB15">
        <v>34</v>
      </c>
      <c r="CC15">
        <v>34</v>
      </c>
      <c r="CD15">
        <v>31</v>
      </c>
      <c r="CE15">
        <v>40</v>
      </c>
      <c r="CF15">
        <v>47</v>
      </c>
      <c r="CG15">
        <v>51</v>
      </c>
      <c r="CH15">
        <v>55</v>
      </c>
      <c r="CI15">
        <v>62</v>
      </c>
      <c r="CJ15">
        <v>61</v>
      </c>
      <c r="CK15">
        <v>69</v>
      </c>
      <c r="CL15">
        <v>76</v>
      </c>
      <c r="CM15">
        <v>75</v>
      </c>
      <c r="CN15">
        <v>73</v>
      </c>
      <c r="CO15">
        <v>76</v>
      </c>
      <c r="CP15">
        <v>77</v>
      </c>
      <c r="CQ15">
        <v>75</v>
      </c>
      <c r="CR15">
        <v>100</v>
      </c>
      <c r="CS15">
        <v>97</v>
      </c>
      <c r="CT15">
        <v>84</v>
      </c>
      <c r="CU15">
        <v>92</v>
      </c>
      <c r="CV15">
        <v>92</v>
      </c>
      <c r="CW15">
        <v>93</v>
      </c>
      <c r="CX15">
        <v>95</v>
      </c>
      <c r="CY15">
        <v>87</v>
      </c>
      <c r="CZ15">
        <v>84</v>
      </c>
      <c r="DA15">
        <v>142</v>
      </c>
      <c r="DB15">
        <v>83</v>
      </c>
      <c r="DC15">
        <v>70</v>
      </c>
      <c r="DD15">
        <v>68</v>
      </c>
      <c r="DE15">
        <v>66</v>
      </c>
      <c r="DF15">
        <v>74</v>
      </c>
      <c r="DG15">
        <v>78</v>
      </c>
      <c r="DH15">
        <v>111</v>
      </c>
      <c r="DI15">
        <v>106</v>
      </c>
      <c r="DJ15">
        <v>64</v>
      </c>
      <c r="DK15">
        <v>61</v>
      </c>
      <c r="DL15">
        <v>58</v>
      </c>
      <c r="DM15">
        <v>61</v>
      </c>
      <c r="DN15">
        <v>69</v>
      </c>
      <c r="DO15">
        <v>73</v>
      </c>
      <c r="DP15">
        <v>67</v>
      </c>
      <c r="DQ15">
        <v>65</v>
      </c>
      <c r="DR15">
        <v>61</v>
      </c>
      <c r="DS15">
        <v>57</v>
      </c>
      <c r="DT15">
        <v>60</v>
      </c>
      <c r="DU15">
        <v>65</v>
      </c>
      <c r="DV15">
        <v>59</v>
      </c>
      <c r="DW15">
        <v>66</v>
      </c>
      <c r="DX15">
        <v>65</v>
      </c>
      <c r="DY15">
        <v>67</v>
      </c>
      <c r="DZ15">
        <v>67</v>
      </c>
      <c r="EA15">
        <v>70</v>
      </c>
      <c r="EB15">
        <v>69</v>
      </c>
      <c r="EC15">
        <v>72</v>
      </c>
      <c r="ED15">
        <v>69</v>
      </c>
      <c r="EE15">
        <v>63</v>
      </c>
      <c r="EF15">
        <v>61</v>
      </c>
      <c r="EG15">
        <v>61</v>
      </c>
      <c r="EH15">
        <v>59</v>
      </c>
      <c r="EI15">
        <v>59</v>
      </c>
      <c r="EJ15">
        <v>45</v>
      </c>
      <c r="EK15">
        <v>41</v>
      </c>
      <c r="EL15">
        <v>43</v>
      </c>
      <c r="EM15">
        <v>46</v>
      </c>
      <c r="EN15">
        <v>42</v>
      </c>
      <c r="EO15">
        <v>47</v>
      </c>
      <c r="EP15">
        <v>50</v>
      </c>
      <c r="EQ15">
        <v>47</v>
      </c>
      <c r="ER15">
        <v>50</v>
      </c>
      <c r="ES15">
        <v>59</v>
      </c>
      <c r="ET15">
        <v>51</v>
      </c>
      <c r="EU15">
        <v>51</v>
      </c>
      <c r="EV15">
        <v>45</v>
      </c>
      <c r="EW15">
        <v>46</v>
      </c>
      <c r="EX15">
        <v>40</v>
      </c>
      <c r="EY15">
        <v>37</v>
      </c>
      <c r="EZ15">
        <v>32</v>
      </c>
      <c r="FA15">
        <v>32</v>
      </c>
      <c r="FB15">
        <v>33</v>
      </c>
      <c r="FC15">
        <v>32</v>
      </c>
      <c r="FD15">
        <v>37</v>
      </c>
      <c r="FE15">
        <v>36</v>
      </c>
      <c r="FF15">
        <v>37</v>
      </c>
      <c r="FG15">
        <v>37</v>
      </c>
      <c r="FH15">
        <v>37</v>
      </c>
      <c r="FI15">
        <v>32</v>
      </c>
      <c r="FJ15">
        <v>33</v>
      </c>
      <c r="FK15">
        <v>29</v>
      </c>
      <c r="FL15">
        <v>26</v>
      </c>
      <c r="FM15">
        <v>25</v>
      </c>
      <c r="FN15">
        <v>26</v>
      </c>
      <c r="FO15">
        <v>33</v>
      </c>
      <c r="FP15">
        <v>34</v>
      </c>
      <c r="FQ15">
        <v>33</v>
      </c>
      <c r="FR15">
        <v>28</v>
      </c>
      <c r="FS15">
        <v>31</v>
      </c>
      <c r="FT15">
        <v>32</v>
      </c>
      <c r="FU15">
        <v>31</v>
      </c>
      <c r="FV15">
        <v>31</v>
      </c>
      <c r="FW15">
        <v>29</v>
      </c>
      <c r="FX15">
        <v>29</v>
      </c>
      <c r="FY15">
        <v>30</v>
      </c>
      <c r="FZ15">
        <v>28</v>
      </c>
      <c r="GA15">
        <v>31</v>
      </c>
      <c r="GB15">
        <v>34</v>
      </c>
      <c r="GC15">
        <v>32</v>
      </c>
      <c r="GD15">
        <v>37</v>
      </c>
      <c r="GE15">
        <v>40</v>
      </c>
      <c r="GF15">
        <v>37</v>
      </c>
      <c r="GG15">
        <v>39</v>
      </c>
      <c r="GH15">
        <v>37</v>
      </c>
      <c r="GI15">
        <v>38</v>
      </c>
      <c r="GJ15">
        <v>40</v>
      </c>
      <c r="GK15">
        <v>42</v>
      </c>
      <c r="GL15">
        <v>42</v>
      </c>
      <c r="GM15">
        <v>43</v>
      </c>
      <c r="GN15">
        <v>47</v>
      </c>
      <c r="GO15">
        <v>42</v>
      </c>
      <c r="GP15">
        <v>40</v>
      </c>
      <c r="GQ15">
        <v>38</v>
      </c>
      <c r="GR15">
        <v>44</v>
      </c>
      <c r="GS15">
        <v>45</v>
      </c>
      <c r="GT15">
        <v>46</v>
      </c>
      <c r="GU15">
        <v>45</v>
      </c>
      <c r="GV15">
        <v>50</v>
      </c>
      <c r="GW15">
        <v>53</v>
      </c>
      <c r="GX15">
        <v>55</v>
      </c>
      <c r="GY15">
        <v>52</v>
      </c>
      <c r="GZ15">
        <v>52</v>
      </c>
      <c r="HA15">
        <v>46</v>
      </c>
      <c r="HB15">
        <v>51</v>
      </c>
      <c r="HC15">
        <v>53</v>
      </c>
      <c r="HD15">
        <v>56</v>
      </c>
      <c r="HE15">
        <v>59</v>
      </c>
      <c r="HF15">
        <v>53</v>
      </c>
      <c r="HG15">
        <v>55</v>
      </c>
      <c r="HH15">
        <v>66</v>
      </c>
      <c r="HI15">
        <v>62</v>
      </c>
      <c r="HJ15">
        <v>57</v>
      </c>
      <c r="HK15">
        <v>56</v>
      </c>
      <c r="HL15">
        <v>56</v>
      </c>
      <c r="HM15">
        <v>65</v>
      </c>
      <c r="HN15">
        <v>72</v>
      </c>
      <c r="HO15">
        <v>75</v>
      </c>
      <c r="HP15">
        <v>83</v>
      </c>
      <c r="HQ15">
        <v>79</v>
      </c>
      <c r="HR15">
        <v>68</v>
      </c>
      <c r="HS15">
        <v>69</v>
      </c>
      <c r="HT15">
        <v>74</v>
      </c>
      <c r="HU15">
        <v>80</v>
      </c>
      <c r="HV15">
        <v>80</v>
      </c>
      <c r="HW15">
        <v>85</v>
      </c>
      <c r="HX15">
        <v>102</v>
      </c>
      <c r="HY15">
        <v>91</v>
      </c>
      <c r="HZ15">
        <v>88</v>
      </c>
      <c r="IA15">
        <v>111</v>
      </c>
      <c r="IB15">
        <v>113</v>
      </c>
      <c r="IC15">
        <v>110</v>
      </c>
      <c r="ID15">
        <v>105</v>
      </c>
      <c r="IE15">
        <v>110</v>
      </c>
      <c r="IF15">
        <v>104</v>
      </c>
      <c r="IG15">
        <v>108</v>
      </c>
      <c r="IH15">
        <v>108</v>
      </c>
      <c r="II15">
        <v>118</v>
      </c>
      <c r="IJ15">
        <v>132</v>
      </c>
      <c r="IK15">
        <v>127</v>
      </c>
      <c r="IL15">
        <v>138</v>
      </c>
      <c r="IM15">
        <v>134</v>
      </c>
      <c r="IN15">
        <v>132</v>
      </c>
      <c r="IO15">
        <v>140</v>
      </c>
      <c r="IP15">
        <v>136</v>
      </c>
      <c r="IQ15">
        <v>137</v>
      </c>
      <c r="IR15">
        <v>130</v>
      </c>
      <c r="IS15">
        <v>137</v>
      </c>
      <c r="IT15">
        <v>149</v>
      </c>
      <c r="IU15">
        <v>152</v>
      </c>
      <c r="IV15">
        <v>151</v>
      </c>
      <c r="IW15">
        <v>155</v>
      </c>
      <c r="IX15">
        <v>158</v>
      </c>
      <c r="IY15">
        <v>163</v>
      </c>
      <c r="IZ15">
        <v>168</v>
      </c>
      <c r="JA15">
        <v>165</v>
      </c>
      <c r="JB15">
        <v>163</v>
      </c>
      <c r="JC15">
        <v>174</v>
      </c>
      <c r="JD15">
        <v>178</v>
      </c>
      <c r="JE15">
        <v>229</v>
      </c>
      <c r="JF15">
        <v>226</v>
      </c>
      <c r="JG15">
        <v>227</v>
      </c>
      <c r="JH15">
        <v>184</v>
      </c>
      <c r="JI15">
        <v>209</v>
      </c>
      <c r="JJ15">
        <v>221</v>
      </c>
      <c r="JK15">
        <v>232</v>
      </c>
      <c r="JL15">
        <v>237</v>
      </c>
      <c r="JM15">
        <v>229</v>
      </c>
      <c r="JN15">
        <v>228</v>
      </c>
      <c r="JO15">
        <v>250</v>
      </c>
      <c r="JP15">
        <v>244</v>
      </c>
      <c r="JQ15">
        <v>228</v>
      </c>
      <c r="JR15">
        <v>257</v>
      </c>
      <c r="JS15">
        <v>257</v>
      </c>
      <c r="JT15">
        <v>246</v>
      </c>
      <c r="JU15">
        <v>249</v>
      </c>
      <c r="JV15">
        <v>237</v>
      </c>
      <c r="JW15">
        <v>229</v>
      </c>
      <c r="JX15">
        <v>228</v>
      </c>
      <c r="JY15">
        <v>216</v>
      </c>
      <c r="JZ15">
        <v>205</v>
      </c>
      <c r="KA15">
        <v>207</v>
      </c>
      <c r="KB15">
        <v>216</v>
      </c>
      <c r="KC15">
        <v>217</v>
      </c>
      <c r="KD15">
        <v>212</v>
      </c>
      <c r="KE15">
        <v>205</v>
      </c>
      <c r="KF15">
        <v>218</v>
      </c>
      <c r="KG15">
        <v>212</v>
      </c>
      <c r="KH15">
        <v>217</v>
      </c>
      <c r="KI15">
        <v>191</v>
      </c>
      <c r="KJ15">
        <v>184</v>
      </c>
      <c r="KK15">
        <v>185</v>
      </c>
      <c r="KL15">
        <v>184</v>
      </c>
      <c r="KM15">
        <v>171</v>
      </c>
      <c r="KN15">
        <v>168</v>
      </c>
      <c r="KO15">
        <v>143</v>
      </c>
      <c r="KP15">
        <v>138</v>
      </c>
      <c r="KQ15">
        <v>148</v>
      </c>
      <c r="KR15">
        <v>134</v>
      </c>
      <c r="KS15">
        <v>126</v>
      </c>
      <c r="KT15">
        <v>134</v>
      </c>
      <c r="KU15">
        <v>126</v>
      </c>
      <c r="KV15">
        <v>119</v>
      </c>
      <c r="KW15">
        <v>113</v>
      </c>
      <c r="KX15">
        <v>103</v>
      </c>
      <c r="KY15">
        <v>99</v>
      </c>
      <c r="KZ15">
        <v>97</v>
      </c>
      <c r="LA15">
        <v>99</v>
      </c>
      <c r="LB15">
        <v>101</v>
      </c>
      <c r="LC15">
        <v>101</v>
      </c>
      <c r="LD15">
        <v>104</v>
      </c>
      <c r="LE15">
        <v>105</v>
      </c>
      <c r="LF15">
        <v>107</v>
      </c>
      <c r="LG15">
        <v>103</v>
      </c>
      <c r="LH15">
        <v>101</v>
      </c>
      <c r="LI15">
        <v>93</v>
      </c>
      <c r="LJ15">
        <v>92</v>
      </c>
      <c r="LK15">
        <v>98</v>
      </c>
      <c r="LL15">
        <v>88</v>
      </c>
      <c r="LM15">
        <v>78</v>
      </c>
      <c r="LN15">
        <v>85</v>
      </c>
      <c r="LO15">
        <v>88</v>
      </c>
      <c r="LP15">
        <v>85</v>
      </c>
      <c r="LQ15">
        <v>75</v>
      </c>
      <c r="LR15">
        <v>69</v>
      </c>
      <c r="LS15">
        <v>70</v>
      </c>
      <c r="LT15">
        <v>67</v>
      </c>
      <c r="LU15">
        <v>72</v>
      </c>
      <c r="LV15">
        <v>57</v>
      </c>
      <c r="LW15">
        <v>55</v>
      </c>
      <c r="LX15">
        <v>54</v>
      </c>
      <c r="LY15">
        <v>47</v>
      </c>
      <c r="LZ15">
        <v>44</v>
      </c>
      <c r="MA15">
        <v>45</v>
      </c>
      <c r="MB15">
        <v>44</v>
      </c>
      <c r="MC15">
        <v>45</v>
      </c>
      <c r="MD15">
        <v>50</v>
      </c>
      <c r="ME15">
        <v>51</v>
      </c>
      <c r="MF15">
        <v>51</v>
      </c>
      <c r="MG15">
        <v>44</v>
      </c>
      <c r="MH15">
        <v>44</v>
      </c>
      <c r="MI15">
        <v>37</v>
      </c>
      <c r="MJ15">
        <v>29</v>
      </c>
      <c r="MK15">
        <v>42</v>
      </c>
      <c r="ML15">
        <v>43</v>
      </c>
      <c r="MM15">
        <v>46</v>
      </c>
      <c r="MN15">
        <v>54</v>
      </c>
      <c r="MO15">
        <v>47</v>
      </c>
      <c r="MP15">
        <v>47</v>
      </c>
      <c r="MQ15">
        <v>48</v>
      </c>
      <c r="MR15">
        <v>51</v>
      </c>
      <c r="MS15">
        <v>47</v>
      </c>
      <c r="MT15">
        <v>49</v>
      </c>
      <c r="MU15">
        <v>44</v>
      </c>
      <c r="MV15">
        <v>43</v>
      </c>
      <c r="MW15">
        <v>43</v>
      </c>
      <c r="MX15">
        <v>48</v>
      </c>
      <c r="MY15">
        <v>45</v>
      </c>
      <c r="MZ15">
        <v>47</v>
      </c>
    </row>
    <row r="16" spans="1:364" x14ac:dyDescent="0.35">
      <c r="A16" t="s">
        <v>376</v>
      </c>
      <c r="B16" t="s">
        <v>399</v>
      </c>
      <c r="C16">
        <v>9</v>
      </c>
      <c r="D16">
        <v>2</v>
      </c>
      <c r="E16">
        <v>5</v>
      </c>
      <c r="F16">
        <v>5</v>
      </c>
      <c r="G16">
        <v>6</v>
      </c>
      <c r="H16">
        <v>4</v>
      </c>
      <c r="I16">
        <v>4</v>
      </c>
      <c r="J16">
        <v>1</v>
      </c>
      <c r="K16">
        <v>1</v>
      </c>
      <c r="L16">
        <v>3</v>
      </c>
      <c r="M16">
        <v>2</v>
      </c>
      <c r="N16">
        <v>3</v>
      </c>
      <c r="O16">
        <v>3</v>
      </c>
      <c r="P16">
        <v>3</v>
      </c>
      <c r="Q16">
        <v>3</v>
      </c>
      <c r="R16">
        <v>2</v>
      </c>
      <c r="S16">
        <v>2</v>
      </c>
      <c r="T16">
        <v>1</v>
      </c>
      <c r="U16">
        <v>1</v>
      </c>
      <c r="V16">
        <v>2</v>
      </c>
      <c r="W16">
        <v>3</v>
      </c>
      <c r="X16">
        <v>3</v>
      </c>
      <c r="Y16">
        <v>2</v>
      </c>
      <c r="Z16">
        <v>2</v>
      </c>
      <c r="AA16">
        <v>1</v>
      </c>
      <c r="AB16">
        <v>1</v>
      </c>
      <c r="AC16">
        <v>1</v>
      </c>
      <c r="AD16">
        <v>1</v>
      </c>
      <c r="AE16">
        <v>1</v>
      </c>
      <c r="AF16">
        <v>1</v>
      </c>
      <c r="AG16">
        <v>1</v>
      </c>
      <c r="AH16">
        <v>1</v>
      </c>
      <c r="AI16">
        <v>0</v>
      </c>
      <c r="AJ16">
        <v>2</v>
      </c>
      <c r="AK16">
        <v>2</v>
      </c>
      <c r="AL16">
        <v>1</v>
      </c>
      <c r="AM16">
        <v>2</v>
      </c>
      <c r="AN16">
        <v>3</v>
      </c>
      <c r="AO16">
        <v>1</v>
      </c>
      <c r="AP16">
        <v>0</v>
      </c>
      <c r="AQ16">
        <v>0</v>
      </c>
      <c r="AR16">
        <v>1</v>
      </c>
      <c r="AS16">
        <v>1</v>
      </c>
      <c r="AT16">
        <v>1</v>
      </c>
      <c r="AU16">
        <v>1</v>
      </c>
      <c r="AV16">
        <v>0</v>
      </c>
      <c r="AW16">
        <v>0</v>
      </c>
      <c r="AX16">
        <v>0</v>
      </c>
      <c r="AY16">
        <v>0</v>
      </c>
      <c r="AZ16">
        <v>2</v>
      </c>
      <c r="BA16">
        <v>2</v>
      </c>
      <c r="BB16">
        <v>2</v>
      </c>
      <c r="BC16">
        <v>2</v>
      </c>
      <c r="BD16">
        <v>2</v>
      </c>
      <c r="BE16">
        <v>2</v>
      </c>
      <c r="BF16">
        <v>2</v>
      </c>
      <c r="BG16">
        <v>2</v>
      </c>
      <c r="BH16">
        <v>2</v>
      </c>
      <c r="BI16">
        <v>2</v>
      </c>
      <c r="BJ16">
        <v>1</v>
      </c>
      <c r="BK16">
        <v>2</v>
      </c>
      <c r="BL16">
        <v>5</v>
      </c>
      <c r="BM16">
        <v>5</v>
      </c>
      <c r="BN16">
        <v>5</v>
      </c>
      <c r="BO16">
        <v>5</v>
      </c>
      <c r="BP16">
        <v>5</v>
      </c>
      <c r="BQ16">
        <v>7</v>
      </c>
      <c r="BR16">
        <v>7</v>
      </c>
      <c r="BS16">
        <v>6</v>
      </c>
      <c r="BT16">
        <v>6</v>
      </c>
      <c r="BU16">
        <v>8</v>
      </c>
      <c r="BV16">
        <v>7</v>
      </c>
      <c r="BW16">
        <v>12</v>
      </c>
      <c r="BX16">
        <v>14</v>
      </c>
      <c r="BY16">
        <v>14</v>
      </c>
      <c r="BZ16">
        <v>15</v>
      </c>
      <c r="CA16">
        <v>14</v>
      </c>
      <c r="CB16">
        <v>17</v>
      </c>
      <c r="CC16">
        <v>24</v>
      </c>
      <c r="CD16">
        <v>29</v>
      </c>
      <c r="CE16">
        <v>31</v>
      </c>
      <c r="CF16">
        <v>32</v>
      </c>
      <c r="CG16">
        <v>29</v>
      </c>
      <c r="CH16">
        <v>29</v>
      </c>
      <c r="CI16">
        <v>31</v>
      </c>
      <c r="CJ16">
        <v>31</v>
      </c>
      <c r="CK16">
        <v>33</v>
      </c>
      <c r="CL16">
        <v>38</v>
      </c>
      <c r="CM16">
        <v>45</v>
      </c>
      <c r="CN16">
        <v>45</v>
      </c>
      <c r="CO16">
        <v>54</v>
      </c>
      <c r="CP16">
        <v>58</v>
      </c>
      <c r="CQ16">
        <v>65</v>
      </c>
      <c r="CR16">
        <v>70</v>
      </c>
      <c r="CS16">
        <v>76</v>
      </c>
      <c r="CT16">
        <v>77</v>
      </c>
      <c r="CU16">
        <v>72</v>
      </c>
      <c r="CV16">
        <v>73</v>
      </c>
      <c r="CW16">
        <v>75</v>
      </c>
      <c r="CX16">
        <v>80</v>
      </c>
      <c r="CY16">
        <v>76</v>
      </c>
      <c r="CZ16">
        <v>79</v>
      </c>
      <c r="DA16">
        <v>79</v>
      </c>
      <c r="DB16">
        <v>82</v>
      </c>
      <c r="DC16">
        <v>78</v>
      </c>
      <c r="DD16">
        <v>78</v>
      </c>
      <c r="DE16">
        <v>83</v>
      </c>
      <c r="DF16">
        <v>82</v>
      </c>
      <c r="DG16">
        <v>88</v>
      </c>
      <c r="DH16">
        <v>78</v>
      </c>
      <c r="DI16">
        <v>71</v>
      </c>
      <c r="DJ16">
        <v>70</v>
      </c>
      <c r="DK16">
        <v>74</v>
      </c>
      <c r="DL16">
        <v>67</v>
      </c>
      <c r="DM16">
        <v>68</v>
      </c>
      <c r="DN16">
        <v>63</v>
      </c>
      <c r="DO16">
        <v>68</v>
      </c>
      <c r="DP16">
        <v>71</v>
      </c>
      <c r="DQ16">
        <v>75</v>
      </c>
      <c r="DR16">
        <v>64</v>
      </c>
      <c r="DS16">
        <v>59</v>
      </c>
      <c r="DT16">
        <v>65</v>
      </c>
      <c r="DU16">
        <v>64</v>
      </c>
      <c r="DV16">
        <v>62</v>
      </c>
      <c r="DW16">
        <v>62</v>
      </c>
      <c r="DX16">
        <v>53</v>
      </c>
      <c r="DY16">
        <v>51</v>
      </c>
      <c r="DZ16">
        <v>57</v>
      </c>
      <c r="EA16">
        <v>60</v>
      </c>
      <c r="EB16">
        <v>57</v>
      </c>
      <c r="EC16">
        <v>55</v>
      </c>
      <c r="ED16">
        <v>47</v>
      </c>
      <c r="EE16">
        <v>50</v>
      </c>
      <c r="EF16">
        <v>57</v>
      </c>
      <c r="EG16">
        <v>60</v>
      </c>
      <c r="EH16">
        <v>57</v>
      </c>
      <c r="EI16">
        <v>49</v>
      </c>
      <c r="EJ16">
        <v>44</v>
      </c>
      <c r="EK16">
        <v>40</v>
      </c>
      <c r="EL16">
        <v>43</v>
      </c>
      <c r="EM16">
        <v>40</v>
      </c>
      <c r="EN16">
        <v>39</v>
      </c>
      <c r="EO16">
        <v>38</v>
      </c>
      <c r="EP16">
        <v>37</v>
      </c>
      <c r="EQ16">
        <v>39</v>
      </c>
      <c r="ER16">
        <v>41</v>
      </c>
      <c r="ES16">
        <v>42</v>
      </c>
      <c r="ET16">
        <v>42</v>
      </c>
      <c r="EU16">
        <v>37</v>
      </c>
      <c r="EV16">
        <v>37</v>
      </c>
      <c r="EW16">
        <v>35</v>
      </c>
      <c r="EX16">
        <v>37</v>
      </c>
      <c r="EY16">
        <v>37</v>
      </c>
      <c r="EZ16">
        <v>38</v>
      </c>
      <c r="FA16">
        <v>33</v>
      </c>
      <c r="FB16">
        <v>33</v>
      </c>
      <c r="FC16">
        <v>36</v>
      </c>
      <c r="FD16">
        <v>38</v>
      </c>
      <c r="FE16">
        <v>39</v>
      </c>
      <c r="FF16">
        <v>37</v>
      </c>
      <c r="FG16">
        <v>37</v>
      </c>
      <c r="FH16">
        <v>58</v>
      </c>
      <c r="FI16">
        <v>62</v>
      </c>
      <c r="FJ16">
        <v>64</v>
      </c>
      <c r="FK16">
        <v>66</v>
      </c>
      <c r="FL16">
        <v>69</v>
      </c>
      <c r="FM16">
        <v>67</v>
      </c>
      <c r="FN16">
        <v>65</v>
      </c>
      <c r="FO16">
        <v>63</v>
      </c>
      <c r="FP16">
        <v>64</v>
      </c>
      <c r="FQ16">
        <v>49</v>
      </c>
      <c r="FR16">
        <v>52</v>
      </c>
      <c r="FS16">
        <v>56</v>
      </c>
      <c r="FT16">
        <v>57</v>
      </c>
      <c r="FU16">
        <v>56</v>
      </c>
      <c r="FV16">
        <v>50</v>
      </c>
      <c r="FW16">
        <v>54</v>
      </c>
      <c r="FX16">
        <v>51</v>
      </c>
      <c r="FY16">
        <v>56</v>
      </c>
      <c r="FZ16">
        <v>52</v>
      </c>
      <c r="GA16">
        <v>52</v>
      </c>
      <c r="GB16">
        <v>56</v>
      </c>
      <c r="GC16">
        <v>56</v>
      </c>
      <c r="GD16">
        <v>58</v>
      </c>
      <c r="GE16">
        <v>60</v>
      </c>
      <c r="GF16">
        <v>64</v>
      </c>
      <c r="GG16">
        <v>69</v>
      </c>
      <c r="GH16">
        <v>71</v>
      </c>
      <c r="GI16">
        <v>61</v>
      </c>
      <c r="GJ16">
        <v>70</v>
      </c>
      <c r="GK16">
        <v>62</v>
      </c>
      <c r="GL16">
        <v>58</v>
      </c>
      <c r="GM16">
        <v>61</v>
      </c>
      <c r="GN16">
        <v>53</v>
      </c>
      <c r="GO16">
        <v>47</v>
      </c>
      <c r="GP16">
        <v>46</v>
      </c>
      <c r="GQ16">
        <v>47</v>
      </c>
      <c r="GR16">
        <v>49</v>
      </c>
      <c r="GS16">
        <v>56</v>
      </c>
      <c r="GT16">
        <v>49</v>
      </c>
      <c r="GU16">
        <v>43</v>
      </c>
      <c r="GV16">
        <v>49</v>
      </c>
      <c r="GW16">
        <v>47</v>
      </c>
      <c r="GX16">
        <v>54</v>
      </c>
      <c r="GY16">
        <v>60</v>
      </c>
      <c r="GZ16">
        <v>54</v>
      </c>
      <c r="HA16">
        <v>60</v>
      </c>
      <c r="HB16">
        <v>64</v>
      </c>
      <c r="HC16">
        <v>70</v>
      </c>
      <c r="HD16">
        <v>77</v>
      </c>
      <c r="HE16">
        <v>73</v>
      </c>
      <c r="HF16">
        <v>76</v>
      </c>
      <c r="HG16">
        <v>76</v>
      </c>
      <c r="HH16">
        <v>77</v>
      </c>
      <c r="HI16">
        <v>78</v>
      </c>
      <c r="HJ16">
        <v>75</v>
      </c>
      <c r="HK16">
        <v>66</v>
      </c>
      <c r="HL16">
        <v>58</v>
      </c>
      <c r="HM16">
        <v>69</v>
      </c>
      <c r="HN16">
        <v>76</v>
      </c>
      <c r="HO16">
        <v>87</v>
      </c>
      <c r="HP16">
        <v>88</v>
      </c>
      <c r="HQ16">
        <v>90</v>
      </c>
      <c r="HR16">
        <v>92</v>
      </c>
      <c r="HS16">
        <v>90</v>
      </c>
      <c r="HT16">
        <v>94</v>
      </c>
      <c r="HU16">
        <v>99</v>
      </c>
      <c r="HV16">
        <v>94</v>
      </c>
      <c r="HW16">
        <v>101</v>
      </c>
      <c r="HX16">
        <v>100</v>
      </c>
      <c r="HY16">
        <v>105</v>
      </c>
      <c r="HZ16">
        <v>111</v>
      </c>
      <c r="IA16">
        <v>101</v>
      </c>
      <c r="IB16">
        <v>111</v>
      </c>
      <c r="IC16">
        <v>110</v>
      </c>
      <c r="ID16">
        <v>117</v>
      </c>
      <c r="IE16">
        <v>118</v>
      </c>
      <c r="IF16">
        <v>119</v>
      </c>
      <c r="IG16">
        <v>115</v>
      </c>
      <c r="IH16">
        <v>114</v>
      </c>
      <c r="II16">
        <v>118</v>
      </c>
      <c r="IJ16">
        <v>119</v>
      </c>
      <c r="IK16">
        <v>121</v>
      </c>
      <c r="IL16">
        <v>124</v>
      </c>
      <c r="IM16">
        <v>117</v>
      </c>
      <c r="IN16">
        <v>122</v>
      </c>
      <c r="IO16">
        <v>119</v>
      </c>
      <c r="IP16">
        <v>123</v>
      </c>
      <c r="IQ16">
        <v>135</v>
      </c>
      <c r="IR16">
        <v>138</v>
      </c>
      <c r="IS16">
        <v>136</v>
      </c>
      <c r="IT16">
        <v>141</v>
      </c>
      <c r="IU16">
        <v>150</v>
      </c>
      <c r="IV16">
        <v>148</v>
      </c>
      <c r="IW16">
        <v>154</v>
      </c>
      <c r="IX16">
        <v>147</v>
      </c>
      <c r="IY16">
        <v>155</v>
      </c>
      <c r="IZ16">
        <v>143</v>
      </c>
      <c r="JA16">
        <v>140</v>
      </c>
      <c r="JB16">
        <v>143</v>
      </c>
      <c r="JC16">
        <v>141</v>
      </c>
      <c r="JD16">
        <v>153</v>
      </c>
      <c r="JE16">
        <v>174</v>
      </c>
      <c r="JF16">
        <v>169</v>
      </c>
      <c r="JG16">
        <v>168</v>
      </c>
      <c r="JH16">
        <v>107</v>
      </c>
      <c r="JI16">
        <v>164</v>
      </c>
      <c r="JJ16">
        <v>175</v>
      </c>
      <c r="JK16">
        <v>179</v>
      </c>
      <c r="JL16">
        <v>192</v>
      </c>
      <c r="JM16">
        <v>206</v>
      </c>
      <c r="JN16">
        <v>202</v>
      </c>
      <c r="JO16">
        <v>201</v>
      </c>
      <c r="JP16">
        <v>193</v>
      </c>
      <c r="JQ16">
        <v>192</v>
      </c>
      <c r="JR16">
        <v>182</v>
      </c>
      <c r="JS16">
        <v>186</v>
      </c>
      <c r="JT16">
        <v>185</v>
      </c>
      <c r="JU16">
        <v>184</v>
      </c>
      <c r="JV16">
        <v>178</v>
      </c>
      <c r="JW16">
        <v>170</v>
      </c>
      <c r="JX16">
        <v>165</v>
      </c>
      <c r="JY16">
        <v>164</v>
      </c>
      <c r="JZ16">
        <v>163</v>
      </c>
      <c r="KA16">
        <v>151</v>
      </c>
      <c r="KB16">
        <v>147</v>
      </c>
      <c r="KC16">
        <v>144</v>
      </c>
      <c r="KD16">
        <v>149</v>
      </c>
      <c r="KE16">
        <v>128</v>
      </c>
      <c r="KF16">
        <v>123</v>
      </c>
      <c r="KG16">
        <v>162</v>
      </c>
      <c r="KH16">
        <v>158</v>
      </c>
      <c r="KI16">
        <v>157</v>
      </c>
      <c r="KJ16">
        <v>122</v>
      </c>
      <c r="KK16">
        <v>114</v>
      </c>
      <c r="KL16">
        <v>109</v>
      </c>
      <c r="KM16">
        <v>90</v>
      </c>
      <c r="KN16">
        <v>93</v>
      </c>
      <c r="KO16">
        <v>102</v>
      </c>
      <c r="KP16">
        <v>98</v>
      </c>
      <c r="KQ16">
        <v>103</v>
      </c>
      <c r="KR16">
        <v>104</v>
      </c>
      <c r="KS16">
        <v>95</v>
      </c>
      <c r="KT16">
        <v>82</v>
      </c>
      <c r="KU16">
        <v>85</v>
      </c>
      <c r="KV16">
        <v>87</v>
      </c>
      <c r="KW16">
        <v>91</v>
      </c>
      <c r="KX16">
        <v>87</v>
      </c>
      <c r="KY16">
        <v>83</v>
      </c>
      <c r="KZ16">
        <v>85</v>
      </c>
      <c r="LA16">
        <v>79</v>
      </c>
      <c r="LB16">
        <v>83</v>
      </c>
      <c r="LC16">
        <v>78</v>
      </c>
      <c r="LD16">
        <v>71</v>
      </c>
      <c r="LE16">
        <v>66</v>
      </c>
      <c r="LF16">
        <v>62</v>
      </c>
      <c r="LG16">
        <v>58</v>
      </c>
      <c r="LH16">
        <v>68</v>
      </c>
      <c r="LI16">
        <v>66</v>
      </c>
      <c r="LJ16">
        <v>66</v>
      </c>
      <c r="LK16">
        <v>56</v>
      </c>
      <c r="LL16">
        <v>51</v>
      </c>
      <c r="LM16">
        <v>48</v>
      </c>
      <c r="LN16">
        <v>51</v>
      </c>
      <c r="LO16">
        <v>46</v>
      </c>
      <c r="LP16">
        <v>42</v>
      </c>
      <c r="LQ16">
        <v>42</v>
      </c>
      <c r="LR16">
        <v>43</v>
      </c>
      <c r="LS16">
        <v>40</v>
      </c>
      <c r="LT16">
        <v>42</v>
      </c>
      <c r="LU16">
        <v>41</v>
      </c>
      <c r="LV16">
        <v>45</v>
      </c>
      <c r="LW16">
        <v>41</v>
      </c>
      <c r="LX16">
        <v>36</v>
      </c>
      <c r="LY16">
        <v>37</v>
      </c>
      <c r="LZ16">
        <v>31</v>
      </c>
      <c r="MA16">
        <v>27</v>
      </c>
      <c r="MB16">
        <v>31</v>
      </c>
      <c r="MC16">
        <v>32</v>
      </c>
      <c r="MD16">
        <v>32</v>
      </c>
      <c r="ME16">
        <v>32</v>
      </c>
      <c r="MF16">
        <v>26</v>
      </c>
      <c r="MG16">
        <v>28</v>
      </c>
      <c r="MH16">
        <v>27</v>
      </c>
      <c r="MI16">
        <v>26</v>
      </c>
      <c r="MJ16">
        <v>28</v>
      </c>
      <c r="MK16">
        <v>25</v>
      </c>
      <c r="ML16">
        <v>32</v>
      </c>
      <c r="MM16">
        <v>36</v>
      </c>
      <c r="MN16">
        <v>32</v>
      </c>
      <c r="MO16">
        <v>36</v>
      </c>
      <c r="MP16">
        <v>32</v>
      </c>
      <c r="MQ16">
        <v>28</v>
      </c>
      <c r="MR16">
        <v>23</v>
      </c>
      <c r="MS16">
        <v>21</v>
      </c>
      <c r="MT16">
        <v>20</v>
      </c>
      <c r="MU16">
        <v>18</v>
      </c>
      <c r="MV16">
        <v>22</v>
      </c>
      <c r="MW16">
        <v>20</v>
      </c>
      <c r="MX16">
        <v>16</v>
      </c>
      <c r="MY16">
        <v>17</v>
      </c>
      <c r="MZ16">
        <v>16</v>
      </c>
    </row>
    <row r="17" spans="1:364" x14ac:dyDescent="0.35">
      <c r="A17" t="s">
        <v>377</v>
      </c>
      <c r="B17" t="s">
        <v>400</v>
      </c>
      <c r="C17">
        <v>24</v>
      </c>
      <c r="D17">
        <v>31</v>
      </c>
      <c r="E17">
        <v>13</v>
      </c>
      <c r="F17">
        <v>13</v>
      </c>
      <c r="G17">
        <v>16</v>
      </c>
      <c r="H17">
        <v>21</v>
      </c>
      <c r="I17">
        <v>13</v>
      </c>
      <c r="J17">
        <v>17</v>
      </c>
      <c r="K17">
        <v>9</v>
      </c>
      <c r="L17">
        <v>12</v>
      </c>
      <c r="M17">
        <v>12</v>
      </c>
      <c r="N17">
        <v>13</v>
      </c>
      <c r="O17">
        <v>12</v>
      </c>
      <c r="P17">
        <v>14</v>
      </c>
      <c r="Q17">
        <v>11</v>
      </c>
      <c r="R17">
        <v>12</v>
      </c>
      <c r="S17">
        <v>18</v>
      </c>
      <c r="T17">
        <v>21</v>
      </c>
      <c r="U17">
        <v>23</v>
      </c>
      <c r="V17">
        <v>11</v>
      </c>
      <c r="W17">
        <v>16</v>
      </c>
      <c r="X17">
        <v>16</v>
      </c>
      <c r="Y17">
        <v>9</v>
      </c>
      <c r="Z17">
        <v>11</v>
      </c>
      <c r="AA17">
        <v>11</v>
      </c>
      <c r="AB17">
        <v>12</v>
      </c>
      <c r="AC17">
        <v>17</v>
      </c>
      <c r="AD17">
        <v>13</v>
      </c>
      <c r="AE17">
        <v>12</v>
      </c>
      <c r="AF17">
        <v>16</v>
      </c>
      <c r="AG17">
        <v>15</v>
      </c>
      <c r="AH17">
        <v>15</v>
      </c>
      <c r="AI17">
        <v>16</v>
      </c>
      <c r="AJ17">
        <v>15</v>
      </c>
      <c r="AK17">
        <v>15</v>
      </c>
      <c r="AL17">
        <v>15</v>
      </c>
      <c r="AM17">
        <v>13</v>
      </c>
      <c r="AN17">
        <v>16</v>
      </c>
      <c r="AO17">
        <v>12</v>
      </c>
      <c r="AP17">
        <v>13</v>
      </c>
      <c r="AQ17">
        <v>9</v>
      </c>
      <c r="AR17">
        <v>11</v>
      </c>
      <c r="AS17">
        <v>11</v>
      </c>
      <c r="AT17">
        <v>12</v>
      </c>
      <c r="AU17">
        <v>11</v>
      </c>
      <c r="AV17">
        <v>6</v>
      </c>
      <c r="AW17">
        <v>15</v>
      </c>
      <c r="AX17">
        <v>17</v>
      </c>
      <c r="AY17">
        <v>18</v>
      </c>
      <c r="AZ17">
        <v>18</v>
      </c>
      <c r="BA17">
        <v>23</v>
      </c>
      <c r="BB17">
        <v>25</v>
      </c>
      <c r="BC17">
        <v>25</v>
      </c>
      <c r="BD17">
        <v>26</v>
      </c>
      <c r="BE17">
        <v>22</v>
      </c>
      <c r="BF17">
        <v>20</v>
      </c>
      <c r="BG17">
        <v>22</v>
      </c>
      <c r="BH17">
        <v>24</v>
      </c>
      <c r="BI17">
        <v>26</v>
      </c>
      <c r="BJ17">
        <v>24</v>
      </c>
      <c r="BK17">
        <v>22</v>
      </c>
      <c r="BL17">
        <v>31</v>
      </c>
      <c r="BM17">
        <v>26</v>
      </c>
      <c r="BN17">
        <v>28</v>
      </c>
      <c r="BO17">
        <v>29</v>
      </c>
      <c r="BP17">
        <v>27</v>
      </c>
      <c r="BQ17">
        <v>37</v>
      </c>
      <c r="BR17">
        <v>41</v>
      </c>
      <c r="BS17">
        <v>42</v>
      </c>
      <c r="BT17">
        <v>45</v>
      </c>
      <c r="BU17">
        <v>44</v>
      </c>
      <c r="BV17">
        <v>44</v>
      </c>
      <c r="BW17">
        <v>51</v>
      </c>
      <c r="BX17">
        <v>46</v>
      </c>
      <c r="BY17">
        <v>47</v>
      </c>
      <c r="BZ17">
        <v>50</v>
      </c>
      <c r="CA17">
        <v>50</v>
      </c>
      <c r="CB17">
        <v>50</v>
      </c>
      <c r="CC17">
        <v>50</v>
      </c>
      <c r="CD17">
        <v>56</v>
      </c>
      <c r="CE17">
        <v>54</v>
      </c>
      <c r="CF17">
        <v>57</v>
      </c>
      <c r="CG17">
        <v>67</v>
      </c>
      <c r="CH17">
        <v>64</v>
      </c>
      <c r="CI17">
        <v>57</v>
      </c>
      <c r="CJ17">
        <v>52</v>
      </c>
      <c r="CK17">
        <v>53</v>
      </c>
      <c r="CL17">
        <v>61</v>
      </c>
      <c r="CM17">
        <v>63</v>
      </c>
      <c r="CN17">
        <v>58</v>
      </c>
      <c r="CO17">
        <v>58</v>
      </c>
      <c r="CP17">
        <v>58</v>
      </c>
      <c r="CQ17">
        <v>54</v>
      </c>
      <c r="CR17">
        <v>62</v>
      </c>
      <c r="CS17">
        <v>70</v>
      </c>
      <c r="CT17">
        <v>70</v>
      </c>
      <c r="CU17">
        <v>68</v>
      </c>
      <c r="CV17">
        <v>73</v>
      </c>
      <c r="CW17">
        <v>74</v>
      </c>
      <c r="CX17">
        <v>73</v>
      </c>
      <c r="CY17">
        <v>66</v>
      </c>
      <c r="CZ17">
        <v>71</v>
      </c>
      <c r="DA17">
        <v>64</v>
      </c>
      <c r="DB17">
        <v>60</v>
      </c>
      <c r="DC17">
        <v>60</v>
      </c>
      <c r="DD17">
        <v>67</v>
      </c>
      <c r="DE17">
        <v>59</v>
      </c>
      <c r="DF17">
        <v>62</v>
      </c>
      <c r="DG17">
        <v>69</v>
      </c>
      <c r="DH17">
        <v>70</v>
      </c>
      <c r="DI17">
        <v>68</v>
      </c>
      <c r="DJ17">
        <v>70</v>
      </c>
      <c r="DK17">
        <v>68</v>
      </c>
      <c r="DL17">
        <v>67</v>
      </c>
      <c r="DM17">
        <v>73</v>
      </c>
      <c r="DN17">
        <v>62</v>
      </c>
      <c r="DO17">
        <v>57</v>
      </c>
      <c r="DP17">
        <v>48</v>
      </c>
      <c r="DQ17">
        <v>49</v>
      </c>
      <c r="DR17">
        <v>41</v>
      </c>
      <c r="DS17">
        <v>40</v>
      </c>
      <c r="DT17">
        <v>48</v>
      </c>
      <c r="DU17">
        <v>46</v>
      </c>
      <c r="DV17">
        <v>43</v>
      </c>
      <c r="DW17">
        <v>39</v>
      </c>
      <c r="DX17">
        <v>37</v>
      </c>
      <c r="DY17">
        <v>38</v>
      </c>
      <c r="DZ17">
        <v>38</v>
      </c>
      <c r="EA17">
        <v>35</v>
      </c>
      <c r="EB17">
        <v>35</v>
      </c>
      <c r="EC17">
        <v>22</v>
      </c>
      <c r="ED17">
        <v>17</v>
      </c>
      <c r="EE17">
        <v>13</v>
      </c>
      <c r="EF17">
        <v>13</v>
      </c>
      <c r="EG17">
        <v>16</v>
      </c>
      <c r="EH17">
        <v>17</v>
      </c>
      <c r="EI17">
        <v>20</v>
      </c>
      <c r="EJ17">
        <v>20</v>
      </c>
      <c r="EK17">
        <v>20</v>
      </c>
      <c r="EL17">
        <v>23</v>
      </c>
      <c r="EM17">
        <v>24</v>
      </c>
      <c r="EN17">
        <v>22</v>
      </c>
      <c r="EO17">
        <v>20</v>
      </c>
      <c r="EP17">
        <v>22</v>
      </c>
      <c r="EQ17">
        <v>20</v>
      </c>
      <c r="ER17">
        <v>26</v>
      </c>
      <c r="ES17">
        <v>24</v>
      </c>
      <c r="ET17">
        <v>23</v>
      </c>
      <c r="EU17">
        <v>23</v>
      </c>
      <c r="EV17">
        <v>28</v>
      </c>
      <c r="EW17">
        <v>22</v>
      </c>
      <c r="EX17">
        <v>23</v>
      </c>
      <c r="EY17">
        <v>17</v>
      </c>
      <c r="EZ17">
        <v>17</v>
      </c>
      <c r="FA17">
        <v>16</v>
      </c>
      <c r="FB17">
        <v>11</v>
      </c>
      <c r="FC17">
        <v>11</v>
      </c>
      <c r="FD17">
        <v>10</v>
      </c>
      <c r="FE17">
        <v>9</v>
      </c>
      <c r="FF17">
        <v>10</v>
      </c>
      <c r="FG17">
        <v>14</v>
      </c>
      <c r="FH17">
        <v>12</v>
      </c>
      <c r="FI17">
        <v>10</v>
      </c>
      <c r="FJ17">
        <v>12</v>
      </c>
      <c r="FK17">
        <v>16</v>
      </c>
      <c r="FL17">
        <v>20</v>
      </c>
      <c r="FM17">
        <v>18</v>
      </c>
      <c r="FN17">
        <v>15</v>
      </c>
      <c r="FO17">
        <v>15</v>
      </c>
      <c r="FP17">
        <v>14</v>
      </c>
      <c r="FQ17">
        <v>21</v>
      </c>
      <c r="FR17">
        <v>20</v>
      </c>
      <c r="FS17">
        <v>17</v>
      </c>
      <c r="FT17">
        <v>18</v>
      </c>
      <c r="FU17">
        <v>20</v>
      </c>
      <c r="FV17">
        <v>21</v>
      </c>
      <c r="FW17">
        <v>21</v>
      </c>
      <c r="FX17">
        <v>25</v>
      </c>
      <c r="FY17">
        <v>29</v>
      </c>
      <c r="FZ17">
        <v>29</v>
      </c>
      <c r="GA17">
        <v>26</v>
      </c>
      <c r="GB17">
        <v>28</v>
      </c>
      <c r="GC17">
        <v>26</v>
      </c>
      <c r="GD17">
        <v>29</v>
      </c>
      <c r="GE17">
        <v>37</v>
      </c>
      <c r="GF17">
        <v>44</v>
      </c>
      <c r="GG17">
        <v>35</v>
      </c>
      <c r="GH17">
        <v>37</v>
      </c>
      <c r="GI17">
        <v>34</v>
      </c>
      <c r="GJ17">
        <v>42</v>
      </c>
      <c r="GK17">
        <v>42</v>
      </c>
      <c r="GL17">
        <v>42</v>
      </c>
      <c r="GM17">
        <v>42</v>
      </c>
      <c r="GN17">
        <v>45</v>
      </c>
      <c r="GO17">
        <v>47</v>
      </c>
      <c r="GP17">
        <v>51</v>
      </c>
      <c r="GQ17">
        <v>50</v>
      </c>
      <c r="GR17">
        <v>55</v>
      </c>
      <c r="GS17">
        <v>57</v>
      </c>
      <c r="GT17">
        <v>54</v>
      </c>
      <c r="GU17">
        <v>57</v>
      </c>
      <c r="GV17">
        <v>61</v>
      </c>
      <c r="GW17">
        <v>64</v>
      </c>
      <c r="GX17">
        <v>59</v>
      </c>
      <c r="GY17">
        <v>64</v>
      </c>
      <c r="GZ17">
        <v>73</v>
      </c>
      <c r="HA17">
        <v>67</v>
      </c>
      <c r="HB17">
        <v>57</v>
      </c>
      <c r="HC17">
        <v>58</v>
      </c>
      <c r="HD17">
        <v>56</v>
      </c>
      <c r="HE17">
        <v>55</v>
      </c>
      <c r="HF17">
        <v>58</v>
      </c>
      <c r="HG17">
        <v>58</v>
      </c>
      <c r="HH17">
        <v>59</v>
      </c>
      <c r="HI17">
        <v>62</v>
      </c>
      <c r="HJ17">
        <v>68</v>
      </c>
      <c r="HK17">
        <v>72</v>
      </c>
      <c r="HL17">
        <v>74</v>
      </c>
      <c r="HM17">
        <v>75</v>
      </c>
      <c r="HN17">
        <v>73</v>
      </c>
      <c r="HO17">
        <v>73</v>
      </c>
      <c r="HP17">
        <v>72</v>
      </c>
      <c r="HQ17">
        <v>70</v>
      </c>
      <c r="HR17">
        <v>79</v>
      </c>
      <c r="HS17">
        <v>81</v>
      </c>
      <c r="HT17">
        <v>79</v>
      </c>
      <c r="HU17">
        <v>75</v>
      </c>
      <c r="HV17">
        <v>80</v>
      </c>
      <c r="HW17">
        <v>76</v>
      </c>
      <c r="HX17">
        <v>74</v>
      </c>
      <c r="HY17">
        <v>83</v>
      </c>
      <c r="HZ17">
        <v>80</v>
      </c>
      <c r="IA17">
        <v>81</v>
      </c>
      <c r="IB17">
        <v>76</v>
      </c>
      <c r="IC17">
        <v>79</v>
      </c>
      <c r="ID17">
        <v>74</v>
      </c>
      <c r="IE17">
        <v>74</v>
      </c>
      <c r="IF17">
        <v>76</v>
      </c>
      <c r="IG17">
        <v>64</v>
      </c>
      <c r="IH17">
        <v>61</v>
      </c>
      <c r="II17">
        <v>62</v>
      </c>
      <c r="IJ17">
        <v>66</v>
      </c>
      <c r="IK17">
        <v>63</v>
      </c>
      <c r="IL17">
        <v>62</v>
      </c>
      <c r="IM17">
        <v>71</v>
      </c>
      <c r="IN17">
        <v>63</v>
      </c>
      <c r="IO17">
        <v>71</v>
      </c>
      <c r="IP17">
        <v>72</v>
      </c>
      <c r="IQ17">
        <v>77</v>
      </c>
      <c r="IR17">
        <v>80</v>
      </c>
      <c r="IS17">
        <v>93</v>
      </c>
      <c r="IT17">
        <v>98</v>
      </c>
      <c r="IU17">
        <v>94</v>
      </c>
      <c r="IV17">
        <v>90</v>
      </c>
      <c r="IW17">
        <v>104</v>
      </c>
      <c r="IX17">
        <v>107</v>
      </c>
      <c r="IY17">
        <v>105</v>
      </c>
      <c r="IZ17">
        <v>108</v>
      </c>
      <c r="JA17">
        <v>104</v>
      </c>
      <c r="JB17">
        <v>104</v>
      </c>
      <c r="JC17">
        <v>109</v>
      </c>
      <c r="JD17">
        <v>107</v>
      </c>
      <c r="JE17">
        <v>127</v>
      </c>
      <c r="JF17">
        <v>126</v>
      </c>
      <c r="JG17">
        <v>134</v>
      </c>
      <c r="JH17">
        <v>145</v>
      </c>
      <c r="JI17">
        <v>140</v>
      </c>
      <c r="JJ17">
        <v>155</v>
      </c>
      <c r="JK17">
        <v>160</v>
      </c>
      <c r="JL17">
        <v>170</v>
      </c>
      <c r="JM17">
        <v>166</v>
      </c>
      <c r="JN17">
        <v>171</v>
      </c>
      <c r="JO17">
        <v>161</v>
      </c>
      <c r="JP17">
        <v>143</v>
      </c>
      <c r="JQ17">
        <v>153</v>
      </c>
      <c r="JR17">
        <v>161</v>
      </c>
      <c r="JS17">
        <v>164</v>
      </c>
      <c r="JT17">
        <v>161</v>
      </c>
      <c r="JU17">
        <v>155</v>
      </c>
      <c r="JV17">
        <v>155</v>
      </c>
      <c r="JW17">
        <v>154</v>
      </c>
      <c r="JX17">
        <v>161</v>
      </c>
      <c r="JY17">
        <v>157</v>
      </c>
      <c r="JZ17">
        <v>143</v>
      </c>
      <c r="KA17">
        <v>137</v>
      </c>
      <c r="KB17">
        <v>128</v>
      </c>
      <c r="KC17">
        <v>121</v>
      </c>
      <c r="KD17">
        <v>111</v>
      </c>
      <c r="KE17">
        <v>113</v>
      </c>
      <c r="KF17">
        <v>110</v>
      </c>
      <c r="KG17">
        <v>105</v>
      </c>
      <c r="KH17">
        <v>112</v>
      </c>
      <c r="KI17">
        <v>104</v>
      </c>
      <c r="KJ17">
        <v>88</v>
      </c>
      <c r="KK17">
        <v>88</v>
      </c>
      <c r="KL17">
        <v>87</v>
      </c>
      <c r="KM17">
        <v>89</v>
      </c>
      <c r="KN17">
        <v>90</v>
      </c>
      <c r="KO17">
        <v>86</v>
      </c>
      <c r="KP17">
        <v>82</v>
      </c>
      <c r="KQ17">
        <v>85</v>
      </c>
      <c r="KR17">
        <v>83</v>
      </c>
      <c r="KS17">
        <v>79</v>
      </c>
      <c r="KT17">
        <v>62</v>
      </c>
      <c r="KU17">
        <v>66</v>
      </c>
      <c r="KV17">
        <v>61</v>
      </c>
      <c r="KW17">
        <v>62</v>
      </c>
      <c r="KX17">
        <v>65</v>
      </c>
      <c r="KY17">
        <v>67</v>
      </c>
      <c r="KZ17">
        <v>59</v>
      </c>
      <c r="LA17">
        <v>63</v>
      </c>
      <c r="LB17">
        <v>62</v>
      </c>
      <c r="LC17">
        <v>66</v>
      </c>
      <c r="LD17">
        <v>65</v>
      </c>
      <c r="LE17">
        <v>64</v>
      </c>
      <c r="LF17">
        <v>62</v>
      </c>
      <c r="LG17">
        <v>68</v>
      </c>
      <c r="LH17">
        <v>64</v>
      </c>
      <c r="LI17">
        <v>53</v>
      </c>
      <c r="LJ17">
        <v>53</v>
      </c>
      <c r="LK17">
        <v>62</v>
      </c>
      <c r="LL17">
        <v>58</v>
      </c>
      <c r="LM17">
        <v>56</v>
      </c>
      <c r="LN17">
        <v>55</v>
      </c>
      <c r="LO17">
        <v>53</v>
      </c>
      <c r="LP17">
        <v>51</v>
      </c>
      <c r="LQ17">
        <v>48</v>
      </c>
      <c r="LR17">
        <v>49</v>
      </c>
      <c r="LS17">
        <v>42</v>
      </c>
      <c r="LT17">
        <v>42</v>
      </c>
      <c r="LU17">
        <v>41</v>
      </c>
      <c r="LV17">
        <v>43</v>
      </c>
      <c r="LW17">
        <v>46</v>
      </c>
      <c r="LX17">
        <v>45</v>
      </c>
      <c r="LY17">
        <v>41</v>
      </c>
      <c r="LZ17">
        <v>39</v>
      </c>
      <c r="MA17">
        <v>43</v>
      </c>
      <c r="MB17">
        <v>41</v>
      </c>
      <c r="MC17">
        <v>39</v>
      </c>
      <c r="MD17">
        <v>37</v>
      </c>
      <c r="ME17">
        <v>36</v>
      </c>
      <c r="MF17">
        <v>34</v>
      </c>
      <c r="MG17">
        <v>37</v>
      </c>
      <c r="MH17">
        <v>35</v>
      </c>
      <c r="MI17">
        <v>37</v>
      </c>
      <c r="MJ17">
        <v>38</v>
      </c>
      <c r="MK17">
        <v>37</v>
      </c>
      <c r="ML17">
        <v>37</v>
      </c>
      <c r="MM17">
        <v>36</v>
      </c>
      <c r="MN17">
        <v>37</v>
      </c>
      <c r="MO17">
        <v>31</v>
      </c>
      <c r="MP17">
        <v>39</v>
      </c>
      <c r="MQ17">
        <v>46</v>
      </c>
      <c r="MR17">
        <v>40</v>
      </c>
      <c r="MS17">
        <v>38</v>
      </c>
      <c r="MT17">
        <v>39</v>
      </c>
      <c r="MU17">
        <v>45</v>
      </c>
      <c r="MV17">
        <v>39</v>
      </c>
      <c r="MW17">
        <v>36</v>
      </c>
      <c r="MX17">
        <v>37</v>
      </c>
      <c r="MY17">
        <v>35</v>
      </c>
      <c r="MZ17">
        <v>34</v>
      </c>
    </row>
    <row r="18" spans="1:364" x14ac:dyDescent="0.35">
      <c r="A18" t="s">
        <v>378</v>
      </c>
      <c r="B18" t="s">
        <v>401</v>
      </c>
      <c r="C18">
        <v>22</v>
      </c>
      <c r="D18">
        <v>26</v>
      </c>
      <c r="E18">
        <v>28</v>
      </c>
      <c r="F18">
        <v>30</v>
      </c>
      <c r="G18">
        <v>22</v>
      </c>
      <c r="H18">
        <v>36</v>
      </c>
      <c r="I18">
        <v>29</v>
      </c>
      <c r="J18">
        <v>25</v>
      </c>
      <c r="K18">
        <v>27</v>
      </c>
      <c r="L18">
        <v>23</v>
      </c>
      <c r="M18">
        <v>62</v>
      </c>
      <c r="N18">
        <v>83</v>
      </c>
      <c r="O18">
        <v>76</v>
      </c>
      <c r="P18">
        <v>59</v>
      </c>
      <c r="Q18">
        <v>47</v>
      </c>
      <c r="R18">
        <v>46</v>
      </c>
      <c r="S18">
        <v>51</v>
      </c>
      <c r="T18">
        <v>81</v>
      </c>
      <c r="U18">
        <v>88</v>
      </c>
      <c r="V18">
        <v>68</v>
      </c>
      <c r="W18">
        <v>47</v>
      </c>
      <c r="X18">
        <v>59</v>
      </c>
      <c r="Y18">
        <v>47</v>
      </c>
      <c r="Z18">
        <v>68</v>
      </c>
      <c r="AA18">
        <v>93</v>
      </c>
      <c r="AB18">
        <v>84</v>
      </c>
      <c r="AC18">
        <v>82</v>
      </c>
      <c r="AD18">
        <v>56</v>
      </c>
      <c r="AE18">
        <v>50</v>
      </c>
      <c r="AF18">
        <v>49</v>
      </c>
      <c r="AG18">
        <v>72</v>
      </c>
      <c r="AH18">
        <v>98</v>
      </c>
      <c r="AI18">
        <v>72</v>
      </c>
      <c r="AJ18">
        <v>99</v>
      </c>
      <c r="AK18">
        <v>76</v>
      </c>
      <c r="AL18">
        <v>7</v>
      </c>
      <c r="AM18">
        <v>25</v>
      </c>
      <c r="AN18">
        <v>54</v>
      </c>
      <c r="AO18">
        <v>82</v>
      </c>
      <c r="AP18">
        <v>56</v>
      </c>
      <c r="AQ18">
        <v>30</v>
      </c>
      <c r="AR18">
        <v>103</v>
      </c>
      <c r="AS18">
        <v>43</v>
      </c>
      <c r="AT18">
        <v>20</v>
      </c>
      <c r="AU18">
        <v>35</v>
      </c>
      <c r="AV18">
        <v>46</v>
      </c>
      <c r="AW18">
        <v>66</v>
      </c>
      <c r="AX18">
        <v>93</v>
      </c>
      <c r="AY18">
        <v>92</v>
      </c>
      <c r="AZ18">
        <v>87</v>
      </c>
      <c r="BA18">
        <v>89</v>
      </c>
      <c r="BB18">
        <v>89</v>
      </c>
      <c r="BC18">
        <v>98</v>
      </c>
      <c r="BD18">
        <v>88</v>
      </c>
      <c r="BE18">
        <v>79</v>
      </c>
      <c r="BF18">
        <v>89</v>
      </c>
      <c r="BG18">
        <v>100</v>
      </c>
      <c r="BH18">
        <v>87</v>
      </c>
      <c r="BI18">
        <v>90</v>
      </c>
      <c r="BJ18">
        <v>93</v>
      </c>
      <c r="BK18">
        <v>89</v>
      </c>
      <c r="BL18">
        <v>120</v>
      </c>
      <c r="BM18">
        <v>121</v>
      </c>
      <c r="BN18">
        <v>123</v>
      </c>
      <c r="BO18">
        <v>141</v>
      </c>
      <c r="BP18">
        <v>137</v>
      </c>
      <c r="BQ18">
        <v>148</v>
      </c>
      <c r="BR18">
        <v>164</v>
      </c>
      <c r="BS18">
        <v>179</v>
      </c>
      <c r="BT18">
        <v>181</v>
      </c>
      <c r="BU18">
        <v>196</v>
      </c>
      <c r="BV18">
        <v>205</v>
      </c>
      <c r="BW18">
        <v>245</v>
      </c>
      <c r="BX18">
        <v>274</v>
      </c>
      <c r="BY18">
        <v>288</v>
      </c>
      <c r="BZ18">
        <v>296</v>
      </c>
      <c r="CA18">
        <v>337</v>
      </c>
      <c r="CB18">
        <v>343</v>
      </c>
      <c r="CC18">
        <v>373</v>
      </c>
      <c r="CD18">
        <v>388</v>
      </c>
      <c r="CE18">
        <v>404</v>
      </c>
      <c r="CF18">
        <v>426</v>
      </c>
      <c r="CG18">
        <v>459</v>
      </c>
      <c r="CH18">
        <v>461</v>
      </c>
      <c r="CI18">
        <v>469</v>
      </c>
      <c r="CJ18">
        <v>485</v>
      </c>
      <c r="CK18">
        <v>550</v>
      </c>
      <c r="CL18">
        <v>534</v>
      </c>
      <c r="CM18">
        <v>504</v>
      </c>
      <c r="CN18">
        <v>486</v>
      </c>
      <c r="CO18">
        <v>500</v>
      </c>
      <c r="CP18">
        <v>483</v>
      </c>
      <c r="CQ18">
        <v>498</v>
      </c>
      <c r="CR18">
        <v>518</v>
      </c>
      <c r="CS18">
        <v>530</v>
      </c>
      <c r="CT18">
        <v>548</v>
      </c>
      <c r="CU18">
        <v>517</v>
      </c>
      <c r="CV18">
        <v>521</v>
      </c>
      <c r="CW18">
        <v>522</v>
      </c>
      <c r="CX18">
        <v>542</v>
      </c>
      <c r="CY18">
        <v>577</v>
      </c>
      <c r="CZ18">
        <v>575</v>
      </c>
      <c r="DA18">
        <v>160</v>
      </c>
      <c r="DB18">
        <v>302</v>
      </c>
      <c r="DC18">
        <v>429</v>
      </c>
      <c r="DD18">
        <v>515</v>
      </c>
      <c r="DE18">
        <v>536</v>
      </c>
      <c r="DF18">
        <v>429</v>
      </c>
      <c r="DG18">
        <v>420</v>
      </c>
      <c r="DH18">
        <v>384</v>
      </c>
      <c r="DI18">
        <v>378</v>
      </c>
      <c r="DJ18">
        <v>365</v>
      </c>
      <c r="DK18">
        <v>368</v>
      </c>
      <c r="DL18">
        <v>348</v>
      </c>
      <c r="DM18">
        <v>347</v>
      </c>
      <c r="DN18">
        <v>342</v>
      </c>
      <c r="DO18">
        <v>342</v>
      </c>
      <c r="DP18">
        <v>326</v>
      </c>
      <c r="DQ18">
        <v>302</v>
      </c>
      <c r="DR18">
        <v>297</v>
      </c>
      <c r="DS18">
        <v>305</v>
      </c>
      <c r="DT18">
        <v>300</v>
      </c>
      <c r="DU18">
        <v>290</v>
      </c>
      <c r="DV18">
        <v>310</v>
      </c>
      <c r="DW18">
        <v>295</v>
      </c>
      <c r="DX18">
        <v>287</v>
      </c>
      <c r="DY18">
        <v>272</v>
      </c>
      <c r="DZ18">
        <v>275</v>
      </c>
      <c r="EA18">
        <v>282</v>
      </c>
      <c r="EB18">
        <v>280</v>
      </c>
      <c r="EC18">
        <v>249</v>
      </c>
      <c r="ED18">
        <v>231</v>
      </c>
      <c r="EE18">
        <v>217</v>
      </c>
      <c r="EF18">
        <v>217</v>
      </c>
      <c r="EG18">
        <v>199</v>
      </c>
      <c r="EH18">
        <v>182</v>
      </c>
      <c r="EI18">
        <v>182</v>
      </c>
      <c r="EJ18">
        <v>172</v>
      </c>
      <c r="EK18">
        <v>169</v>
      </c>
      <c r="EL18">
        <v>161</v>
      </c>
      <c r="EM18">
        <v>163</v>
      </c>
      <c r="EN18">
        <v>163</v>
      </c>
      <c r="EO18">
        <v>160</v>
      </c>
      <c r="EP18">
        <v>156</v>
      </c>
      <c r="EQ18">
        <v>138</v>
      </c>
      <c r="ER18">
        <v>141</v>
      </c>
      <c r="ES18">
        <v>144</v>
      </c>
      <c r="ET18">
        <v>136</v>
      </c>
      <c r="EU18">
        <v>139</v>
      </c>
      <c r="EV18">
        <v>173</v>
      </c>
      <c r="EW18">
        <v>135</v>
      </c>
      <c r="EX18">
        <v>125</v>
      </c>
      <c r="EY18">
        <v>121</v>
      </c>
      <c r="EZ18">
        <v>106</v>
      </c>
      <c r="FA18">
        <v>102</v>
      </c>
      <c r="FB18">
        <v>100</v>
      </c>
      <c r="FC18">
        <v>95</v>
      </c>
      <c r="FD18">
        <v>94</v>
      </c>
      <c r="FE18">
        <v>93</v>
      </c>
      <c r="FF18">
        <v>89</v>
      </c>
      <c r="FG18">
        <v>82</v>
      </c>
      <c r="FH18">
        <v>92</v>
      </c>
      <c r="FI18">
        <v>91</v>
      </c>
      <c r="FJ18">
        <v>103</v>
      </c>
      <c r="FK18">
        <v>105</v>
      </c>
      <c r="FL18">
        <v>100</v>
      </c>
      <c r="FM18">
        <v>93</v>
      </c>
      <c r="FN18">
        <v>100</v>
      </c>
      <c r="FO18">
        <v>96</v>
      </c>
      <c r="FP18">
        <v>88</v>
      </c>
      <c r="FQ18">
        <v>86</v>
      </c>
      <c r="FR18">
        <v>84</v>
      </c>
      <c r="FS18">
        <v>82</v>
      </c>
      <c r="FT18">
        <v>81</v>
      </c>
      <c r="FU18">
        <v>81</v>
      </c>
      <c r="FV18">
        <v>78</v>
      </c>
      <c r="FW18">
        <v>86</v>
      </c>
      <c r="FX18">
        <v>87</v>
      </c>
      <c r="FY18">
        <v>101</v>
      </c>
      <c r="FZ18">
        <v>85</v>
      </c>
      <c r="GA18">
        <v>85</v>
      </c>
      <c r="GB18">
        <v>93</v>
      </c>
      <c r="GC18">
        <v>93</v>
      </c>
      <c r="GD18">
        <v>91</v>
      </c>
      <c r="GE18">
        <v>96</v>
      </c>
      <c r="GF18">
        <v>99</v>
      </c>
      <c r="GG18">
        <v>99</v>
      </c>
      <c r="GH18">
        <v>99</v>
      </c>
      <c r="GI18">
        <v>105</v>
      </c>
      <c r="GJ18">
        <v>103</v>
      </c>
      <c r="GK18">
        <v>107</v>
      </c>
      <c r="GL18">
        <v>104</v>
      </c>
      <c r="GM18">
        <v>135</v>
      </c>
      <c r="GN18">
        <v>148</v>
      </c>
      <c r="GO18">
        <v>157</v>
      </c>
      <c r="GP18">
        <v>147</v>
      </c>
      <c r="GQ18">
        <v>140</v>
      </c>
      <c r="GR18">
        <v>143</v>
      </c>
      <c r="GS18">
        <v>139</v>
      </c>
      <c r="GT18">
        <v>141</v>
      </c>
      <c r="GU18">
        <v>137</v>
      </c>
      <c r="GV18">
        <v>140</v>
      </c>
      <c r="GW18">
        <v>140</v>
      </c>
      <c r="GX18">
        <v>122</v>
      </c>
      <c r="GY18">
        <v>127</v>
      </c>
      <c r="GZ18">
        <v>142</v>
      </c>
      <c r="HA18">
        <v>144</v>
      </c>
      <c r="HB18">
        <v>157</v>
      </c>
      <c r="HC18">
        <v>157</v>
      </c>
      <c r="HD18">
        <v>145</v>
      </c>
      <c r="HE18">
        <v>144</v>
      </c>
      <c r="HF18">
        <v>151</v>
      </c>
      <c r="HG18">
        <v>149</v>
      </c>
      <c r="HH18">
        <v>158</v>
      </c>
      <c r="HI18">
        <v>164</v>
      </c>
      <c r="HJ18">
        <v>167</v>
      </c>
      <c r="HK18">
        <v>177</v>
      </c>
      <c r="HL18">
        <v>190</v>
      </c>
      <c r="HM18">
        <v>207</v>
      </c>
      <c r="HN18">
        <v>212</v>
      </c>
      <c r="HO18">
        <v>225</v>
      </c>
      <c r="HP18">
        <v>239</v>
      </c>
      <c r="HQ18">
        <v>251</v>
      </c>
      <c r="HR18">
        <v>252</v>
      </c>
      <c r="HS18">
        <v>242</v>
      </c>
      <c r="HT18">
        <v>259</v>
      </c>
      <c r="HU18">
        <v>262</v>
      </c>
      <c r="HV18">
        <v>286</v>
      </c>
      <c r="HW18">
        <v>276</v>
      </c>
      <c r="HX18">
        <v>262</v>
      </c>
      <c r="HY18">
        <v>268</v>
      </c>
      <c r="HZ18">
        <v>266</v>
      </c>
      <c r="IA18">
        <v>254</v>
      </c>
      <c r="IB18">
        <v>236</v>
      </c>
      <c r="IC18">
        <v>253</v>
      </c>
      <c r="ID18">
        <v>243</v>
      </c>
      <c r="IE18">
        <v>245</v>
      </c>
      <c r="IF18">
        <v>267</v>
      </c>
      <c r="IG18">
        <v>278</v>
      </c>
      <c r="IH18">
        <v>285</v>
      </c>
      <c r="II18">
        <v>305</v>
      </c>
      <c r="IJ18">
        <v>318</v>
      </c>
      <c r="IK18">
        <v>334</v>
      </c>
      <c r="IL18">
        <v>333</v>
      </c>
      <c r="IM18">
        <v>338</v>
      </c>
      <c r="IN18">
        <v>346</v>
      </c>
      <c r="IO18">
        <v>345</v>
      </c>
      <c r="IP18">
        <v>356</v>
      </c>
      <c r="IQ18">
        <v>362</v>
      </c>
      <c r="IR18">
        <v>371</v>
      </c>
      <c r="IS18">
        <v>376</v>
      </c>
      <c r="IT18">
        <v>390</v>
      </c>
      <c r="IU18">
        <v>376</v>
      </c>
      <c r="IV18">
        <v>370</v>
      </c>
      <c r="IW18">
        <v>394</v>
      </c>
      <c r="IX18">
        <v>411</v>
      </c>
      <c r="IY18">
        <v>426</v>
      </c>
      <c r="IZ18">
        <v>413</v>
      </c>
      <c r="JA18">
        <v>419</v>
      </c>
      <c r="JB18">
        <v>446</v>
      </c>
      <c r="JC18">
        <v>447</v>
      </c>
      <c r="JD18">
        <v>488</v>
      </c>
      <c r="JE18">
        <v>531</v>
      </c>
      <c r="JF18">
        <v>532</v>
      </c>
      <c r="JG18">
        <v>543</v>
      </c>
      <c r="JH18">
        <v>541</v>
      </c>
      <c r="JI18">
        <v>567</v>
      </c>
      <c r="JJ18">
        <v>606</v>
      </c>
      <c r="JK18">
        <v>623</v>
      </c>
      <c r="JL18">
        <v>656</v>
      </c>
      <c r="JM18">
        <v>666</v>
      </c>
      <c r="JN18">
        <v>660</v>
      </c>
      <c r="JO18">
        <v>677</v>
      </c>
      <c r="JP18">
        <v>681</v>
      </c>
      <c r="JQ18">
        <v>690</v>
      </c>
      <c r="JR18">
        <v>693</v>
      </c>
      <c r="JS18">
        <v>713</v>
      </c>
      <c r="JT18">
        <v>718</v>
      </c>
      <c r="JU18">
        <v>705</v>
      </c>
      <c r="JV18">
        <v>719</v>
      </c>
      <c r="JW18">
        <v>713</v>
      </c>
      <c r="JX18">
        <v>702</v>
      </c>
      <c r="JY18">
        <v>727</v>
      </c>
      <c r="JZ18">
        <v>714</v>
      </c>
      <c r="KA18">
        <v>697</v>
      </c>
      <c r="KB18">
        <v>660</v>
      </c>
      <c r="KC18">
        <v>657</v>
      </c>
      <c r="KD18">
        <v>571</v>
      </c>
      <c r="KE18">
        <v>579</v>
      </c>
      <c r="KF18">
        <v>598</v>
      </c>
      <c r="KG18">
        <v>589</v>
      </c>
      <c r="KH18">
        <v>564</v>
      </c>
      <c r="KI18">
        <v>549</v>
      </c>
      <c r="KJ18">
        <v>521</v>
      </c>
      <c r="KK18">
        <v>506</v>
      </c>
      <c r="KL18">
        <v>505</v>
      </c>
      <c r="KM18">
        <v>511</v>
      </c>
      <c r="KN18">
        <v>486</v>
      </c>
      <c r="KO18">
        <v>485</v>
      </c>
      <c r="KP18">
        <v>474</v>
      </c>
      <c r="KQ18">
        <v>513</v>
      </c>
      <c r="KR18">
        <v>491</v>
      </c>
      <c r="KS18">
        <v>457</v>
      </c>
      <c r="KT18">
        <v>478</v>
      </c>
      <c r="KU18">
        <v>469</v>
      </c>
      <c r="KV18">
        <v>462</v>
      </c>
      <c r="KW18">
        <v>434</v>
      </c>
      <c r="KX18">
        <v>433</v>
      </c>
      <c r="KY18">
        <v>441</v>
      </c>
      <c r="KZ18">
        <v>443</v>
      </c>
      <c r="LA18">
        <v>432</v>
      </c>
      <c r="LB18">
        <v>427</v>
      </c>
      <c r="LC18">
        <v>444</v>
      </c>
      <c r="LD18">
        <v>440</v>
      </c>
      <c r="LE18">
        <v>419</v>
      </c>
      <c r="LF18">
        <v>426</v>
      </c>
      <c r="LG18">
        <v>421</v>
      </c>
      <c r="LH18">
        <v>413</v>
      </c>
      <c r="LI18">
        <v>375</v>
      </c>
      <c r="LJ18">
        <v>374</v>
      </c>
      <c r="LK18">
        <v>330</v>
      </c>
      <c r="LL18">
        <v>333</v>
      </c>
      <c r="LM18">
        <v>341</v>
      </c>
      <c r="LN18">
        <v>322</v>
      </c>
      <c r="LO18">
        <v>319</v>
      </c>
      <c r="LP18">
        <v>300</v>
      </c>
      <c r="LQ18">
        <v>262</v>
      </c>
      <c r="LR18">
        <v>258</v>
      </c>
      <c r="LS18">
        <v>253</v>
      </c>
      <c r="LT18">
        <v>250</v>
      </c>
      <c r="LU18">
        <v>259</v>
      </c>
      <c r="LV18">
        <v>258</v>
      </c>
      <c r="LW18">
        <v>250</v>
      </c>
      <c r="LX18">
        <v>255</v>
      </c>
      <c r="LY18">
        <v>248</v>
      </c>
      <c r="LZ18">
        <v>249</v>
      </c>
      <c r="MA18">
        <v>236</v>
      </c>
      <c r="MB18">
        <v>232</v>
      </c>
      <c r="MC18">
        <v>219</v>
      </c>
      <c r="MD18">
        <v>219</v>
      </c>
      <c r="ME18">
        <v>223</v>
      </c>
      <c r="MF18">
        <v>223</v>
      </c>
      <c r="MG18">
        <v>220</v>
      </c>
      <c r="MH18">
        <v>207</v>
      </c>
      <c r="MI18">
        <v>203</v>
      </c>
      <c r="MJ18">
        <v>208</v>
      </c>
      <c r="MK18">
        <v>209</v>
      </c>
      <c r="ML18">
        <v>207</v>
      </c>
      <c r="MM18">
        <v>209</v>
      </c>
      <c r="MN18">
        <v>199</v>
      </c>
      <c r="MO18">
        <v>192</v>
      </c>
      <c r="MP18">
        <v>190</v>
      </c>
      <c r="MQ18">
        <v>197</v>
      </c>
      <c r="MR18">
        <v>195</v>
      </c>
      <c r="MS18">
        <v>192</v>
      </c>
      <c r="MT18">
        <v>182</v>
      </c>
      <c r="MU18">
        <v>181</v>
      </c>
      <c r="MV18">
        <v>178</v>
      </c>
      <c r="MW18">
        <v>172</v>
      </c>
      <c r="MX18">
        <v>182</v>
      </c>
      <c r="MY18">
        <v>180</v>
      </c>
      <c r="MZ18">
        <v>181</v>
      </c>
    </row>
    <row r="19" spans="1:364" x14ac:dyDescent="0.35">
      <c r="A19" t="s">
        <v>379</v>
      </c>
      <c r="B19" t="s">
        <v>402</v>
      </c>
      <c r="C19">
        <v>57</v>
      </c>
      <c r="D19">
        <v>57</v>
      </c>
      <c r="E19">
        <v>64</v>
      </c>
      <c r="F19">
        <v>65</v>
      </c>
      <c r="G19">
        <v>30</v>
      </c>
      <c r="H19">
        <v>47</v>
      </c>
      <c r="I19">
        <v>52</v>
      </c>
      <c r="J19">
        <v>46</v>
      </c>
      <c r="K19">
        <v>38</v>
      </c>
      <c r="L19">
        <v>45</v>
      </c>
      <c r="M19">
        <v>109</v>
      </c>
      <c r="N19">
        <v>80</v>
      </c>
      <c r="O19">
        <v>63</v>
      </c>
      <c r="P19">
        <v>53</v>
      </c>
      <c r="Q19">
        <v>60</v>
      </c>
      <c r="R19">
        <v>59</v>
      </c>
      <c r="S19">
        <v>59</v>
      </c>
      <c r="T19">
        <v>58</v>
      </c>
      <c r="U19">
        <v>53</v>
      </c>
      <c r="V19">
        <v>54</v>
      </c>
      <c r="W19">
        <v>57</v>
      </c>
      <c r="X19">
        <v>61</v>
      </c>
      <c r="Y19">
        <v>56</v>
      </c>
      <c r="Z19">
        <v>67</v>
      </c>
      <c r="AA19">
        <v>69</v>
      </c>
      <c r="AB19">
        <v>56</v>
      </c>
      <c r="AC19">
        <v>68</v>
      </c>
      <c r="AD19">
        <v>71</v>
      </c>
      <c r="AE19">
        <v>59</v>
      </c>
      <c r="AF19">
        <v>53</v>
      </c>
      <c r="AG19">
        <v>72</v>
      </c>
      <c r="AH19">
        <v>71</v>
      </c>
      <c r="AI19">
        <v>61</v>
      </c>
      <c r="AJ19">
        <v>65</v>
      </c>
      <c r="AK19">
        <v>76</v>
      </c>
      <c r="AL19">
        <v>82</v>
      </c>
      <c r="AM19">
        <v>80</v>
      </c>
      <c r="AN19">
        <v>84</v>
      </c>
      <c r="AO19">
        <v>93</v>
      </c>
      <c r="AP19">
        <v>95</v>
      </c>
      <c r="AQ19">
        <v>90</v>
      </c>
      <c r="AR19">
        <v>96</v>
      </c>
      <c r="AS19">
        <v>93</v>
      </c>
      <c r="AT19">
        <v>87</v>
      </c>
      <c r="AU19">
        <v>90</v>
      </c>
      <c r="AV19">
        <v>108</v>
      </c>
      <c r="AW19">
        <v>106</v>
      </c>
      <c r="AX19">
        <v>64</v>
      </c>
      <c r="AY19">
        <v>98</v>
      </c>
      <c r="AZ19">
        <v>90</v>
      </c>
      <c r="BA19">
        <v>105</v>
      </c>
      <c r="BB19">
        <v>87</v>
      </c>
      <c r="BC19">
        <v>101</v>
      </c>
      <c r="BD19">
        <v>74</v>
      </c>
      <c r="BE19">
        <v>111</v>
      </c>
      <c r="BF19">
        <v>98</v>
      </c>
      <c r="BG19">
        <v>94</v>
      </c>
      <c r="BH19">
        <v>99</v>
      </c>
      <c r="BI19">
        <v>119</v>
      </c>
      <c r="BJ19">
        <v>128</v>
      </c>
      <c r="BK19">
        <v>133</v>
      </c>
      <c r="BL19">
        <v>116</v>
      </c>
      <c r="BM19">
        <v>144</v>
      </c>
      <c r="BN19">
        <v>163</v>
      </c>
      <c r="BO19">
        <v>165</v>
      </c>
      <c r="BP19">
        <v>185</v>
      </c>
      <c r="BQ19">
        <v>233</v>
      </c>
      <c r="BR19">
        <v>227</v>
      </c>
      <c r="BS19">
        <v>279</v>
      </c>
      <c r="BT19">
        <v>334</v>
      </c>
      <c r="BU19">
        <v>357</v>
      </c>
      <c r="BV19">
        <v>473</v>
      </c>
      <c r="BW19">
        <v>501</v>
      </c>
      <c r="BX19">
        <v>549</v>
      </c>
      <c r="BY19">
        <v>606</v>
      </c>
      <c r="BZ19">
        <v>675</v>
      </c>
      <c r="CA19">
        <v>814</v>
      </c>
      <c r="CB19">
        <v>778</v>
      </c>
      <c r="CC19">
        <v>935</v>
      </c>
      <c r="CD19">
        <v>1010</v>
      </c>
      <c r="CE19">
        <v>1091</v>
      </c>
      <c r="CF19">
        <v>1170</v>
      </c>
      <c r="CG19">
        <v>1196</v>
      </c>
      <c r="CH19">
        <v>1208</v>
      </c>
      <c r="CI19">
        <v>1274</v>
      </c>
      <c r="CJ19">
        <v>1313</v>
      </c>
      <c r="CK19">
        <v>1350</v>
      </c>
      <c r="CL19">
        <v>1414</v>
      </c>
      <c r="CM19">
        <v>1442</v>
      </c>
      <c r="CN19">
        <v>1439</v>
      </c>
      <c r="CO19">
        <v>1529</v>
      </c>
      <c r="CP19">
        <v>1490</v>
      </c>
      <c r="CQ19">
        <v>1535</v>
      </c>
      <c r="CR19">
        <v>1563</v>
      </c>
      <c r="CS19">
        <v>1549</v>
      </c>
      <c r="CT19">
        <v>1555</v>
      </c>
      <c r="CU19">
        <v>1509</v>
      </c>
      <c r="CV19">
        <v>1520</v>
      </c>
      <c r="CW19">
        <v>1432</v>
      </c>
      <c r="CX19">
        <v>1473</v>
      </c>
      <c r="CY19">
        <v>1475</v>
      </c>
      <c r="CZ19">
        <v>1432</v>
      </c>
      <c r="DA19">
        <v>619</v>
      </c>
      <c r="DB19">
        <v>908</v>
      </c>
      <c r="DC19">
        <v>934</v>
      </c>
      <c r="DD19">
        <v>1066</v>
      </c>
      <c r="DE19">
        <v>1073</v>
      </c>
      <c r="DF19">
        <v>1187</v>
      </c>
      <c r="DG19">
        <v>1157</v>
      </c>
      <c r="DH19">
        <v>1106</v>
      </c>
      <c r="DI19">
        <v>1075</v>
      </c>
      <c r="DJ19">
        <v>1089</v>
      </c>
      <c r="DK19">
        <v>964</v>
      </c>
      <c r="DL19">
        <v>1012</v>
      </c>
      <c r="DM19">
        <v>1089</v>
      </c>
      <c r="DN19">
        <v>1035</v>
      </c>
      <c r="DO19">
        <v>1010</v>
      </c>
      <c r="DP19">
        <v>944</v>
      </c>
      <c r="DQ19">
        <v>929</v>
      </c>
      <c r="DR19">
        <v>909</v>
      </c>
      <c r="DS19">
        <v>847</v>
      </c>
      <c r="DT19">
        <v>856</v>
      </c>
      <c r="DU19">
        <v>846</v>
      </c>
      <c r="DV19">
        <v>796</v>
      </c>
      <c r="DW19">
        <v>734</v>
      </c>
      <c r="DX19">
        <v>704</v>
      </c>
      <c r="DY19">
        <v>684</v>
      </c>
      <c r="DZ19">
        <v>676</v>
      </c>
      <c r="EA19">
        <v>675</v>
      </c>
      <c r="EB19">
        <v>664</v>
      </c>
      <c r="EC19">
        <v>598</v>
      </c>
      <c r="ED19">
        <v>598</v>
      </c>
      <c r="EE19">
        <v>588</v>
      </c>
      <c r="EF19">
        <v>563</v>
      </c>
      <c r="EG19">
        <v>551</v>
      </c>
      <c r="EH19">
        <v>543</v>
      </c>
      <c r="EI19">
        <v>503</v>
      </c>
      <c r="EJ19">
        <v>496</v>
      </c>
      <c r="EK19">
        <v>486</v>
      </c>
      <c r="EL19">
        <v>435</v>
      </c>
      <c r="EM19">
        <v>425</v>
      </c>
      <c r="EN19">
        <v>417</v>
      </c>
      <c r="EO19">
        <v>427</v>
      </c>
      <c r="EP19">
        <v>429</v>
      </c>
      <c r="EQ19">
        <v>422</v>
      </c>
      <c r="ER19">
        <v>395</v>
      </c>
      <c r="ES19">
        <v>387</v>
      </c>
      <c r="ET19">
        <v>383</v>
      </c>
      <c r="EU19">
        <v>359</v>
      </c>
      <c r="EV19">
        <v>345</v>
      </c>
      <c r="EW19">
        <v>339</v>
      </c>
      <c r="EX19">
        <v>325</v>
      </c>
      <c r="EY19">
        <v>328</v>
      </c>
      <c r="EZ19">
        <v>315</v>
      </c>
      <c r="FA19">
        <v>291</v>
      </c>
      <c r="FB19">
        <v>285</v>
      </c>
      <c r="FC19">
        <v>286</v>
      </c>
      <c r="FD19">
        <v>262</v>
      </c>
      <c r="FE19">
        <v>256</v>
      </c>
      <c r="FF19">
        <v>252</v>
      </c>
      <c r="FG19">
        <v>253</v>
      </c>
      <c r="FH19">
        <v>234</v>
      </c>
      <c r="FI19">
        <v>244</v>
      </c>
      <c r="FJ19">
        <v>247</v>
      </c>
      <c r="FK19">
        <v>263</v>
      </c>
      <c r="FL19">
        <v>266</v>
      </c>
      <c r="FM19">
        <v>274</v>
      </c>
      <c r="FN19">
        <v>259</v>
      </c>
      <c r="FO19">
        <v>264</v>
      </c>
      <c r="FP19">
        <v>252</v>
      </c>
      <c r="FQ19">
        <v>259</v>
      </c>
      <c r="FR19">
        <v>272</v>
      </c>
      <c r="FS19">
        <v>256</v>
      </c>
      <c r="FT19">
        <v>250</v>
      </c>
      <c r="FU19">
        <v>251</v>
      </c>
      <c r="FV19">
        <v>236</v>
      </c>
      <c r="FW19">
        <v>229</v>
      </c>
      <c r="FX19">
        <v>241</v>
      </c>
      <c r="FY19">
        <v>240</v>
      </c>
      <c r="FZ19">
        <v>246</v>
      </c>
      <c r="GA19">
        <v>224</v>
      </c>
      <c r="GB19">
        <v>234</v>
      </c>
      <c r="GC19">
        <v>239</v>
      </c>
      <c r="GD19">
        <v>232</v>
      </c>
      <c r="GE19">
        <v>228</v>
      </c>
      <c r="GF19">
        <v>246</v>
      </c>
      <c r="GG19">
        <v>223</v>
      </c>
      <c r="GH19">
        <v>255</v>
      </c>
      <c r="GI19">
        <v>240</v>
      </c>
      <c r="GJ19">
        <v>235</v>
      </c>
      <c r="GK19">
        <v>166</v>
      </c>
      <c r="GL19">
        <v>247</v>
      </c>
      <c r="GM19">
        <v>248</v>
      </c>
      <c r="GN19">
        <v>248</v>
      </c>
      <c r="GO19">
        <v>247</v>
      </c>
      <c r="GP19">
        <v>251</v>
      </c>
      <c r="GQ19">
        <v>268</v>
      </c>
      <c r="GR19">
        <v>283</v>
      </c>
      <c r="GS19">
        <v>283</v>
      </c>
      <c r="GT19">
        <v>276</v>
      </c>
      <c r="GU19">
        <v>243</v>
      </c>
      <c r="GV19">
        <v>270</v>
      </c>
      <c r="GW19">
        <v>266</v>
      </c>
      <c r="GX19">
        <v>294</v>
      </c>
      <c r="GY19">
        <v>286</v>
      </c>
      <c r="GZ19">
        <v>288</v>
      </c>
      <c r="HA19">
        <v>307</v>
      </c>
      <c r="HB19">
        <v>319</v>
      </c>
      <c r="HC19">
        <v>308</v>
      </c>
      <c r="HD19">
        <v>303</v>
      </c>
      <c r="HE19">
        <v>324</v>
      </c>
      <c r="HF19">
        <v>333</v>
      </c>
      <c r="HG19">
        <v>355</v>
      </c>
      <c r="HH19">
        <v>363</v>
      </c>
      <c r="HI19">
        <v>369</v>
      </c>
      <c r="HJ19">
        <v>369</v>
      </c>
      <c r="HK19">
        <v>410</v>
      </c>
      <c r="HL19">
        <v>375</v>
      </c>
      <c r="HM19">
        <v>421</v>
      </c>
      <c r="HN19">
        <v>430</v>
      </c>
      <c r="HO19">
        <v>444</v>
      </c>
      <c r="HP19">
        <v>452</v>
      </c>
      <c r="HQ19">
        <v>477</v>
      </c>
      <c r="HR19">
        <v>506</v>
      </c>
      <c r="HS19">
        <v>512</v>
      </c>
      <c r="HT19">
        <v>534</v>
      </c>
      <c r="HU19">
        <v>543</v>
      </c>
      <c r="HV19">
        <v>595</v>
      </c>
      <c r="HW19">
        <v>580</v>
      </c>
      <c r="HX19">
        <v>580</v>
      </c>
      <c r="HY19">
        <v>579</v>
      </c>
      <c r="HZ19">
        <v>605</v>
      </c>
      <c r="IA19">
        <v>638</v>
      </c>
      <c r="IB19">
        <v>651</v>
      </c>
      <c r="IC19">
        <v>633</v>
      </c>
      <c r="ID19">
        <v>639</v>
      </c>
      <c r="IE19">
        <v>659</v>
      </c>
      <c r="IF19">
        <v>668</v>
      </c>
      <c r="IG19">
        <v>678</v>
      </c>
      <c r="IH19">
        <v>670</v>
      </c>
      <c r="II19">
        <v>709</v>
      </c>
      <c r="IJ19">
        <v>736</v>
      </c>
      <c r="IK19">
        <v>739</v>
      </c>
      <c r="IL19">
        <v>787</v>
      </c>
      <c r="IM19">
        <v>804</v>
      </c>
      <c r="IN19">
        <v>818</v>
      </c>
      <c r="IO19">
        <v>831</v>
      </c>
      <c r="IP19">
        <v>864</v>
      </c>
      <c r="IQ19">
        <v>915</v>
      </c>
      <c r="IR19">
        <v>930</v>
      </c>
      <c r="IS19">
        <v>938</v>
      </c>
      <c r="IT19">
        <v>958</v>
      </c>
      <c r="IU19">
        <v>968</v>
      </c>
      <c r="IV19">
        <v>1006</v>
      </c>
      <c r="IW19">
        <v>1021</v>
      </c>
      <c r="IX19">
        <v>1048</v>
      </c>
      <c r="IY19">
        <v>1064</v>
      </c>
      <c r="IZ19">
        <v>1094</v>
      </c>
      <c r="JA19">
        <v>1070</v>
      </c>
      <c r="JB19">
        <v>1047</v>
      </c>
      <c r="JC19">
        <v>1148</v>
      </c>
      <c r="JD19">
        <v>1133</v>
      </c>
      <c r="JE19">
        <v>1167</v>
      </c>
      <c r="JF19">
        <v>1220</v>
      </c>
      <c r="JG19">
        <v>1263</v>
      </c>
      <c r="JH19">
        <v>1268</v>
      </c>
      <c r="JI19">
        <v>1291</v>
      </c>
      <c r="JJ19">
        <v>1353</v>
      </c>
      <c r="JK19">
        <v>1373</v>
      </c>
      <c r="JL19">
        <v>1450</v>
      </c>
      <c r="JM19">
        <v>1472</v>
      </c>
      <c r="JN19">
        <v>1495</v>
      </c>
      <c r="JO19">
        <v>1505</v>
      </c>
      <c r="JP19">
        <v>1476</v>
      </c>
      <c r="JQ19">
        <v>1490</v>
      </c>
      <c r="JR19">
        <v>1539</v>
      </c>
      <c r="JS19">
        <v>1529</v>
      </c>
      <c r="JT19">
        <v>1503</v>
      </c>
      <c r="JU19">
        <v>1517</v>
      </c>
      <c r="JV19">
        <v>1505</v>
      </c>
      <c r="JW19">
        <v>1573</v>
      </c>
      <c r="JX19">
        <v>1584</v>
      </c>
      <c r="JY19">
        <v>1619</v>
      </c>
      <c r="JZ19">
        <v>1662</v>
      </c>
      <c r="KA19">
        <v>1673</v>
      </c>
      <c r="KB19">
        <v>1673</v>
      </c>
      <c r="KC19">
        <v>1643</v>
      </c>
      <c r="KD19">
        <v>1669</v>
      </c>
      <c r="KE19">
        <v>1662</v>
      </c>
      <c r="KF19">
        <v>1648</v>
      </c>
      <c r="KG19">
        <v>1590</v>
      </c>
      <c r="KH19">
        <v>1522</v>
      </c>
      <c r="KI19">
        <v>1520</v>
      </c>
      <c r="KJ19">
        <v>1428</v>
      </c>
      <c r="KK19">
        <v>1362</v>
      </c>
      <c r="KL19">
        <v>1361</v>
      </c>
      <c r="KM19">
        <v>1334</v>
      </c>
      <c r="KN19">
        <v>1303</v>
      </c>
      <c r="KO19">
        <v>1270</v>
      </c>
      <c r="KP19">
        <v>1235</v>
      </c>
      <c r="KQ19">
        <v>1134</v>
      </c>
      <c r="KR19">
        <v>1122</v>
      </c>
      <c r="KS19">
        <v>1092</v>
      </c>
      <c r="KT19">
        <v>1036</v>
      </c>
      <c r="KU19">
        <v>1046</v>
      </c>
      <c r="KV19">
        <v>1033</v>
      </c>
      <c r="KW19">
        <v>966</v>
      </c>
      <c r="KX19">
        <v>943</v>
      </c>
      <c r="KY19">
        <v>943</v>
      </c>
      <c r="KZ19">
        <v>838</v>
      </c>
      <c r="LA19">
        <v>823</v>
      </c>
      <c r="LB19">
        <v>846</v>
      </c>
      <c r="LC19">
        <v>854</v>
      </c>
      <c r="LD19">
        <v>821</v>
      </c>
      <c r="LE19">
        <v>867</v>
      </c>
      <c r="LF19">
        <v>757</v>
      </c>
      <c r="LG19">
        <v>761</v>
      </c>
      <c r="LH19">
        <v>752</v>
      </c>
      <c r="LI19">
        <v>716</v>
      </c>
      <c r="LJ19">
        <v>716</v>
      </c>
      <c r="LK19">
        <v>636</v>
      </c>
      <c r="LL19">
        <v>582</v>
      </c>
      <c r="LM19">
        <v>563</v>
      </c>
      <c r="LN19">
        <v>546</v>
      </c>
      <c r="LO19">
        <v>545</v>
      </c>
      <c r="LP19">
        <v>532</v>
      </c>
      <c r="LQ19">
        <v>495</v>
      </c>
      <c r="LR19">
        <v>479</v>
      </c>
      <c r="LS19">
        <v>448</v>
      </c>
      <c r="LT19">
        <v>407</v>
      </c>
      <c r="LU19">
        <v>385</v>
      </c>
      <c r="LV19">
        <v>376</v>
      </c>
      <c r="LW19">
        <v>367</v>
      </c>
      <c r="LX19">
        <v>343</v>
      </c>
      <c r="LY19">
        <v>339</v>
      </c>
      <c r="LZ19">
        <v>346</v>
      </c>
      <c r="MA19">
        <v>330</v>
      </c>
      <c r="MB19">
        <v>317</v>
      </c>
      <c r="MC19">
        <v>297</v>
      </c>
      <c r="MD19">
        <v>287</v>
      </c>
      <c r="ME19">
        <v>290</v>
      </c>
      <c r="MF19">
        <v>279</v>
      </c>
      <c r="MG19">
        <v>284</v>
      </c>
      <c r="MH19">
        <v>265</v>
      </c>
      <c r="MI19">
        <v>269</v>
      </c>
      <c r="MJ19">
        <v>257</v>
      </c>
      <c r="MK19">
        <v>251</v>
      </c>
      <c r="ML19">
        <v>247</v>
      </c>
      <c r="MM19">
        <v>236</v>
      </c>
      <c r="MN19">
        <v>248</v>
      </c>
      <c r="MO19">
        <v>238</v>
      </c>
      <c r="MP19">
        <v>235</v>
      </c>
      <c r="MQ19">
        <v>222</v>
      </c>
      <c r="MR19">
        <v>224</v>
      </c>
      <c r="MS19">
        <v>227</v>
      </c>
      <c r="MT19">
        <v>218</v>
      </c>
      <c r="MU19">
        <v>217</v>
      </c>
      <c r="MV19">
        <v>217</v>
      </c>
      <c r="MW19">
        <v>215</v>
      </c>
      <c r="MX19">
        <v>218</v>
      </c>
      <c r="MY19">
        <v>236</v>
      </c>
      <c r="MZ19">
        <v>235</v>
      </c>
    </row>
    <row r="20" spans="1:364" x14ac:dyDescent="0.35">
      <c r="A20" t="s">
        <v>380</v>
      </c>
      <c r="B20" t="s">
        <v>403</v>
      </c>
      <c r="C20">
        <v>516</v>
      </c>
      <c r="D20">
        <v>319</v>
      </c>
      <c r="E20">
        <v>527</v>
      </c>
      <c r="F20">
        <v>584</v>
      </c>
      <c r="G20">
        <v>511</v>
      </c>
      <c r="H20">
        <v>500</v>
      </c>
      <c r="I20">
        <v>363</v>
      </c>
      <c r="J20">
        <v>535</v>
      </c>
      <c r="K20">
        <v>516</v>
      </c>
      <c r="L20">
        <v>516</v>
      </c>
      <c r="M20">
        <v>505</v>
      </c>
      <c r="N20">
        <v>501</v>
      </c>
      <c r="O20">
        <v>483</v>
      </c>
      <c r="P20">
        <v>465</v>
      </c>
      <c r="Q20">
        <v>464</v>
      </c>
      <c r="R20">
        <v>468</v>
      </c>
      <c r="S20">
        <v>485</v>
      </c>
      <c r="T20">
        <v>436</v>
      </c>
      <c r="U20">
        <v>442</v>
      </c>
      <c r="V20">
        <v>475</v>
      </c>
      <c r="W20">
        <v>434</v>
      </c>
      <c r="X20">
        <v>329</v>
      </c>
      <c r="Y20">
        <v>418</v>
      </c>
      <c r="Z20">
        <v>544</v>
      </c>
      <c r="AA20">
        <v>436</v>
      </c>
      <c r="AB20">
        <v>453</v>
      </c>
      <c r="AC20">
        <v>430</v>
      </c>
      <c r="AD20">
        <v>446</v>
      </c>
      <c r="AE20">
        <v>446</v>
      </c>
      <c r="AF20">
        <v>402</v>
      </c>
      <c r="AG20">
        <v>436</v>
      </c>
      <c r="AH20">
        <v>435</v>
      </c>
      <c r="AI20">
        <v>411</v>
      </c>
      <c r="AJ20">
        <v>401</v>
      </c>
      <c r="AK20">
        <v>414</v>
      </c>
      <c r="AL20">
        <v>380</v>
      </c>
      <c r="AM20">
        <v>397</v>
      </c>
      <c r="AN20">
        <v>433</v>
      </c>
      <c r="AO20">
        <v>443</v>
      </c>
      <c r="AP20">
        <v>444</v>
      </c>
      <c r="AQ20">
        <v>406</v>
      </c>
      <c r="AR20">
        <v>387</v>
      </c>
      <c r="AS20">
        <v>407</v>
      </c>
      <c r="AT20">
        <v>392</v>
      </c>
      <c r="AU20">
        <v>401</v>
      </c>
      <c r="AV20">
        <v>414</v>
      </c>
      <c r="AW20">
        <v>435</v>
      </c>
      <c r="AX20">
        <v>407</v>
      </c>
      <c r="AY20">
        <v>460</v>
      </c>
      <c r="AZ20">
        <v>454</v>
      </c>
      <c r="BA20">
        <v>482</v>
      </c>
      <c r="BB20">
        <v>506</v>
      </c>
      <c r="BC20">
        <v>501</v>
      </c>
      <c r="BD20">
        <v>526</v>
      </c>
      <c r="BE20">
        <v>555</v>
      </c>
      <c r="BF20">
        <v>522</v>
      </c>
      <c r="BG20">
        <v>565</v>
      </c>
      <c r="BH20">
        <v>614</v>
      </c>
      <c r="BI20">
        <v>622</v>
      </c>
      <c r="BJ20">
        <v>690</v>
      </c>
      <c r="BK20">
        <v>642</v>
      </c>
      <c r="BL20">
        <v>663</v>
      </c>
      <c r="BM20">
        <v>681</v>
      </c>
      <c r="BN20">
        <v>696</v>
      </c>
      <c r="BO20">
        <v>730</v>
      </c>
      <c r="BP20">
        <v>795</v>
      </c>
      <c r="BQ20">
        <v>839</v>
      </c>
      <c r="BR20">
        <v>940</v>
      </c>
      <c r="BS20">
        <v>1031</v>
      </c>
      <c r="BT20">
        <v>1040</v>
      </c>
      <c r="BU20">
        <v>1062</v>
      </c>
      <c r="BV20">
        <v>1185</v>
      </c>
      <c r="BW20">
        <v>1293</v>
      </c>
      <c r="BX20">
        <v>1343</v>
      </c>
      <c r="BY20">
        <v>1496</v>
      </c>
      <c r="BZ20">
        <v>1606</v>
      </c>
      <c r="CA20">
        <v>1691</v>
      </c>
      <c r="CB20">
        <v>1642</v>
      </c>
      <c r="CC20">
        <v>1767</v>
      </c>
      <c r="CD20">
        <v>2059</v>
      </c>
      <c r="CE20">
        <v>2139</v>
      </c>
      <c r="CF20">
        <v>2250</v>
      </c>
      <c r="CG20">
        <v>2257</v>
      </c>
      <c r="CH20">
        <v>2369</v>
      </c>
      <c r="CI20">
        <v>2442</v>
      </c>
      <c r="CJ20">
        <v>2656</v>
      </c>
      <c r="CK20">
        <v>2699</v>
      </c>
      <c r="CL20">
        <v>2700</v>
      </c>
      <c r="CM20">
        <v>2742</v>
      </c>
      <c r="CN20">
        <v>2826</v>
      </c>
      <c r="CO20">
        <v>2842</v>
      </c>
      <c r="CP20">
        <v>2863</v>
      </c>
      <c r="CQ20">
        <v>2842</v>
      </c>
      <c r="CR20">
        <v>2914</v>
      </c>
      <c r="CS20">
        <v>2884</v>
      </c>
      <c r="CT20">
        <v>2815</v>
      </c>
      <c r="CU20">
        <v>2763</v>
      </c>
      <c r="CV20">
        <v>2785</v>
      </c>
      <c r="CW20">
        <v>2742</v>
      </c>
      <c r="CX20">
        <v>2638</v>
      </c>
      <c r="CY20">
        <v>2803</v>
      </c>
      <c r="CZ20">
        <v>2729</v>
      </c>
      <c r="DA20">
        <v>2369</v>
      </c>
      <c r="DB20">
        <v>2531</v>
      </c>
      <c r="DC20">
        <v>2471</v>
      </c>
      <c r="DD20">
        <v>2855</v>
      </c>
      <c r="DE20">
        <v>2288</v>
      </c>
      <c r="DF20">
        <v>2391</v>
      </c>
      <c r="DG20">
        <v>2296</v>
      </c>
      <c r="DH20">
        <v>2136</v>
      </c>
      <c r="DI20">
        <v>2177</v>
      </c>
      <c r="DJ20">
        <v>2049</v>
      </c>
      <c r="DK20">
        <v>2023</v>
      </c>
      <c r="DL20">
        <v>2077</v>
      </c>
      <c r="DM20">
        <v>1936</v>
      </c>
      <c r="DN20">
        <v>1923</v>
      </c>
      <c r="DO20">
        <v>1839</v>
      </c>
      <c r="DP20">
        <v>1871</v>
      </c>
      <c r="DQ20">
        <v>1798</v>
      </c>
      <c r="DR20">
        <v>1629</v>
      </c>
      <c r="DS20">
        <v>1625</v>
      </c>
      <c r="DT20">
        <v>1563</v>
      </c>
      <c r="DU20">
        <v>1512</v>
      </c>
      <c r="DV20">
        <v>1531</v>
      </c>
      <c r="DW20">
        <v>1453</v>
      </c>
      <c r="DX20">
        <v>1455</v>
      </c>
      <c r="DY20">
        <v>1342</v>
      </c>
      <c r="DZ20">
        <v>1316</v>
      </c>
      <c r="EA20">
        <v>1385</v>
      </c>
      <c r="EB20">
        <v>1323</v>
      </c>
      <c r="EC20">
        <v>1178</v>
      </c>
      <c r="ED20">
        <v>1172</v>
      </c>
      <c r="EE20">
        <v>1070</v>
      </c>
      <c r="EF20">
        <v>1092</v>
      </c>
      <c r="EG20">
        <v>986</v>
      </c>
      <c r="EH20">
        <v>1007</v>
      </c>
      <c r="EI20">
        <v>1004</v>
      </c>
      <c r="EJ20">
        <v>860</v>
      </c>
      <c r="EK20">
        <v>861</v>
      </c>
      <c r="EL20">
        <v>848</v>
      </c>
      <c r="EM20">
        <v>788</v>
      </c>
      <c r="EN20">
        <v>872</v>
      </c>
      <c r="EO20">
        <v>799</v>
      </c>
      <c r="EP20">
        <v>807</v>
      </c>
      <c r="EQ20">
        <v>800</v>
      </c>
      <c r="ER20">
        <v>755</v>
      </c>
      <c r="ES20">
        <v>750</v>
      </c>
      <c r="ET20">
        <v>705</v>
      </c>
      <c r="EU20">
        <v>655</v>
      </c>
      <c r="EV20">
        <v>660</v>
      </c>
      <c r="EW20">
        <v>643</v>
      </c>
      <c r="EX20">
        <v>634</v>
      </c>
      <c r="EY20">
        <v>598</v>
      </c>
      <c r="EZ20">
        <v>603</v>
      </c>
      <c r="FA20">
        <v>599</v>
      </c>
      <c r="FB20">
        <v>591</v>
      </c>
      <c r="FC20">
        <v>607</v>
      </c>
      <c r="FD20">
        <v>585</v>
      </c>
      <c r="FE20">
        <v>563</v>
      </c>
      <c r="FF20">
        <v>546</v>
      </c>
      <c r="FG20">
        <v>561</v>
      </c>
      <c r="FH20">
        <v>525</v>
      </c>
      <c r="FI20">
        <v>488</v>
      </c>
      <c r="FJ20">
        <v>530</v>
      </c>
      <c r="FK20">
        <v>500</v>
      </c>
      <c r="FL20">
        <v>513</v>
      </c>
      <c r="FM20">
        <v>516</v>
      </c>
      <c r="FN20">
        <v>507</v>
      </c>
      <c r="FO20">
        <v>493</v>
      </c>
      <c r="FP20">
        <v>509</v>
      </c>
      <c r="FQ20">
        <v>492</v>
      </c>
      <c r="FR20">
        <v>511</v>
      </c>
      <c r="FS20">
        <v>469</v>
      </c>
      <c r="FT20">
        <v>497</v>
      </c>
      <c r="FU20">
        <v>461</v>
      </c>
      <c r="FV20">
        <v>476</v>
      </c>
      <c r="FW20">
        <v>485</v>
      </c>
      <c r="FX20">
        <v>503</v>
      </c>
      <c r="FY20">
        <v>519</v>
      </c>
      <c r="FZ20">
        <v>530</v>
      </c>
      <c r="GA20">
        <v>529</v>
      </c>
      <c r="GB20">
        <v>528</v>
      </c>
      <c r="GC20">
        <v>523</v>
      </c>
      <c r="GD20">
        <v>562</v>
      </c>
      <c r="GE20">
        <v>569</v>
      </c>
      <c r="GF20">
        <v>563</v>
      </c>
      <c r="GG20">
        <v>623</v>
      </c>
      <c r="GH20">
        <v>591</v>
      </c>
      <c r="GI20">
        <v>582</v>
      </c>
      <c r="GJ20">
        <v>483</v>
      </c>
      <c r="GK20">
        <v>552</v>
      </c>
      <c r="GL20">
        <v>597</v>
      </c>
      <c r="GM20">
        <v>643</v>
      </c>
      <c r="GN20">
        <v>676</v>
      </c>
      <c r="GO20">
        <v>653</v>
      </c>
      <c r="GP20">
        <v>632</v>
      </c>
      <c r="GQ20">
        <v>673</v>
      </c>
      <c r="GR20">
        <v>615</v>
      </c>
      <c r="GS20">
        <v>675</v>
      </c>
      <c r="GT20">
        <v>699</v>
      </c>
      <c r="GU20">
        <v>669</v>
      </c>
      <c r="GV20">
        <v>667</v>
      </c>
      <c r="GW20">
        <v>666</v>
      </c>
      <c r="GX20">
        <v>667</v>
      </c>
      <c r="GY20">
        <v>622</v>
      </c>
      <c r="GZ20">
        <v>654</v>
      </c>
      <c r="HA20">
        <v>619</v>
      </c>
      <c r="HB20">
        <v>658</v>
      </c>
      <c r="HC20">
        <v>675</v>
      </c>
      <c r="HD20">
        <v>662</v>
      </c>
      <c r="HE20">
        <v>747</v>
      </c>
      <c r="HF20">
        <v>636</v>
      </c>
      <c r="HG20">
        <v>692</v>
      </c>
      <c r="HH20">
        <v>759</v>
      </c>
      <c r="HI20">
        <v>794</v>
      </c>
      <c r="HJ20">
        <v>831</v>
      </c>
      <c r="HK20">
        <v>809</v>
      </c>
      <c r="HL20">
        <v>835</v>
      </c>
      <c r="HM20">
        <v>902</v>
      </c>
      <c r="HN20">
        <v>920</v>
      </c>
      <c r="HO20">
        <v>911</v>
      </c>
      <c r="HP20">
        <v>979</v>
      </c>
      <c r="HQ20">
        <v>1013</v>
      </c>
      <c r="HR20">
        <v>985</v>
      </c>
      <c r="HS20">
        <v>969</v>
      </c>
      <c r="HT20">
        <v>1051</v>
      </c>
      <c r="HU20">
        <v>1096</v>
      </c>
      <c r="HV20">
        <v>1106</v>
      </c>
      <c r="HW20">
        <v>1214</v>
      </c>
      <c r="HX20">
        <v>1180</v>
      </c>
      <c r="HY20">
        <v>1173</v>
      </c>
      <c r="HZ20">
        <v>1207</v>
      </c>
      <c r="IA20">
        <v>1276</v>
      </c>
      <c r="IB20">
        <v>1314</v>
      </c>
      <c r="IC20">
        <v>1368</v>
      </c>
      <c r="ID20">
        <v>1430</v>
      </c>
      <c r="IE20">
        <v>1441</v>
      </c>
      <c r="IF20">
        <v>1371</v>
      </c>
      <c r="IG20">
        <v>1332</v>
      </c>
      <c r="IH20">
        <v>1352</v>
      </c>
      <c r="II20">
        <v>1409</v>
      </c>
      <c r="IJ20">
        <v>1390</v>
      </c>
      <c r="IK20">
        <v>1385</v>
      </c>
      <c r="IL20">
        <v>1445</v>
      </c>
      <c r="IM20">
        <v>1472</v>
      </c>
      <c r="IN20">
        <v>1482</v>
      </c>
      <c r="IO20">
        <v>1578</v>
      </c>
      <c r="IP20">
        <v>1564</v>
      </c>
      <c r="IQ20">
        <v>1562</v>
      </c>
      <c r="IR20">
        <v>1561</v>
      </c>
      <c r="IS20">
        <v>1573</v>
      </c>
      <c r="IT20">
        <v>1605</v>
      </c>
      <c r="IU20">
        <v>1656</v>
      </c>
      <c r="IV20">
        <v>1655</v>
      </c>
      <c r="IW20">
        <v>1773</v>
      </c>
      <c r="IX20">
        <v>1858</v>
      </c>
      <c r="IY20">
        <v>1863</v>
      </c>
      <c r="IZ20">
        <v>1991</v>
      </c>
      <c r="JA20">
        <v>1954</v>
      </c>
      <c r="JB20">
        <v>2005</v>
      </c>
      <c r="JC20">
        <v>2082</v>
      </c>
      <c r="JD20">
        <v>2251</v>
      </c>
      <c r="JE20">
        <v>2229</v>
      </c>
      <c r="JF20">
        <v>2296</v>
      </c>
      <c r="JG20">
        <v>2385</v>
      </c>
      <c r="JH20">
        <v>2364</v>
      </c>
      <c r="JI20">
        <v>2426</v>
      </c>
      <c r="JJ20">
        <v>2481</v>
      </c>
      <c r="JK20">
        <v>2615</v>
      </c>
      <c r="JL20">
        <v>2655</v>
      </c>
      <c r="JM20">
        <v>2720</v>
      </c>
      <c r="JN20">
        <v>2755</v>
      </c>
      <c r="JO20">
        <v>2747</v>
      </c>
      <c r="JP20">
        <v>2680</v>
      </c>
      <c r="JQ20">
        <v>2726</v>
      </c>
      <c r="JR20">
        <v>2927</v>
      </c>
      <c r="JS20">
        <v>2869</v>
      </c>
      <c r="JT20">
        <v>2875</v>
      </c>
      <c r="JU20">
        <v>2871</v>
      </c>
      <c r="JV20">
        <v>2886</v>
      </c>
      <c r="JW20">
        <v>2764</v>
      </c>
      <c r="JX20">
        <v>2830</v>
      </c>
      <c r="JY20">
        <v>2834</v>
      </c>
      <c r="JZ20">
        <v>2876</v>
      </c>
      <c r="KA20">
        <v>2856</v>
      </c>
      <c r="KB20">
        <v>2772</v>
      </c>
      <c r="KC20">
        <v>2760</v>
      </c>
      <c r="KD20">
        <v>2650</v>
      </c>
      <c r="KE20">
        <v>2593</v>
      </c>
      <c r="KF20">
        <v>2705</v>
      </c>
      <c r="KG20">
        <v>2693</v>
      </c>
      <c r="KH20">
        <v>2634</v>
      </c>
      <c r="KI20">
        <v>2608</v>
      </c>
      <c r="KJ20">
        <v>2521</v>
      </c>
      <c r="KK20">
        <v>2495</v>
      </c>
      <c r="KL20">
        <v>2420</v>
      </c>
      <c r="KM20">
        <v>2499</v>
      </c>
      <c r="KN20">
        <v>2436</v>
      </c>
      <c r="KO20">
        <v>2362</v>
      </c>
      <c r="KP20">
        <v>2376</v>
      </c>
      <c r="KQ20">
        <v>2305</v>
      </c>
      <c r="KR20">
        <v>2235</v>
      </c>
      <c r="KS20">
        <v>2198</v>
      </c>
      <c r="KT20">
        <v>2210</v>
      </c>
      <c r="KU20">
        <v>2111</v>
      </c>
      <c r="KV20">
        <v>2073</v>
      </c>
      <c r="KW20">
        <v>2003</v>
      </c>
      <c r="KX20">
        <v>1985</v>
      </c>
      <c r="KY20">
        <v>1866</v>
      </c>
      <c r="KZ20">
        <v>1801</v>
      </c>
      <c r="LA20">
        <v>1733</v>
      </c>
      <c r="LB20">
        <v>1607</v>
      </c>
      <c r="LC20">
        <v>1890</v>
      </c>
      <c r="LD20">
        <v>1898</v>
      </c>
      <c r="LE20">
        <v>1828</v>
      </c>
      <c r="LF20">
        <v>1754</v>
      </c>
      <c r="LG20">
        <v>1744</v>
      </c>
      <c r="LH20">
        <v>1773</v>
      </c>
      <c r="LI20">
        <v>1744</v>
      </c>
      <c r="LJ20">
        <v>1694</v>
      </c>
      <c r="LK20">
        <v>1636</v>
      </c>
      <c r="LL20">
        <v>1583</v>
      </c>
      <c r="LM20">
        <v>1513</v>
      </c>
      <c r="LN20">
        <v>1532</v>
      </c>
      <c r="LO20">
        <v>1555</v>
      </c>
      <c r="LP20">
        <v>1588</v>
      </c>
      <c r="LQ20">
        <v>1542</v>
      </c>
      <c r="LR20">
        <v>1468</v>
      </c>
      <c r="LS20">
        <v>1450</v>
      </c>
      <c r="LT20">
        <v>1380</v>
      </c>
      <c r="LU20">
        <v>1114</v>
      </c>
      <c r="LV20">
        <v>1520</v>
      </c>
      <c r="LW20">
        <v>1491</v>
      </c>
      <c r="LX20">
        <v>1440</v>
      </c>
      <c r="LY20">
        <v>1389</v>
      </c>
      <c r="LZ20">
        <v>1400</v>
      </c>
      <c r="MA20">
        <v>1335</v>
      </c>
      <c r="MB20">
        <v>1273</v>
      </c>
      <c r="MC20">
        <v>1333</v>
      </c>
      <c r="MD20">
        <v>1285</v>
      </c>
      <c r="ME20">
        <v>1304</v>
      </c>
      <c r="MF20">
        <v>1299</v>
      </c>
      <c r="MG20">
        <v>1222</v>
      </c>
      <c r="MH20">
        <v>1128</v>
      </c>
      <c r="MI20">
        <v>1164</v>
      </c>
      <c r="MJ20">
        <v>1223</v>
      </c>
      <c r="MK20">
        <v>1184</v>
      </c>
      <c r="ML20">
        <v>1166</v>
      </c>
      <c r="MM20">
        <v>1209</v>
      </c>
      <c r="MN20">
        <v>1142</v>
      </c>
      <c r="MO20">
        <v>1112</v>
      </c>
      <c r="MP20">
        <v>1140</v>
      </c>
      <c r="MQ20">
        <v>1149</v>
      </c>
      <c r="MR20">
        <v>1129</v>
      </c>
      <c r="MS20">
        <v>1064</v>
      </c>
      <c r="MT20">
        <v>1052</v>
      </c>
      <c r="MU20">
        <v>1018</v>
      </c>
      <c r="MV20">
        <v>1013</v>
      </c>
      <c r="MW20">
        <v>995</v>
      </c>
      <c r="MX20">
        <v>1029</v>
      </c>
      <c r="MY20">
        <v>1005</v>
      </c>
      <c r="MZ20">
        <v>981</v>
      </c>
    </row>
    <row r="21" spans="1:364" x14ac:dyDescent="0.35">
      <c r="A21" t="s">
        <v>381</v>
      </c>
      <c r="B21" t="s">
        <v>404</v>
      </c>
      <c r="C21">
        <v>76</v>
      </c>
      <c r="D21">
        <v>84</v>
      </c>
      <c r="E21">
        <v>97</v>
      </c>
      <c r="F21">
        <v>96</v>
      </c>
      <c r="G21">
        <v>101</v>
      </c>
      <c r="H21">
        <v>104</v>
      </c>
      <c r="I21">
        <v>111</v>
      </c>
      <c r="J21">
        <v>94</v>
      </c>
      <c r="K21">
        <v>110</v>
      </c>
      <c r="L21">
        <v>110</v>
      </c>
      <c r="M21">
        <v>125</v>
      </c>
      <c r="N21">
        <v>128</v>
      </c>
      <c r="O21">
        <v>136</v>
      </c>
      <c r="P21">
        <v>142</v>
      </c>
      <c r="Q21">
        <v>127</v>
      </c>
      <c r="R21">
        <v>115</v>
      </c>
      <c r="S21">
        <v>124</v>
      </c>
      <c r="T21">
        <v>132</v>
      </c>
      <c r="U21">
        <v>124</v>
      </c>
      <c r="V21">
        <v>129</v>
      </c>
      <c r="W21">
        <v>101</v>
      </c>
      <c r="X21">
        <v>88</v>
      </c>
      <c r="Y21">
        <v>92</v>
      </c>
      <c r="Z21">
        <v>118</v>
      </c>
      <c r="AA21">
        <v>114</v>
      </c>
      <c r="AB21">
        <v>57</v>
      </c>
      <c r="AC21">
        <v>53</v>
      </c>
      <c r="AD21">
        <v>58</v>
      </c>
      <c r="AE21">
        <v>52</v>
      </c>
      <c r="AF21">
        <v>52</v>
      </c>
      <c r="AG21">
        <v>40</v>
      </c>
      <c r="AH21">
        <v>47</v>
      </c>
      <c r="AI21">
        <v>46</v>
      </c>
      <c r="AJ21">
        <v>55</v>
      </c>
      <c r="AK21">
        <v>121</v>
      </c>
      <c r="AL21">
        <v>112</v>
      </c>
      <c r="AM21">
        <v>111</v>
      </c>
      <c r="AN21">
        <v>123</v>
      </c>
      <c r="AO21">
        <v>117</v>
      </c>
      <c r="AP21">
        <v>117</v>
      </c>
      <c r="AQ21">
        <v>117</v>
      </c>
      <c r="AR21">
        <v>122</v>
      </c>
      <c r="AS21">
        <v>116</v>
      </c>
      <c r="AT21">
        <v>119</v>
      </c>
      <c r="AU21">
        <v>101</v>
      </c>
      <c r="AV21">
        <v>114</v>
      </c>
      <c r="AW21">
        <v>89</v>
      </c>
      <c r="AX21">
        <v>115</v>
      </c>
      <c r="AY21">
        <v>106</v>
      </c>
      <c r="AZ21">
        <v>91</v>
      </c>
      <c r="BA21">
        <v>111</v>
      </c>
      <c r="BB21">
        <v>108</v>
      </c>
      <c r="BC21">
        <v>115</v>
      </c>
      <c r="BD21">
        <v>96</v>
      </c>
      <c r="BE21">
        <v>119</v>
      </c>
      <c r="BF21">
        <v>122</v>
      </c>
      <c r="BG21">
        <v>126</v>
      </c>
      <c r="BH21">
        <v>123</v>
      </c>
      <c r="BI21">
        <v>147</v>
      </c>
      <c r="BJ21">
        <v>142</v>
      </c>
      <c r="BK21">
        <v>111</v>
      </c>
      <c r="BL21">
        <v>131</v>
      </c>
      <c r="BM21">
        <v>137</v>
      </c>
      <c r="BN21">
        <v>136</v>
      </c>
      <c r="BO21">
        <v>154</v>
      </c>
      <c r="BP21">
        <v>157</v>
      </c>
      <c r="BQ21">
        <v>164</v>
      </c>
      <c r="BR21">
        <v>152</v>
      </c>
      <c r="BS21">
        <v>159</v>
      </c>
      <c r="BT21">
        <v>144</v>
      </c>
      <c r="BU21">
        <v>193</v>
      </c>
      <c r="BV21">
        <v>166</v>
      </c>
      <c r="BW21">
        <v>194</v>
      </c>
      <c r="BX21">
        <v>223</v>
      </c>
      <c r="BY21">
        <v>230</v>
      </c>
      <c r="BZ21">
        <v>271</v>
      </c>
      <c r="CA21">
        <v>297</v>
      </c>
      <c r="CB21">
        <v>268</v>
      </c>
      <c r="CC21">
        <v>298</v>
      </c>
      <c r="CD21">
        <v>303</v>
      </c>
      <c r="CE21">
        <v>318</v>
      </c>
      <c r="CF21">
        <v>315</v>
      </c>
      <c r="CG21">
        <v>308</v>
      </c>
      <c r="CH21">
        <v>300</v>
      </c>
      <c r="CI21">
        <v>334</v>
      </c>
      <c r="CJ21">
        <v>364</v>
      </c>
      <c r="CK21">
        <v>408</v>
      </c>
      <c r="CL21">
        <v>421</v>
      </c>
      <c r="CM21">
        <v>333</v>
      </c>
      <c r="CN21">
        <v>385</v>
      </c>
      <c r="CO21">
        <v>432</v>
      </c>
      <c r="CP21">
        <v>431</v>
      </c>
      <c r="CQ21">
        <v>458</v>
      </c>
      <c r="CR21">
        <v>515</v>
      </c>
      <c r="CS21">
        <v>436</v>
      </c>
      <c r="CT21">
        <v>420</v>
      </c>
      <c r="CU21">
        <v>411</v>
      </c>
      <c r="CV21">
        <v>413</v>
      </c>
      <c r="CW21">
        <v>396</v>
      </c>
      <c r="CX21">
        <v>381</v>
      </c>
      <c r="CY21">
        <v>372</v>
      </c>
      <c r="CZ21">
        <v>417</v>
      </c>
      <c r="DA21">
        <v>430</v>
      </c>
      <c r="DB21">
        <v>415</v>
      </c>
      <c r="DC21">
        <v>418</v>
      </c>
      <c r="DD21">
        <v>407</v>
      </c>
      <c r="DE21">
        <v>391</v>
      </c>
      <c r="DF21">
        <v>328</v>
      </c>
      <c r="DG21">
        <v>384</v>
      </c>
      <c r="DH21">
        <v>364</v>
      </c>
      <c r="DI21">
        <v>386</v>
      </c>
      <c r="DJ21">
        <v>360</v>
      </c>
      <c r="DK21">
        <v>329</v>
      </c>
      <c r="DL21">
        <v>371</v>
      </c>
      <c r="DM21">
        <v>345</v>
      </c>
      <c r="DN21">
        <v>348</v>
      </c>
      <c r="DO21">
        <v>368</v>
      </c>
      <c r="DP21">
        <v>289</v>
      </c>
      <c r="DQ21">
        <v>317</v>
      </c>
      <c r="DR21">
        <v>283</v>
      </c>
      <c r="DS21">
        <v>275</v>
      </c>
      <c r="DT21">
        <v>288</v>
      </c>
      <c r="DU21">
        <v>277</v>
      </c>
      <c r="DV21">
        <v>306</v>
      </c>
      <c r="DW21">
        <v>292</v>
      </c>
      <c r="DX21">
        <v>288</v>
      </c>
      <c r="DY21">
        <v>289</v>
      </c>
      <c r="DZ21">
        <v>309</v>
      </c>
      <c r="EA21">
        <v>275</v>
      </c>
      <c r="EB21">
        <v>287</v>
      </c>
      <c r="EC21">
        <v>262</v>
      </c>
      <c r="ED21">
        <v>260</v>
      </c>
      <c r="EE21">
        <v>238</v>
      </c>
      <c r="EF21">
        <v>248</v>
      </c>
      <c r="EG21">
        <v>212</v>
      </c>
      <c r="EH21">
        <v>188</v>
      </c>
      <c r="EI21">
        <v>223</v>
      </c>
      <c r="EJ21">
        <v>147</v>
      </c>
      <c r="EK21">
        <v>152</v>
      </c>
      <c r="EL21">
        <v>148</v>
      </c>
      <c r="EM21">
        <v>159</v>
      </c>
      <c r="EN21">
        <v>168</v>
      </c>
      <c r="EO21">
        <v>166</v>
      </c>
      <c r="EP21">
        <v>185</v>
      </c>
      <c r="EQ21">
        <v>189</v>
      </c>
      <c r="ER21">
        <v>167</v>
      </c>
      <c r="ES21">
        <v>177</v>
      </c>
      <c r="ET21">
        <v>182</v>
      </c>
      <c r="EU21">
        <v>173</v>
      </c>
      <c r="EV21">
        <v>172</v>
      </c>
      <c r="EW21">
        <v>188</v>
      </c>
      <c r="EX21">
        <v>158</v>
      </c>
      <c r="EY21">
        <v>158</v>
      </c>
      <c r="EZ21">
        <v>150</v>
      </c>
      <c r="FA21">
        <v>156</v>
      </c>
      <c r="FB21">
        <v>146</v>
      </c>
      <c r="FC21">
        <v>155</v>
      </c>
      <c r="FD21">
        <v>151</v>
      </c>
      <c r="FE21">
        <v>138</v>
      </c>
      <c r="FF21">
        <v>147</v>
      </c>
      <c r="FG21">
        <v>143</v>
      </c>
      <c r="FH21">
        <v>127</v>
      </c>
      <c r="FI21">
        <v>152</v>
      </c>
      <c r="FJ21">
        <v>148</v>
      </c>
      <c r="FK21">
        <v>150</v>
      </c>
      <c r="FL21">
        <v>151</v>
      </c>
      <c r="FM21">
        <v>137</v>
      </c>
      <c r="FN21">
        <v>142</v>
      </c>
      <c r="FO21">
        <v>137</v>
      </c>
      <c r="FP21">
        <v>136</v>
      </c>
      <c r="FQ21">
        <v>143</v>
      </c>
      <c r="FR21">
        <v>117</v>
      </c>
      <c r="FS21">
        <v>141</v>
      </c>
      <c r="FT21">
        <v>135</v>
      </c>
      <c r="FU21">
        <v>135</v>
      </c>
      <c r="FV21">
        <v>136</v>
      </c>
      <c r="FW21">
        <v>139</v>
      </c>
      <c r="FX21">
        <v>139</v>
      </c>
      <c r="FY21">
        <v>143</v>
      </c>
      <c r="FZ21">
        <v>156</v>
      </c>
      <c r="GA21">
        <v>155</v>
      </c>
      <c r="GB21">
        <v>151</v>
      </c>
      <c r="GC21">
        <v>119</v>
      </c>
      <c r="GD21">
        <v>162</v>
      </c>
      <c r="GE21">
        <v>144</v>
      </c>
      <c r="GF21">
        <v>137</v>
      </c>
      <c r="GG21">
        <v>146</v>
      </c>
      <c r="GH21">
        <v>138</v>
      </c>
      <c r="GI21">
        <v>149</v>
      </c>
      <c r="GJ21">
        <v>132</v>
      </c>
      <c r="GK21">
        <v>131</v>
      </c>
      <c r="GL21">
        <v>131</v>
      </c>
      <c r="GM21">
        <v>119</v>
      </c>
      <c r="GN21">
        <v>143</v>
      </c>
      <c r="GO21">
        <v>147</v>
      </c>
      <c r="GP21">
        <v>133</v>
      </c>
      <c r="GQ21">
        <v>147</v>
      </c>
      <c r="GR21">
        <v>139</v>
      </c>
      <c r="GS21">
        <v>149</v>
      </c>
      <c r="GT21">
        <v>127</v>
      </c>
      <c r="GU21">
        <v>140</v>
      </c>
      <c r="GV21">
        <v>147</v>
      </c>
      <c r="GW21">
        <v>152</v>
      </c>
      <c r="GX21">
        <v>103</v>
      </c>
      <c r="GY21">
        <v>174</v>
      </c>
      <c r="GZ21">
        <v>159</v>
      </c>
      <c r="HA21">
        <v>139</v>
      </c>
      <c r="HB21">
        <v>100</v>
      </c>
      <c r="HC21">
        <v>146</v>
      </c>
      <c r="HD21">
        <v>146</v>
      </c>
      <c r="HE21">
        <v>124</v>
      </c>
      <c r="HF21">
        <v>137</v>
      </c>
      <c r="HG21">
        <v>136</v>
      </c>
      <c r="HH21">
        <v>169</v>
      </c>
      <c r="HI21">
        <v>168</v>
      </c>
      <c r="HJ21">
        <v>161</v>
      </c>
      <c r="HK21">
        <v>186</v>
      </c>
      <c r="HL21">
        <v>206</v>
      </c>
      <c r="HM21">
        <v>192</v>
      </c>
      <c r="HN21">
        <v>245</v>
      </c>
      <c r="HO21">
        <v>220</v>
      </c>
      <c r="HP21">
        <v>206</v>
      </c>
      <c r="HQ21">
        <v>216</v>
      </c>
      <c r="HR21">
        <v>204</v>
      </c>
      <c r="HS21">
        <v>201</v>
      </c>
      <c r="HT21">
        <v>211</v>
      </c>
      <c r="HU21">
        <v>222</v>
      </c>
      <c r="HV21">
        <v>228</v>
      </c>
      <c r="HW21">
        <v>228</v>
      </c>
      <c r="HX21">
        <v>237</v>
      </c>
      <c r="HY21">
        <v>263</v>
      </c>
      <c r="HZ21">
        <v>224</v>
      </c>
      <c r="IA21">
        <v>290</v>
      </c>
      <c r="IB21">
        <v>282</v>
      </c>
      <c r="IC21">
        <v>282</v>
      </c>
      <c r="ID21">
        <v>255</v>
      </c>
      <c r="IE21">
        <v>242</v>
      </c>
      <c r="IF21">
        <v>251</v>
      </c>
      <c r="IG21">
        <v>245</v>
      </c>
      <c r="IH21">
        <v>252</v>
      </c>
      <c r="II21">
        <v>255</v>
      </c>
      <c r="IJ21">
        <v>266</v>
      </c>
      <c r="IK21">
        <v>276</v>
      </c>
      <c r="IL21">
        <v>226</v>
      </c>
      <c r="IM21">
        <v>263</v>
      </c>
      <c r="IN21">
        <v>285</v>
      </c>
      <c r="IO21">
        <v>246</v>
      </c>
      <c r="IP21">
        <v>241</v>
      </c>
      <c r="IQ21">
        <v>270</v>
      </c>
      <c r="IR21">
        <v>299</v>
      </c>
      <c r="IS21">
        <v>283</v>
      </c>
      <c r="IT21">
        <v>287</v>
      </c>
      <c r="IU21">
        <v>283</v>
      </c>
      <c r="IV21">
        <v>291</v>
      </c>
      <c r="IW21">
        <v>315</v>
      </c>
      <c r="IX21">
        <v>333</v>
      </c>
      <c r="IY21">
        <v>345</v>
      </c>
      <c r="IZ21">
        <v>296</v>
      </c>
      <c r="JA21">
        <v>315</v>
      </c>
      <c r="JB21">
        <v>347</v>
      </c>
      <c r="JC21">
        <v>373</v>
      </c>
      <c r="JD21">
        <v>372</v>
      </c>
      <c r="JE21">
        <v>397</v>
      </c>
      <c r="JF21">
        <v>354</v>
      </c>
      <c r="JG21">
        <v>375</v>
      </c>
      <c r="JH21">
        <v>371</v>
      </c>
      <c r="JI21">
        <v>381</v>
      </c>
      <c r="JJ21">
        <v>391</v>
      </c>
      <c r="JK21">
        <v>395</v>
      </c>
      <c r="JL21">
        <v>396</v>
      </c>
      <c r="JM21">
        <v>406</v>
      </c>
      <c r="JN21">
        <v>325</v>
      </c>
      <c r="JO21">
        <v>331</v>
      </c>
      <c r="JP21">
        <v>348</v>
      </c>
      <c r="JQ21">
        <v>339</v>
      </c>
      <c r="JR21">
        <v>331</v>
      </c>
      <c r="JS21">
        <v>361</v>
      </c>
      <c r="JT21">
        <v>391</v>
      </c>
      <c r="JU21">
        <v>369</v>
      </c>
      <c r="JV21">
        <v>370</v>
      </c>
      <c r="JW21">
        <v>331</v>
      </c>
      <c r="JX21">
        <v>370</v>
      </c>
      <c r="JY21">
        <v>404</v>
      </c>
      <c r="JZ21">
        <v>368</v>
      </c>
      <c r="KA21">
        <v>356</v>
      </c>
      <c r="KB21">
        <v>377</v>
      </c>
      <c r="KC21">
        <v>368</v>
      </c>
      <c r="KD21">
        <v>384</v>
      </c>
      <c r="KE21">
        <v>403</v>
      </c>
      <c r="KF21">
        <v>377</v>
      </c>
      <c r="KG21">
        <v>370</v>
      </c>
      <c r="KH21">
        <v>361</v>
      </c>
      <c r="KI21">
        <v>355</v>
      </c>
      <c r="KJ21">
        <v>331</v>
      </c>
      <c r="KK21">
        <v>348</v>
      </c>
      <c r="KL21">
        <v>318</v>
      </c>
      <c r="KM21">
        <v>311</v>
      </c>
      <c r="KN21">
        <v>299</v>
      </c>
      <c r="KO21">
        <v>350</v>
      </c>
      <c r="KP21">
        <v>340</v>
      </c>
      <c r="KQ21">
        <v>334</v>
      </c>
      <c r="KR21">
        <v>317</v>
      </c>
      <c r="KS21">
        <v>302</v>
      </c>
      <c r="KT21">
        <v>309</v>
      </c>
      <c r="KU21">
        <v>290</v>
      </c>
      <c r="KV21">
        <v>287</v>
      </c>
      <c r="KW21">
        <v>288</v>
      </c>
      <c r="KX21">
        <v>285</v>
      </c>
      <c r="KY21">
        <v>276</v>
      </c>
      <c r="KZ21">
        <v>266</v>
      </c>
      <c r="LA21">
        <v>262</v>
      </c>
      <c r="LB21">
        <v>270</v>
      </c>
      <c r="LC21">
        <v>259</v>
      </c>
      <c r="LD21">
        <v>249</v>
      </c>
      <c r="LE21">
        <v>232</v>
      </c>
      <c r="LF21">
        <v>228</v>
      </c>
      <c r="LG21">
        <v>212</v>
      </c>
      <c r="LH21">
        <v>232</v>
      </c>
      <c r="LI21">
        <v>229</v>
      </c>
      <c r="LJ21">
        <v>229</v>
      </c>
      <c r="LK21">
        <v>210</v>
      </c>
      <c r="LL21">
        <v>220</v>
      </c>
      <c r="LM21">
        <v>215</v>
      </c>
      <c r="LN21">
        <v>233</v>
      </c>
      <c r="LO21">
        <v>238</v>
      </c>
      <c r="LP21">
        <v>216</v>
      </c>
      <c r="LQ21">
        <v>216</v>
      </c>
      <c r="LR21">
        <v>213</v>
      </c>
      <c r="LS21">
        <v>202</v>
      </c>
      <c r="LT21">
        <v>212</v>
      </c>
      <c r="LU21">
        <v>205</v>
      </c>
      <c r="LV21">
        <v>223</v>
      </c>
      <c r="LW21">
        <v>201</v>
      </c>
      <c r="LX21">
        <v>195</v>
      </c>
      <c r="LY21">
        <v>192</v>
      </c>
      <c r="LZ21">
        <v>197</v>
      </c>
      <c r="MA21">
        <v>185</v>
      </c>
      <c r="MB21">
        <v>211</v>
      </c>
      <c r="MC21">
        <v>198</v>
      </c>
      <c r="MD21">
        <v>194</v>
      </c>
      <c r="ME21">
        <v>190</v>
      </c>
      <c r="MF21">
        <v>177</v>
      </c>
      <c r="MG21">
        <v>198</v>
      </c>
      <c r="MH21">
        <v>190</v>
      </c>
      <c r="MI21">
        <v>179</v>
      </c>
      <c r="MJ21">
        <v>183</v>
      </c>
      <c r="MK21">
        <v>197</v>
      </c>
      <c r="ML21">
        <v>179</v>
      </c>
      <c r="MM21">
        <v>177</v>
      </c>
      <c r="MN21">
        <v>184</v>
      </c>
      <c r="MO21">
        <v>179</v>
      </c>
      <c r="MP21">
        <v>169</v>
      </c>
      <c r="MQ21">
        <v>172</v>
      </c>
      <c r="MR21">
        <v>159</v>
      </c>
      <c r="MS21">
        <v>160</v>
      </c>
      <c r="MT21">
        <v>165</v>
      </c>
      <c r="MU21">
        <v>129</v>
      </c>
      <c r="MV21">
        <v>114</v>
      </c>
      <c r="MW21">
        <v>129</v>
      </c>
      <c r="MX21">
        <v>133</v>
      </c>
      <c r="MY21">
        <v>139</v>
      </c>
      <c r="MZ21">
        <v>133</v>
      </c>
    </row>
    <row r="22" spans="1:364" x14ac:dyDescent="0.35">
      <c r="A22" t="s">
        <v>382</v>
      </c>
      <c r="B22" t="s">
        <v>405</v>
      </c>
      <c r="C22">
        <v>16</v>
      </c>
      <c r="D22">
        <v>21</v>
      </c>
      <c r="E22">
        <v>22</v>
      </c>
      <c r="F22">
        <v>21</v>
      </c>
      <c r="G22">
        <v>19</v>
      </c>
      <c r="H22">
        <v>17</v>
      </c>
      <c r="I22">
        <v>19</v>
      </c>
      <c r="J22">
        <v>19</v>
      </c>
      <c r="K22">
        <v>21</v>
      </c>
      <c r="L22">
        <v>22</v>
      </c>
      <c r="M22">
        <v>50</v>
      </c>
      <c r="N22">
        <v>30</v>
      </c>
      <c r="O22">
        <v>26</v>
      </c>
      <c r="P22">
        <v>23</v>
      </c>
      <c r="Q22">
        <v>22</v>
      </c>
      <c r="R22">
        <v>26</v>
      </c>
      <c r="S22">
        <v>25</v>
      </c>
      <c r="T22">
        <v>24</v>
      </c>
      <c r="U22">
        <v>25</v>
      </c>
      <c r="V22">
        <v>29</v>
      </c>
      <c r="W22">
        <v>24</v>
      </c>
      <c r="X22">
        <v>24</v>
      </c>
      <c r="Y22">
        <v>22</v>
      </c>
      <c r="Z22">
        <v>22</v>
      </c>
      <c r="AA22">
        <v>21</v>
      </c>
      <c r="AB22">
        <v>21</v>
      </c>
      <c r="AC22">
        <v>20</v>
      </c>
      <c r="AD22">
        <v>18</v>
      </c>
      <c r="AE22">
        <v>17</v>
      </c>
      <c r="AF22">
        <v>18</v>
      </c>
      <c r="AG22">
        <v>17</v>
      </c>
      <c r="AH22">
        <v>17</v>
      </c>
      <c r="AI22">
        <v>12</v>
      </c>
      <c r="AJ22">
        <v>12</v>
      </c>
      <c r="AK22">
        <v>15</v>
      </c>
      <c r="AL22">
        <v>14</v>
      </c>
      <c r="AM22">
        <v>15</v>
      </c>
      <c r="AN22">
        <v>12</v>
      </c>
      <c r="AO22">
        <v>10</v>
      </c>
      <c r="AP22">
        <v>11</v>
      </c>
      <c r="AQ22">
        <v>15</v>
      </c>
      <c r="AR22">
        <v>15</v>
      </c>
      <c r="AS22">
        <v>13</v>
      </c>
      <c r="AT22">
        <v>13</v>
      </c>
      <c r="AU22">
        <v>13</v>
      </c>
      <c r="AV22">
        <v>14</v>
      </c>
      <c r="AW22">
        <v>12</v>
      </c>
      <c r="AX22">
        <v>6</v>
      </c>
      <c r="AY22">
        <v>10</v>
      </c>
      <c r="AZ22">
        <v>18</v>
      </c>
      <c r="BA22">
        <v>17</v>
      </c>
      <c r="BB22">
        <v>19</v>
      </c>
      <c r="BC22">
        <v>19</v>
      </c>
      <c r="BD22">
        <v>22</v>
      </c>
      <c r="BE22">
        <v>23</v>
      </c>
      <c r="BF22">
        <v>14</v>
      </c>
      <c r="BG22">
        <v>13</v>
      </c>
      <c r="BH22">
        <v>12</v>
      </c>
      <c r="BI22">
        <v>11</v>
      </c>
      <c r="BJ22">
        <v>10</v>
      </c>
      <c r="BK22">
        <v>9</v>
      </c>
      <c r="BL22">
        <v>7</v>
      </c>
      <c r="BM22">
        <v>7</v>
      </c>
      <c r="BN22">
        <v>8</v>
      </c>
      <c r="BO22">
        <v>11</v>
      </c>
      <c r="BP22">
        <v>11</v>
      </c>
      <c r="BQ22">
        <v>12</v>
      </c>
      <c r="BR22">
        <v>9</v>
      </c>
      <c r="BS22">
        <v>11</v>
      </c>
      <c r="BT22">
        <v>15</v>
      </c>
      <c r="BU22">
        <v>15</v>
      </c>
      <c r="BV22">
        <v>20</v>
      </c>
      <c r="BW22">
        <v>18</v>
      </c>
      <c r="BX22">
        <v>30</v>
      </c>
      <c r="BY22">
        <v>31</v>
      </c>
      <c r="BZ22">
        <v>30</v>
      </c>
      <c r="CA22">
        <v>16</v>
      </c>
      <c r="CB22">
        <v>40</v>
      </c>
      <c r="CC22">
        <v>45</v>
      </c>
      <c r="CD22">
        <v>50</v>
      </c>
      <c r="CE22">
        <v>62</v>
      </c>
      <c r="CF22">
        <v>68</v>
      </c>
      <c r="CG22">
        <v>78</v>
      </c>
      <c r="CH22">
        <v>94</v>
      </c>
      <c r="CI22">
        <v>97</v>
      </c>
      <c r="CJ22">
        <v>108</v>
      </c>
      <c r="CK22">
        <v>117</v>
      </c>
      <c r="CL22">
        <v>106</v>
      </c>
      <c r="CM22">
        <v>114</v>
      </c>
      <c r="CN22">
        <v>140</v>
      </c>
      <c r="CO22">
        <v>136</v>
      </c>
      <c r="CP22">
        <v>161</v>
      </c>
      <c r="CQ22">
        <v>153</v>
      </c>
      <c r="CR22">
        <v>155</v>
      </c>
      <c r="CS22">
        <v>136</v>
      </c>
      <c r="CT22">
        <v>144</v>
      </c>
      <c r="CU22">
        <v>142</v>
      </c>
      <c r="CV22">
        <v>157</v>
      </c>
      <c r="CW22">
        <v>162</v>
      </c>
      <c r="CX22">
        <v>167</v>
      </c>
      <c r="CY22">
        <v>167</v>
      </c>
      <c r="CZ22">
        <v>169</v>
      </c>
      <c r="DA22">
        <v>178</v>
      </c>
      <c r="DB22">
        <v>184</v>
      </c>
      <c r="DC22">
        <v>179</v>
      </c>
      <c r="DD22">
        <v>174</v>
      </c>
      <c r="DE22">
        <v>179</v>
      </c>
      <c r="DF22">
        <v>184</v>
      </c>
      <c r="DG22">
        <v>183</v>
      </c>
      <c r="DH22">
        <v>167</v>
      </c>
      <c r="DI22">
        <v>163</v>
      </c>
      <c r="DJ22">
        <v>162</v>
      </c>
      <c r="DK22">
        <v>165</v>
      </c>
      <c r="DL22">
        <v>165</v>
      </c>
      <c r="DM22">
        <v>167</v>
      </c>
      <c r="DN22">
        <v>166</v>
      </c>
      <c r="DO22">
        <v>159</v>
      </c>
      <c r="DP22">
        <v>144</v>
      </c>
      <c r="DQ22">
        <v>144</v>
      </c>
      <c r="DR22">
        <v>131</v>
      </c>
      <c r="DS22">
        <v>126</v>
      </c>
      <c r="DT22">
        <v>119</v>
      </c>
      <c r="DU22">
        <v>100</v>
      </c>
      <c r="DV22">
        <v>101</v>
      </c>
      <c r="DW22">
        <v>93</v>
      </c>
      <c r="DX22">
        <v>86</v>
      </c>
      <c r="DY22">
        <v>83</v>
      </c>
      <c r="DZ22">
        <v>79</v>
      </c>
      <c r="EA22">
        <v>95</v>
      </c>
      <c r="EB22">
        <v>96</v>
      </c>
      <c r="EC22">
        <v>94</v>
      </c>
      <c r="ED22">
        <v>96</v>
      </c>
      <c r="EE22">
        <v>92</v>
      </c>
      <c r="EF22">
        <v>90</v>
      </c>
      <c r="EG22">
        <v>85</v>
      </c>
      <c r="EH22">
        <v>86</v>
      </c>
      <c r="EI22">
        <v>92</v>
      </c>
      <c r="EJ22">
        <v>93</v>
      </c>
      <c r="EK22">
        <v>92</v>
      </c>
      <c r="EL22">
        <v>87</v>
      </c>
      <c r="EM22">
        <v>86</v>
      </c>
      <c r="EN22">
        <v>83</v>
      </c>
      <c r="EO22">
        <v>82</v>
      </c>
      <c r="EP22">
        <v>76</v>
      </c>
      <c r="EQ22">
        <v>78</v>
      </c>
      <c r="ER22">
        <v>69</v>
      </c>
      <c r="ES22">
        <v>66</v>
      </c>
      <c r="ET22">
        <v>58</v>
      </c>
      <c r="EU22">
        <v>67</v>
      </c>
      <c r="EV22">
        <v>67</v>
      </c>
      <c r="EW22">
        <v>61</v>
      </c>
      <c r="EX22">
        <v>63</v>
      </c>
      <c r="EY22">
        <v>67</v>
      </c>
      <c r="EZ22">
        <v>70</v>
      </c>
      <c r="FA22">
        <v>62</v>
      </c>
      <c r="FB22">
        <v>70</v>
      </c>
      <c r="FC22">
        <v>67</v>
      </c>
      <c r="FD22">
        <v>72</v>
      </c>
      <c r="FE22">
        <v>72</v>
      </c>
      <c r="FF22">
        <v>62</v>
      </c>
      <c r="FG22">
        <v>61</v>
      </c>
      <c r="FH22">
        <v>54</v>
      </c>
      <c r="FI22">
        <v>57</v>
      </c>
      <c r="FJ22">
        <v>62</v>
      </c>
      <c r="FK22">
        <v>59</v>
      </c>
      <c r="FL22">
        <v>61</v>
      </c>
      <c r="FM22">
        <v>53</v>
      </c>
      <c r="FN22">
        <v>56</v>
      </c>
      <c r="FO22">
        <v>51</v>
      </c>
      <c r="FP22">
        <v>48</v>
      </c>
      <c r="FQ22">
        <v>47</v>
      </c>
      <c r="FR22">
        <v>45</v>
      </c>
      <c r="FS22">
        <v>50</v>
      </c>
      <c r="FT22">
        <v>47</v>
      </c>
      <c r="FU22">
        <v>49</v>
      </c>
      <c r="FV22">
        <v>50</v>
      </c>
      <c r="FW22">
        <v>48</v>
      </c>
      <c r="FX22">
        <v>46</v>
      </c>
      <c r="FY22">
        <v>40</v>
      </c>
      <c r="FZ22">
        <v>44</v>
      </c>
      <c r="GA22">
        <v>41</v>
      </c>
      <c r="GB22">
        <v>46</v>
      </c>
      <c r="GC22">
        <v>46</v>
      </c>
      <c r="GD22">
        <v>49</v>
      </c>
      <c r="GE22">
        <v>50</v>
      </c>
      <c r="GF22">
        <v>44</v>
      </c>
      <c r="GG22">
        <v>42</v>
      </c>
      <c r="GH22">
        <v>32</v>
      </c>
      <c r="GI22">
        <v>32</v>
      </c>
      <c r="GJ22">
        <v>28</v>
      </c>
      <c r="GK22">
        <v>26</v>
      </c>
      <c r="GL22">
        <v>23</v>
      </c>
      <c r="GM22">
        <v>28</v>
      </c>
      <c r="GN22">
        <v>27</v>
      </c>
      <c r="GO22">
        <v>26</v>
      </c>
      <c r="GP22">
        <v>31</v>
      </c>
      <c r="GQ22">
        <v>28</v>
      </c>
      <c r="GR22">
        <v>25</v>
      </c>
      <c r="GS22">
        <v>24</v>
      </c>
      <c r="GT22">
        <v>24</v>
      </c>
      <c r="GU22">
        <v>16</v>
      </c>
      <c r="GV22">
        <v>21</v>
      </c>
      <c r="GW22">
        <v>22</v>
      </c>
      <c r="GX22">
        <v>27</v>
      </c>
      <c r="GY22">
        <v>33</v>
      </c>
      <c r="GZ22">
        <v>36</v>
      </c>
      <c r="HA22">
        <v>36</v>
      </c>
      <c r="HB22">
        <v>42</v>
      </c>
      <c r="HC22">
        <v>46</v>
      </c>
      <c r="HD22">
        <v>44</v>
      </c>
      <c r="HE22">
        <v>48</v>
      </c>
      <c r="HF22">
        <v>40</v>
      </c>
      <c r="HG22">
        <v>44</v>
      </c>
      <c r="HH22">
        <v>55</v>
      </c>
      <c r="HI22">
        <v>53</v>
      </c>
      <c r="HJ22">
        <v>53</v>
      </c>
      <c r="HK22">
        <v>53</v>
      </c>
      <c r="HL22">
        <v>56</v>
      </c>
      <c r="HM22">
        <v>53</v>
      </c>
      <c r="HN22">
        <v>58</v>
      </c>
      <c r="HO22">
        <v>56</v>
      </c>
      <c r="HP22">
        <v>62</v>
      </c>
      <c r="HQ22">
        <v>40</v>
      </c>
      <c r="HR22">
        <v>67</v>
      </c>
      <c r="HS22">
        <v>64</v>
      </c>
      <c r="HT22">
        <v>57</v>
      </c>
      <c r="HU22">
        <v>61</v>
      </c>
      <c r="HV22">
        <v>64</v>
      </c>
      <c r="HW22">
        <v>75</v>
      </c>
      <c r="HX22">
        <v>72</v>
      </c>
      <c r="HY22">
        <v>76</v>
      </c>
      <c r="HZ22">
        <v>74</v>
      </c>
      <c r="IA22">
        <v>77</v>
      </c>
      <c r="IB22">
        <v>80</v>
      </c>
      <c r="IC22">
        <v>79</v>
      </c>
      <c r="ID22">
        <v>81</v>
      </c>
      <c r="IE22">
        <v>79</v>
      </c>
      <c r="IF22">
        <v>74</v>
      </c>
      <c r="IG22">
        <v>71</v>
      </c>
      <c r="IH22">
        <v>73</v>
      </c>
      <c r="II22">
        <v>75</v>
      </c>
      <c r="IJ22">
        <v>78</v>
      </c>
      <c r="IK22">
        <v>81</v>
      </c>
      <c r="IL22">
        <v>74</v>
      </c>
      <c r="IM22">
        <v>68</v>
      </c>
      <c r="IN22">
        <v>69</v>
      </c>
      <c r="IO22">
        <v>68</v>
      </c>
      <c r="IP22">
        <v>80</v>
      </c>
      <c r="IQ22">
        <v>76</v>
      </c>
      <c r="IR22">
        <v>77</v>
      </c>
      <c r="IS22">
        <v>76</v>
      </c>
      <c r="IT22">
        <v>75</v>
      </c>
      <c r="IU22">
        <v>78</v>
      </c>
      <c r="IV22">
        <v>76</v>
      </c>
      <c r="IW22">
        <v>81</v>
      </c>
      <c r="IX22">
        <v>77</v>
      </c>
      <c r="IY22">
        <v>90</v>
      </c>
      <c r="IZ22">
        <v>99</v>
      </c>
      <c r="JA22">
        <v>96</v>
      </c>
      <c r="JB22">
        <v>102</v>
      </c>
      <c r="JC22">
        <v>100</v>
      </c>
      <c r="JD22">
        <v>101</v>
      </c>
      <c r="JE22">
        <v>104</v>
      </c>
      <c r="JF22">
        <v>106</v>
      </c>
      <c r="JG22">
        <v>111</v>
      </c>
      <c r="JH22">
        <v>107</v>
      </c>
      <c r="JI22">
        <v>107</v>
      </c>
      <c r="JJ22">
        <v>107</v>
      </c>
      <c r="JK22">
        <v>111</v>
      </c>
      <c r="JL22">
        <v>109</v>
      </c>
      <c r="JM22">
        <v>109</v>
      </c>
      <c r="JN22">
        <v>118</v>
      </c>
      <c r="JO22">
        <v>117</v>
      </c>
      <c r="JP22">
        <v>117</v>
      </c>
      <c r="JQ22">
        <v>111</v>
      </c>
      <c r="JR22">
        <v>126</v>
      </c>
      <c r="JS22">
        <v>123</v>
      </c>
      <c r="JT22">
        <v>124</v>
      </c>
      <c r="JU22">
        <v>139</v>
      </c>
      <c r="JV22">
        <v>152</v>
      </c>
      <c r="JW22">
        <v>140</v>
      </c>
      <c r="JX22">
        <v>133</v>
      </c>
      <c r="JY22">
        <v>146</v>
      </c>
      <c r="JZ22">
        <v>145</v>
      </c>
      <c r="KA22">
        <v>152</v>
      </c>
      <c r="KB22">
        <v>137</v>
      </c>
      <c r="KC22">
        <v>142</v>
      </c>
      <c r="KD22">
        <v>150</v>
      </c>
      <c r="KE22">
        <v>154</v>
      </c>
      <c r="KF22">
        <v>155</v>
      </c>
      <c r="KG22">
        <v>163</v>
      </c>
      <c r="KH22">
        <v>156</v>
      </c>
      <c r="KI22">
        <v>146</v>
      </c>
      <c r="KJ22">
        <v>147</v>
      </c>
      <c r="KK22">
        <v>135</v>
      </c>
      <c r="KL22">
        <v>136</v>
      </c>
      <c r="KM22">
        <v>127</v>
      </c>
      <c r="KN22">
        <v>123</v>
      </c>
      <c r="KO22">
        <v>112</v>
      </c>
      <c r="KP22">
        <v>118</v>
      </c>
      <c r="KQ22">
        <v>112</v>
      </c>
      <c r="KR22">
        <v>109</v>
      </c>
      <c r="KS22">
        <v>113</v>
      </c>
      <c r="KT22">
        <v>113</v>
      </c>
      <c r="KU22">
        <v>108</v>
      </c>
      <c r="KV22">
        <v>104</v>
      </c>
      <c r="KW22">
        <v>111</v>
      </c>
      <c r="KX22">
        <v>108</v>
      </c>
      <c r="KY22">
        <v>102</v>
      </c>
      <c r="KZ22">
        <v>93</v>
      </c>
      <c r="LA22">
        <v>91</v>
      </c>
      <c r="LB22">
        <v>90</v>
      </c>
      <c r="LC22">
        <v>90</v>
      </c>
      <c r="LD22">
        <v>83</v>
      </c>
      <c r="LE22">
        <v>81</v>
      </c>
      <c r="LF22">
        <v>69</v>
      </c>
      <c r="LG22">
        <v>71</v>
      </c>
      <c r="LH22">
        <v>73</v>
      </c>
      <c r="LI22">
        <v>63</v>
      </c>
      <c r="LJ22">
        <v>63</v>
      </c>
      <c r="LK22">
        <v>65</v>
      </c>
      <c r="LL22">
        <v>67</v>
      </c>
      <c r="LM22">
        <v>68</v>
      </c>
      <c r="LN22">
        <v>65</v>
      </c>
      <c r="LO22">
        <v>56</v>
      </c>
      <c r="LP22">
        <v>54</v>
      </c>
      <c r="LQ22">
        <v>52</v>
      </c>
      <c r="LR22">
        <v>49</v>
      </c>
      <c r="LS22">
        <v>46</v>
      </c>
      <c r="LT22">
        <v>48</v>
      </c>
      <c r="LU22">
        <v>43</v>
      </c>
      <c r="LV22">
        <v>43</v>
      </c>
      <c r="LW22">
        <v>41</v>
      </c>
      <c r="LX22">
        <v>38</v>
      </c>
      <c r="LY22">
        <v>37</v>
      </c>
      <c r="LZ22">
        <v>36</v>
      </c>
      <c r="MA22">
        <v>30</v>
      </c>
      <c r="MB22">
        <v>27</v>
      </c>
      <c r="MC22">
        <v>30</v>
      </c>
      <c r="MD22">
        <v>28</v>
      </c>
      <c r="ME22">
        <v>27</v>
      </c>
      <c r="MF22">
        <v>29</v>
      </c>
      <c r="MG22">
        <v>28</v>
      </c>
      <c r="MH22">
        <v>28</v>
      </c>
      <c r="MI22">
        <v>26</v>
      </c>
      <c r="MJ22">
        <v>23</v>
      </c>
      <c r="MK22">
        <v>23</v>
      </c>
      <c r="ML22">
        <v>21</v>
      </c>
      <c r="MM22">
        <v>25</v>
      </c>
      <c r="MN22">
        <v>25</v>
      </c>
      <c r="MO22">
        <v>24</v>
      </c>
      <c r="MP22">
        <v>21</v>
      </c>
      <c r="MQ22">
        <v>20</v>
      </c>
      <c r="MR22">
        <v>24</v>
      </c>
      <c r="MS22">
        <v>25</v>
      </c>
      <c r="MT22">
        <v>26</v>
      </c>
      <c r="MU22">
        <v>22</v>
      </c>
      <c r="MV22">
        <v>22</v>
      </c>
      <c r="MW22">
        <v>20</v>
      </c>
      <c r="MX22">
        <v>14</v>
      </c>
      <c r="MY22">
        <v>18</v>
      </c>
      <c r="MZ22">
        <v>18</v>
      </c>
    </row>
    <row r="23" spans="1:364" x14ac:dyDescent="0.35">
      <c r="A23" t="s">
        <v>383</v>
      </c>
      <c r="B23" t="s">
        <v>406</v>
      </c>
      <c r="C23">
        <v>25</v>
      </c>
      <c r="D23">
        <v>24</v>
      </c>
      <c r="E23">
        <v>28</v>
      </c>
      <c r="F23">
        <v>26</v>
      </c>
      <c r="G23">
        <v>27</v>
      </c>
      <c r="H23">
        <v>31</v>
      </c>
      <c r="I23">
        <v>31</v>
      </c>
      <c r="J23">
        <v>25</v>
      </c>
      <c r="K23">
        <v>27</v>
      </c>
      <c r="L23">
        <v>27</v>
      </c>
      <c r="M23">
        <v>23</v>
      </c>
      <c r="N23">
        <v>20</v>
      </c>
      <c r="O23">
        <v>28</v>
      </c>
      <c r="P23">
        <v>25</v>
      </c>
      <c r="Q23">
        <v>24</v>
      </c>
      <c r="R23">
        <v>23</v>
      </c>
      <c r="S23">
        <v>20</v>
      </c>
      <c r="T23">
        <v>23</v>
      </c>
      <c r="U23">
        <v>18</v>
      </c>
      <c r="V23">
        <v>20</v>
      </c>
      <c r="W23">
        <v>21</v>
      </c>
      <c r="X23">
        <v>23</v>
      </c>
      <c r="Y23">
        <v>23</v>
      </c>
      <c r="Z23">
        <v>20</v>
      </c>
      <c r="AA23">
        <v>18</v>
      </c>
      <c r="AB23">
        <v>19</v>
      </c>
      <c r="AC23">
        <v>18</v>
      </c>
      <c r="AD23">
        <v>18</v>
      </c>
      <c r="AE23">
        <v>18</v>
      </c>
      <c r="AF23">
        <v>17</v>
      </c>
      <c r="AG23">
        <v>14</v>
      </c>
      <c r="AH23">
        <v>13</v>
      </c>
      <c r="AI23">
        <v>14</v>
      </c>
      <c r="AJ23">
        <v>15</v>
      </c>
      <c r="AK23">
        <v>16</v>
      </c>
      <c r="AL23">
        <v>15</v>
      </c>
      <c r="AM23">
        <v>14</v>
      </c>
      <c r="AN23">
        <v>13</v>
      </c>
      <c r="AO23">
        <v>13</v>
      </c>
      <c r="AP23">
        <v>14</v>
      </c>
      <c r="AQ23">
        <v>14</v>
      </c>
      <c r="AR23">
        <v>14</v>
      </c>
      <c r="AS23">
        <v>13</v>
      </c>
      <c r="AT23">
        <v>14</v>
      </c>
      <c r="AU23">
        <v>14</v>
      </c>
      <c r="AV23">
        <v>14</v>
      </c>
      <c r="AW23">
        <v>15</v>
      </c>
      <c r="AX23">
        <v>16</v>
      </c>
      <c r="AY23">
        <v>15</v>
      </c>
      <c r="AZ23">
        <v>14</v>
      </c>
      <c r="BA23">
        <v>14</v>
      </c>
      <c r="BB23">
        <v>12</v>
      </c>
      <c r="BC23">
        <v>10</v>
      </c>
      <c r="BD23">
        <v>12</v>
      </c>
      <c r="BE23">
        <v>11</v>
      </c>
      <c r="BF23">
        <v>12</v>
      </c>
      <c r="BG23">
        <v>10</v>
      </c>
      <c r="BH23">
        <v>9</v>
      </c>
      <c r="BI23">
        <v>9</v>
      </c>
      <c r="BJ23">
        <v>12</v>
      </c>
      <c r="BK23">
        <v>12</v>
      </c>
      <c r="BL23">
        <v>12</v>
      </c>
      <c r="BM23">
        <v>12</v>
      </c>
      <c r="BN23">
        <v>11</v>
      </c>
      <c r="BO23">
        <v>11</v>
      </c>
      <c r="BP23">
        <v>10</v>
      </c>
      <c r="BQ23">
        <v>14</v>
      </c>
      <c r="BR23">
        <v>14</v>
      </c>
      <c r="BS23">
        <v>15</v>
      </c>
      <c r="BT23">
        <v>16</v>
      </c>
      <c r="BU23">
        <v>18</v>
      </c>
      <c r="BV23">
        <v>15</v>
      </c>
      <c r="BW23">
        <v>20</v>
      </c>
      <c r="BX23">
        <v>24</v>
      </c>
      <c r="BY23">
        <v>33</v>
      </c>
      <c r="BZ23">
        <v>42</v>
      </c>
      <c r="CA23">
        <v>44</v>
      </c>
      <c r="CB23">
        <v>50</v>
      </c>
      <c r="CC23">
        <v>54</v>
      </c>
      <c r="CD23">
        <v>71</v>
      </c>
      <c r="CE23">
        <v>82</v>
      </c>
      <c r="CF23">
        <v>91</v>
      </c>
      <c r="CG23">
        <v>100</v>
      </c>
      <c r="CH23">
        <v>95</v>
      </c>
      <c r="CI23">
        <v>90</v>
      </c>
      <c r="CJ23">
        <v>93</v>
      </c>
      <c r="CK23">
        <v>103</v>
      </c>
      <c r="CL23">
        <v>110</v>
      </c>
      <c r="CM23">
        <v>116</v>
      </c>
      <c r="CN23">
        <v>123</v>
      </c>
      <c r="CO23">
        <v>150</v>
      </c>
      <c r="CP23">
        <v>154</v>
      </c>
      <c r="CQ23">
        <v>149</v>
      </c>
      <c r="CR23">
        <v>165</v>
      </c>
      <c r="CS23">
        <v>159</v>
      </c>
      <c r="CT23">
        <v>155</v>
      </c>
      <c r="CU23">
        <v>162</v>
      </c>
      <c r="CV23">
        <v>131</v>
      </c>
      <c r="CW23">
        <v>157</v>
      </c>
      <c r="CX23">
        <v>166</v>
      </c>
      <c r="CY23">
        <v>168</v>
      </c>
      <c r="CZ23">
        <v>169</v>
      </c>
      <c r="DA23">
        <v>167</v>
      </c>
      <c r="DB23">
        <v>180</v>
      </c>
      <c r="DC23">
        <v>164</v>
      </c>
      <c r="DD23">
        <v>224</v>
      </c>
      <c r="DE23">
        <v>170</v>
      </c>
      <c r="DF23">
        <v>179</v>
      </c>
      <c r="DG23">
        <v>253</v>
      </c>
      <c r="DH23">
        <v>190</v>
      </c>
      <c r="DI23">
        <v>219</v>
      </c>
      <c r="DJ23">
        <v>225</v>
      </c>
      <c r="DK23">
        <v>221</v>
      </c>
      <c r="DL23">
        <v>219</v>
      </c>
      <c r="DM23">
        <v>221</v>
      </c>
      <c r="DN23">
        <v>221</v>
      </c>
      <c r="DO23">
        <v>219</v>
      </c>
      <c r="DP23">
        <v>209</v>
      </c>
      <c r="DQ23">
        <v>201</v>
      </c>
      <c r="DR23">
        <v>196</v>
      </c>
      <c r="DS23">
        <v>205</v>
      </c>
      <c r="DT23">
        <v>195</v>
      </c>
      <c r="DU23">
        <v>175</v>
      </c>
      <c r="DV23">
        <v>175</v>
      </c>
      <c r="DW23">
        <v>168</v>
      </c>
      <c r="DX23">
        <v>183</v>
      </c>
      <c r="DY23">
        <v>182</v>
      </c>
      <c r="DZ23">
        <v>189</v>
      </c>
      <c r="EA23">
        <v>185</v>
      </c>
      <c r="EB23">
        <v>170</v>
      </c>
      <c r="EC23">
        <v>152</v>
      </c>
      <c r="ED23">
        <v>154</v>
      </c>
      <c r="EE23">
        <v>153</v>
      </c>
      <c r="EF23">
        <v>156</v>
      </c>
      <c r="EG23">
        <v>162</v>
      </c>
      <c r="EH23">
        <v>162</v>
      </c>
      <c r="EI23">
        <v>153</v>
      </c>
      <c r="EJ23">
        <v>155</v>
      </c>
      <c r="EK23">
        <v>147</v>
      </c>
      <c r="EL23">
        <v>138</v>
      </c>
      <c r="EM23">
        <v>135</v>
      </c>
      <c r="EN23">
        <v>133</v>
      </c>
      <c r="EO23">
        <v>132</v>
      </c>
      <c r="EP23">
        <v>131</v>
      </c>
      <c r="EQ23">
        <v>128</v>
      </c>
      <c r="ER23">
        <v>117</v>
      </c>
      <c r="ES23">
        <v>114</v>
      </c>
      <c r="ET23">
        <v>118</v>
      </c>
      <c r="EU23">
        <v>121</v>
      </c>
      <c r="EV23">
        <v>145</v>
      </c>
      <c r="EW23">
        <v>124</v>
      </c>
      <c r="EX23">
        <v>122</v>
      </c>
      <c r="EY23">
        <v>111</v>
      </c>
      <c r="EZ23">
        <v>112</v>
      </c>
      <c r="FA23">
        <v>107</v>
      </c>
      <c r="FB23">
        <v>107</v>
      </c>
      <c r="FC23">
        <v>102</v>
      </c>
      <c r="FD23">
        <v>100</v>
      </c>
      <c r="FE23">
        <v>104</v>
      </c>
      <c r="FF23">
        <v>110</v>
      </c>
      <c r="FG23">
        <v>99</v>
      </c>
      <c r="FH23">
        <v>95</v>
      </c>
      <c r="FI23">
        <v>101</v>
      </c>
      <c r="FJ23">
        <v>95</v>
      </c>
      <c r="FK23">
        <v>96</v>
      </c>
      <c r="FL23">
        <v>97</v>
      </c>
      <c r="FM23">
        <v>93</v>
      </c>
      <c r="FN23">
        <v>94</v>
      </c>
      <c r="FO23">
        <v>88</v>
      </c>
      <c r="FP23">
        <v>90</v>
      </c>
      <c r="FQ23">
        <v>79</v>
      </c>
      <c r="FR23">
        <v>80</v>
      </c>
      <c r="FS23">
        <v>77</v>
      </c>
      <c r="FT23">
        <v>89</v>
      </c>
      <c r="FU23">
        <v>78</v>
      </c>
      <c r="FV23">
        <v>80</v>
      </c>
      <c r="FW23">
        <v>78</v>
      </c>
      <c r="FX23">
        <v>76</v>
      </c>
      <c r="FY23">
        <v>77</v>
      </c>
      <c r="FZ23">
        <v>77</v>
      </c>
      <c r="GA23">
        <v>77</v>
      </c>
      <c r="GB23">
        <v>71</v>
      </c>
      <c r="GC23">
        <v>65</v>
      </c>
      <c r="GD23">
        <v>64</v>
      </c>
      <c r="GE23">
        <v>60</v>
      </c>
      <c r="GF23">
        <v>60</v>
      </c>
      <c r="GG23">
        <v>56</v>
      </c>
      <c r="GH23">
        <v>59</v>
      </c>
      <c r="GI23">
        <v>63</v>
      </c>
      <c r="GJ23">
        <v>62</v>
      </c>
      <c r="GK23">
        <v>57</v>
      </c>
      <c r="GL23">
        <v>51</v>
      </c>
      <c r="GM23">
        <v>60</v>
      </c>
      <c r="GN23">
        <v>62</v>
      </c>
      <c r="GO23">
        <v>64</v>
      </c>
      <c r="GP23">
        <v>64</v>
      </c>
      <c r="GQ23">
        <v>65</v>
      </c>
      <c r="GR23">
        <v>58</v>
      </c>
      <c r="GS23">
        <v>65</v>
      </c>
      <c r="GT23">
        <v>64</v>
      </c>
      <c r="GU23">
        <v>58</v>
      </c>
      <c r="GV23">
        <v>64</v>
      </c>
      <c r="GW23">
        <v>68</v>
      </c>
      <c r="GX23">
        <v>72</v>
      </c>
      <c r="GY23">
        <v>58</v>
      </c>
      <c r="GZ23">
        <v>71</v>
      </c>
      <c r="HA23">
        <v>62</v>
      </c>
      <c r="HB23">
        <v>57</v>
      </c>
      <c r="HC23">
        <v>53</v>
      </c>
      <c r="HD23">
        <v>56</v>
      </c>
      <c r="HE23">
        <v>55</v>
      </c>
      <c r="HF23">
        <v>58</v>
      </c>
      <c r="HG23">
        <v>59</v>
      </c>
      <c r="HH23">
        <v>73</v>
      </c>
      <c r="HI23">
        <v>66</v>
      </c>
      <c r="HJ23">
        <v>69</v>
      </c>
      <c r="HK23">
        <v>72</v>
      </c>
      <c r="HL23">
        <v>81</v>
      </c>
      <c r="HM23">
        <v>83</v>
      </c>
      <c r="HN23">
        <v>89</v>
      </c>
      <c r="HO23">
        <v>103</v>
      </c>
      <c r="HP23">
        <v>107</v>
      </c>
      <c r="HQ23">
        <v>109</v>
      </c>
      <c r="HR23">
        <v>130</v>
      </c>
      <c r="HS23">
        <v>130</v>
      </c>
      <c r="HT23">
        <v>126</v>
      </c>
      <c r="HU23">
        <v>125</v>
      </c>
      <c r="HV23">
        <v>129</v>
      </c>
      <c r="HW23">
        <v>120</v>
      </c>
      <c r="HX23">
        <v>123</v>
      </c>
      <c r="HY23">
        <v>127</v>
      </c>
      <c r="HZ23">
        <v>136</v>
      </c>
      <c r="IA23">
        <v>130</v>
      </c>
      <c r="IB23">
        <v>133</v>
      </c>
      <c r="IC23">
        <v>147</v>
      </c>
      <c r="ID23">
        <v>143</v>
      </c>
      <c r="IE23">
        <v>140</v>
      </c>
      <c r="IF23">
        <v>136</v>
      </c>
      <c r="IG23">
        <v>139</v>
      </c>
      <c r="IH23">
        <v>147</v>
      </c>
      <c r="II23">
        <v>158</v>
      </c>
      <c r="IJ23">
        <v>159</v>
      </c>
      <c r="IK23">
        <v>137</v>
      </c>
      <c r="IL23">
        <v>148</v>
      </c>
      <c r="IM23">
        <v>150</v>
      </c>
      <c r="IN23">
        <v>135</v>
      </c>
      <c r="IO23">
        <v>138</v>
      </c>
      <c r="IP23">
        <v>134</v>
      </c>
      <c r="IQ23">
        <v>142</v>
      </c>
      <c r="IR23">
        <v>144</v>
      </c>
      <c r="IS23">
        <v>151</v>
      </c>
      <c r="IT23">
        <v>152</v>
      </c>
      <c r="IU23">
        <v>156</v>
      </c>
      <c r="IV23">
        <v>158</v>
      </c>
      <c r="IW23">
        <v>173</v>
      </c>
      <c r="IX23">
        <v>170</v>
      </c>
      <c r="IY23">
        <v>177</v>
      </c>
      <c r="IZ23">
        <v>175</v>
      </c>
      <c r="JA23">
        <v>167</v>
      </c>
      <c r="JB23">
        <v>178</v>
      </c>
      <c r="JC23">
        <v>181</v>
      </c>
      <c r="JD23">
        <v>171</v>
      </c>
      <c r="JE23">
        <v>183</v>
      </c>
      <c r="JF23">
        <v>194</v>
      </c>
      <c r="JG23">
        <v>184</v>
      </c>
      <c r="JH23">
        <v>184</v>
      </c>
      <c r="JI23">
        <v>190</v>
      </c>
      <c r="JJ23">
        <v>201</v>
      </c>
      <c r="JK23">
        <v>198</v>
      </c>
      <c r="JL23">
        <v>194</v>
      </c>
      <c r="JM23">
        <v>207</v>
      </c>
      <c r="JN23">
        <v>221</v>
      </c>
      <c r="JO23">
        <v>228</v>
      </c>
      <c r="JP23">
        <v>217</v>
      </c>
      <c r="JQ23">
        <v>221</v>
      </c>
      <c r="JR23">
        <v>226</v>
      </c>
      <c r="JS23">
        <v>233</v>
      </c>
      <c r="JT23">
        <v>238</v>
      </c>
      <c r="JU23">
        <v>241</v>
      </c>
      <c r="JV23">
        <v>235</v>
      </c>
      <c r="JW23">
        <v>237</v>
      </c>
      <c r="JX23">
        <v>249</v>
      </c>
      <c r="JY23">
        <v>239</v>
      </c>
      <c r="JZ23">
        <v>252</v>
      </c>
      <c r="KA23">
        <v>242</v>
      </c>
      <c r="KB23">
        <v>238</v>
      </c>
      <c r="KC23">
        <v>253</v>
      </c>
      <c r="KD23">
        <v>247</v>
      </c>
      <c r="KE23">
        <v>242</v>
      </c>
      <c r="KF23">
        <v>246</v>
      </c>
      <c r="KG23">
        <v>217</v>
      </c>
      <c r="KH23">
        <v>239</v>
      </c>
      <c r="KI23">
        <v>233</v>
      </c>
      <c r="KJ23">
        <v>227</v>
      </c>
      <c r="KK23">
        <v>231</v>
      </c>
      <c r="KL23">
        <v>224</v>
      </c>
      <c r="KM23">
        <v>211</v>
      </c>
      <c r="KN23">
        <v>197</v>
      </c>
      <c r="KO23">
        <v>179</v>
      </c>
      <c r="KP23">
        <v>177</v>
      </c>
      <c r="KQ23">
        <v>179</v>
      </c>
      <c r="KR23">
        <v>168</v>
      </c>
      <c r="KS23">
        <v>173</v>
      </c>
      <c r="KT23">
        <v>168</v>
      </c>
      <c r="KU23">
        <v>152</v>
      </c>
      <c r="KV23">
        <v>146</v>
      </c>
      <c r="KW23">
        <v>133</v>
      </c>
      <c r="KX23">
        <v>121</v>
      </c>
      <c r="KY23">
        <v>108</v>
      </c>
      <c r="KZ23">
        <v>108</v>
      </c>
      <c r="LA23">
        <v>108</v>
      </c>
      <c r="LB23">
        <v>105</v>
      </c>
      <c r="LC23">
        <v>104</v>
      </c>
      <c r="LD23">
        <v>96</v>
      </c>
      <c r="LE23">
        <v>92</v>
      </c>
      <c r="LF23">
        <v>84</v>
      </c>
      <c r="LG23">
        <v>79</v>
      </c>
      <c r="LH23">
        <v>76</v>
      </c>
      <c r="LI23">
        <v>75</v>
      </c>
      <c r="LJ23">
        <v>75</v>
      </c>
      <c r="LK23">
        <v>64</v>
      </c>
      <c r="LL23">
        <v>53</v>
      </c>
      <c r="LM23">
        <v>42</v>
      </c>
      <c r="LN23">
        <v>39</v>
      </c>
      <c r="LO23">
        <v>39</v>
      </c>
      <c r="LP23">
        <v>37</v>
      </c>
      <c r="LQ23">
        <v>37</v>
      </c>
      <c r="LR23">
        <v>33</v>
      </c>
      <c r="LS23">
        <v>33</v>
      </c>
      <c r="LT23">
        <v>34</v>
      </c>
      <c r="LU23">
        <v>32</v>
      </c>
      <c r="LV23">
        <v>31</v>
      </c>
      <c r="LW23">
        <v>29</v>
      </c>
      <c r="LX23">
        <v>29</v>
      </c>
      <c r="LY23">
        <v>29</v>
      </c>
      <c r="LZ23">
        <v>29</v>
      </c>
      <c r="MA23">
        <v>27</v>
      </c>
      <c r="MB23">
        <v>21</v>
      </c>
      <c r="MC23">
        <v>25</v>
      </c>
      <c r="MD23">
        <v>26</v>
      </c>
      <c r="ME23">
        <v>19</v>
      </c>
      <c r="MF23">
        <v>20</v>
      </c>
      <c r="MG23">
        <v>24</v>
      </c>
      <c r="MH23">
        <v>24</v>
      </c>
      <c r="MI23">
        <v>24</v>
      </c>
      <c r="MJ23">
        <v>19</v>
      </c>
      <c r="MK23">
        <v>19</v>
      </c>
      <c r="ML23">
        <v>18</v>
      </c>
      <c r="MM23">
        <v>12</v>
      </c>
      <c r="MN23">
        <v>10</v>
      </c>
      <c r="MO23">
        <v>10</v>
      </c>
      <c r="MP23">
        <v>13</v>
      </c>
      <c r="MQ23">
        <v>12</v>
      </c>
      <c r="MR23">
        <v>14</v>
      </c>
      <c r="MS23">
        <v>9</v>
      </c>
      <c r="MT23">
        <v>8</v>
      </c>
      <c r="MU23">
        <v>7</v>
      </c>
      <c r="MV23">
        <v>13</v>
      </c>
      <c r="MW23">
        <v>14</v>
      </c>
      <c r="MX23">
        <v>15</v>
      </c>
      <c r="MY23">
        <v>18</v>
      </c>
      <c r="MZ23">
        <v>19</v>
      </c>
    </row>
    <row r="24" spans="1:364" x14ac:dyDescent="0.35">
      <c r="A24" t="s">
        <v>384</v>
      </c>
      <c r="B24" t="s">
        <v>407</v>
      </c>
      <c r="C24">
        <v>9</v>
      </c>
      <c r="D24">
        <v>12</v>
      </c>
      <c r="E24">
        <v>9</v>
      </c>
      <c r="F24">
        <v>12</v>
      </c>
      <c r="G24">
        <v>7</v>
      </c>
      <c r="H24">
        <v>11</v>
      </c>
      <c r="I24">
        <v>13</v>
      </c>
      <c r="J24">
        <v>8</v>
      </c>
      <c r="K24">
        <v>9</v>
      </c>
      <c r="L24">
        <v>9</v>
      </c>
      <c r="M24">
        <v>6</v>
      </c>
      <c r="N24">
        <v>8</v>
      </c>
      <c r="O24">
        <v>6</v>
      </c>
      <c r="P24">
        <v>9</v>
      </c>
      <c r="Q24">
        <v>9</v>
      </c>
      <c r="R24">
        <v>4</v>
      </c>
      <c r="S24">
        <v>4</v>
      </c>
      <c r="T24">
        <v>4</v>
      </c>
      <c r="U24">
        <v>4</v>
      </c>
      <c r="V24">
        <v>4</v>
      </c>
      <c r="W24">
        <v>16</v>
      </c>
      <c r="X24">
        <v>16</v>
      </c>
      <c r="Y24">
        <v>4</v>
      </c>
      <c r="Z24">
        <v>4</v>
      </c>
      <c r="AA24">
        <v>4</v>
      </c>
      <c r="AB24">
        <v>6</v>
      </c>
      <c r="AC24">
        <v>5</v>
      </c>
      <c r="AD24">
        <v>8</v>
      </c>
      <c r="AE24">
        <v>9</v>
      </c>
      <c r="AF24">
        <v>9</v>
      </c>
      <c r="AG24">
        <v>9</v>
      </c>
      <c r="AH24">
        <v>8</v>
      </c>
      <c r="AI24">
        <v>16</v>
      </c>
      <c r="AJ24">
        <v>22</v>
      </c>
      <c r="AK24">
        <v>17</v>
      </c>
      <c r="AL24">
        <v>7</v>
      </c>
      <c r="AM24">
        <v>7</v>
      </c>
      <c r="AN24">
        <v>6</v>
      </c>
      <c r="AO24">
        <v>12</v>
      </c>
      <c r="AP24">
        <v>5</v>
      </c>
      <c r="AQ24">
        <v>13</v>
      </c>
      <c r="AR24">
        <v>8</v>
      </c>
      <c r="AS24">
        <v>9</v>
      </c>
      <c r="AT24">
        <v>9</v>
      </c>
      <c r="AU24">
        <v>9</v>
      </c>
      <c r="AV24">
        <v>8</v>
      </c>
      <c r="AW24">
        <v>9</v>
      </c>
      <c r="AX24">
        <v>8</v>
      </c>
      <c r="AY24">
        <v>6</v>
      </c>
      <c r="AZ24">
        <v>6</v>
      </c>
      <c r="BA24">
        <v>6</v>
      </c>
      <c r="BB24">
        <v>8</v>
      </c>
      <c r="BC24">
        <v>10</v>
      </c>
      <c r="BD24">
        <v>7</v>
      </c>
      <c r="BE24">
        <v>8</v>
      </c>
      <c r="BF24">
        <v>11</v>
      </c>
      <c r="BG24">
        <v>8</v>
      </c>
      <c r="BH24">
        <v>7</v>
      </c>
      <c r="BI24">
        <v>8</v>
      </c>
      <c r="BJ24">
        <v>7</v>
      </c>
      <c r="BK24">
        <v>7</v>
      </c>
      <c r="BL24">
        <v>12</v>
      </c>
      <c r="BM24">
        <v>11</v>
      </c>
      <c r="BN24">
        <v>14</v>
      </c>
      <c r="BO24">
        <v>15</v>
      </c>
      <c r="BP24">
        <v>14</v>
      </c>
      <c r="BQ24">
        <v>18</v>
      </c>
      <c r="BR24">
        <v>20</v>
      </c>
      <c r="BS24">
        <v>24</v>
      </c>
      <c r="BT24">
        <v>26</v>
      </c>
      <c r="BU24">
        <v>26</v>
      </c>
      <c r="BV24">
        <v>31</v>
      </c>
      <c r="BW24">
        <v>38</v>
      </c>
      <c r="BX24">
        <v>39</v>
      </c>
      <c r="BY24">
        <v>38</v>
      </c>
      <c r="BZ24">
        <v>85</v>
      </c>
      <c r="CA24">
        <v>94</v>
      </c>
      <c r="CB24">
        <v>107</v>
      </c>
      <c r="CC24">
        <v>109</v>
      </c>
      <c r="CD24">
        <v>127</v>
      </c>
      <c r="CE24">
        <v>163</v>
      </c>
      <c r="CF24">
        <v>173</v>
      </c>
      <c r="CG24">
        <v>208</v>
      </c>
      <c r="CH24">
        <v>217</v>
      </c>
      <c r="CI24">
        <v>227</v>
      </c>
      <c r="CJ24">
        <v>249</v>
      </c>
      <c r="CK24">
        <v>303</v>
      </c>
      <c r="CL24">
        <v>328</v>
      </c>
      <c r="CM24">
        <v>322</v>
      </c>
      <c r="CN24">
        <v>341</v>
      </c>
      <c r="CO24">
        <v>337</v>
      </c>
      <c r="CP24">
        <v>360</v>
      </c>
      <c r="CQ24">
        <v>355</v>
      </c>
      <c r="CR24">
        <v>348</v>
      </c>
      <c r="CS24">
        <v>333</v>
      </c>
      <c r="CT24">
        <v>351</v>
      </c>
      <c r="CU24">
        <v>382</v>
      </c>
      <c r="CV24">
        <v>338</v>
      </c>
      <c r="CW24">
        <v>426</v>
      </c>
      <c r="CX24">
        <v>430</v>
      </c>
      <c r="CY24">
        <v>414</v>
      </c>
      <c r="CZ24">
        <v>411</v>
      </c>
      <c r="DA24">
        <v>528</v>
      </c>
      <c r="DB24">
        <v>448</v>
      </c>
      <c r="DC24">
        <v>445</v>
      </c>
      <c r="DD24">
        <v>437</v>
      </c>
      <c r="DE24">
        <v>448</v>
      </c>
      <c r="DF24">
        <v>445</v>
      </c>
      <c r="DG24">
        <v>438</v>
      </c>
      <c r="DH24">
        <v>422</v>
      </c>
      <c r="DI24">
        <v>482</v>
      </c>
      <c r="DJ24">
        <v>434</v>
      </c>
      <c r="DK24">
        <v>385</v>
      </c>
      <c r="DL24">
        <v>372</v>
      </c>
      <c r="DM24">
        <v>371</v>
      </c>
      <c r="DN24">
        <v>372</v>
      </c>
      <c r="DO24">
        <v>392</v>
      </c>
      <c r="DP24">
        <v>371</v>
      </c>
      <c r="DQ24">
        <v>356</v>
      </c>
      <c r="DR24">
        <v>351</v>
      </c>
      <c r="DS24">
        <v>347</v>
      </c>
      <c r="DT24">
        <v>363</v>
      </c>
      <c r="DU24">
        <v>353</v>
      </c>
      <c r="DV24">
        <v>301</v>
      </c>
      <c r="DW24">
        <v>299</v>
      </c>
      <c r="DX24">
        <v>288</v>
      </c>
      <c r="DY24">
        <v>285</v>
      </c>
      <c r="DZ24">
        <v>286</v>
      </c>
      <c r="EA24">
        <v>278</v>
      </c>
      <c r="EB24">
        <v>274</v>
      </c>
      <c r="EC24">
        <v>264</v>
      </c>
      <c r="ED24">
        <v>280</v>
      </c>
      <c r="EE24">
        <v>259</v>
      </c>
      <c r="EF24">
        <v>244</v>
      </c>
      <c r="EG24">
        <v>251</v>
      </c>
      <c r="EH24">
        <v>266</v>
      </c>
      <c r="EI24">
        <v>246</v>
      </c>
      <c r="EJ24">
        <v>215</v>
      </c>
      <c r="EK24">
        <v>209</v>
      </c>
      <c r="EL24">
        <v>169</v>
      </c>
      <c r="EM24">
        <v>181</v>
      </c>
      <c r="EN24">
        <v>163</v>
      </c>
      <c r="EO24">
        <v>162</v>
      </c>
      <c r="EP24">
        <v>162</v>
      </c>
      <c r="EQ24">
        <v>155</v>
      </c>
      <c r="ER24">
        <v>162</v>
      </c>
      <c r="ES24">
        <v>159</v>
      </c>
      <c r="ET24">
        <v>157</v>
      </c>
      <c r="EU24">
        <v>149</v>
      </c>
      <c r="EV24">
        <v>139</v>
      </c>
      <c r="EW24">
        <v>131</v>
      </c>
      <c r="EX24">
        <v>156</v>
      </c>
      <c r="EY24">
        <v>131</v>
      </c>
      <c r="EZ24">
        <v>129</v>
      </c>
      <c r="FA24">
        <v>121</v>
      </c>
      <c r="FB24">
        <v>112</v>
      </c>
      <c r="FC24">
        <v>120</v>
      </c>
      <c r="FD24">
        <v>119</v>
      </c>
      <c r="FE24">
        <v>114</v>
      </c>
      <c r="FF24">
        <v>108</v>
      </c>
      <c r="FG24">
        <v>112</v>
      </c>
      <c r="FH24">
        <v>107</v>
      </c>
      <c r="FI24">
        <v>116</v>
      </c>
      <c r="FJ24">
        <v>112</v>
      </c>
      <c r="FK24">
        <v>115</v>
      </c>
      <c r="FL24">
        <v>103</v>
      </c>
      <c r="FM24">
        <v>107</v>
      </c>
      <c r="FN24">
        <v>101</v>
      </c>
      <c r="FO24">
        <v>98</v>
      </c>
      <c r="FP24">
        <v>96</v>
      </c>
      <c r="FQ24">
        <v>119</v>
      </c>
      <c r="FR24">
        <v>114</v>
      </c>
      <c r="FS24">
        <v>98</v>
      </c>
      <c r="FT24">
        <v>102</v>
      </c>
      <c r="FU24">
        <v>97</v>
      </c>
      <c r="FV24">
        <v>86</v>
      </c>
      <c r="FW24">
        <v>96</v>
      </c>
      <c r="FX24">
        <v>95</v>
      </c>
      <c r="FY24">
        <v>97</v>
      </c>
      <c r="FZ24">
        <v>102</v>
      </c>
      <c r="GA24">
        <v>98</v>
      </c>
      <c r="GB24">
        <v>92</v>
      </c>
      <c r="GC24">
        <v>78</v>
      </c>
      <c r="GD24">
        <v>88</v>
      </c>
      <c r="GE24">
        <v>95</v>
      </c>
      <c r="GF24">
        <v>93</v>
      </c>
      <c r="GG24">
        <v>93</v>
      </c>
      <c r="GH24">
        <v>88</v>
      </c>
      <c r="GI24">
        <v>81</v>
      </c>
      <c r="GJ24">
        <v>86</v>
      </c>
      <c r="GK24">
        <v>85</v>
      </c>
      <c r="GL24">
        <v>84</v>
      </c>
      <c r="GM24">
        <v>84</v>
      </c>
      <c r="GN24">
        <v>92</v>
      </c>
      <c r="GO24">
        <v>96</v>
      </c>
      <c r="GP24">
        <v>98</v>
      </c>
      <c r="GQ24">
        <v>93</v>
      </c>
      <c r="GR24">
        <v>92</v>
      </c>
      <c r="GS24">
        <v>94</v>
      </c>
      <c r="GT24">
        <v>97</v>
      </c>
      <c r="GU24">
        <v>92</v>
      </c>
      <c r="GV24">
        <v>85</v>
      </c>
      <c r="GW24">
        <v>84</v>
      </c>
      <c r="GX24">
        <v>79</v>
      </c>
      <c r="GY24">
        <v>75</v>
      </c>
      <c r="GZ24">
        <v>104</v>
      </c>
      <c r="HA24">
        <v>102</v>
      </c>
      <c r="HB24">
        <v>88</v>
      </c>
      <c r="HC24">
        <v>90</v>
      </c>
      <c r="HD24">
        <v>90</v>
      </c>
      <c r="HE24">
        <v>91</v>
      </c>
      <c r="HF24">
        <v>93</v>
      </c>
      <c r="HG24">
        <v>95</v>
      </c>
      <c r="HH24">
        <v>113</v>
      </c>
      <c r="HI24">
        <v>123</v>
      </c>
      <c r="HJ24">
        <v>117</v>
      </c>
      <c r="HK24">
        <v>118</v>
      </c>
      <c r="HL24">
        <v>120</v>
      </c>
      <c r="HM24">
        <v>124</v>
      </c>
      <c r="HN24">
        <v>128</v>
      </c>
      <c r="HO24">
        <v>138</v>
      </c>
      <c r="HP24">
        <v>145</v>
      </c>
      <c r="HQ24">
        <v>153</v>
      </c>
      <c r="HR24">
        <v>152</v>
      </c>
      <c r="HS24">
        <v>157</v>
      </c>
      <c r="HT24">
        <v>166</v>
      </c>
      <c r="HU24">
        <v>161</v>
      </c>
      <c r="HV24">
        <v>155</v>
      </c>
      <c r="HW24">
        <v>140</v>
      </c>
      <c r="HX24">
        <v>135</v>
      </c>
      <c r="HY24">
        <v>139</v>
      </c>
      <c r="HZ24">
        <v>137</v>
      </c>
      <c r="IA24">
        <v>142</v>
      </c>
      <c r="IB24">
        <v>151</v>
      </c>
      <c r="IC24">
        <v>140</v>
      </c>
      <c r="ID24">
        <v>142</v>
      </c>
      <c r="IE24">
        <v>149</v>
      </c>
      <c r="IF24">
        <v>160</v>
      </c>
      <c r="IG24">
        <v>156</v>
      </c>
      <c r="IH24">
        <v>158</v>
      </c>
      <c r="II24">
        <v>163</v>
      </c>
      <c r="IJ24">
        <v>148</v>
      </c>
      <c r="IK24">
        <v>156</v>
      </c>
      <c r="IL24">
        <v>170</v>
      </c>
      <c r="IM24">
        <v>169</v>
      </c>
      <c r="IN24">
        <v>159</v>
      </c>
      <c r="IO24">
        <v>147</v>
      </c>
      <c r="IP24">
        <v>152</v>
      </c>
      <c r="IQ24">
        <v>153</v>
      </c>
      <c r="IR24">
        <v>163</v>
      </c>
      <c r="IS24">
        <v>171</v>
      </c>
      <c r="IT24">
        <v>180</v>
      </c>
      <c r="IU24">
        <v>165</v>
      </c>
      <c r="IV24">
        <v>163</v>
      </c>
      <c r="IW24">
        <v>173</v>
      </c>
      <c r="IX24">
        <v>168</v>
      </c>
      <c r="IY24">
        <v>197</v>
      </c>
      <c r="IZ24">
        <v>217</v>
      </c>
      <c r="JA24">
        <v>207</v>
      </c>
      <c r="JB24">
        <v>199</v>
      </c>
      <c r="JC24">
        <v>216</v>
      </c>
      <c r="JD24">
        <v>221</v>
      </c>
      <c r="JE24">
        <v>218</v>
      </c>
      <c r="JF24">
        <v>209</v>
      </c>
      <c r="JG24">
        <v>217</v>
      </c>
      <c r="JH24">
        <v>212</v>
      </c>
      <c r="JI24">
        <v>206</v>
      </c>
      <c r="JJ24">
        <v>236</v>
      </c>
      <c r="JK24">
        <v>224</v>
      </c>
      <c r="JL24">
        <v>232</v>
      </c>
      <c r="JM24">
        <v>214</v>
      </c>
      <c r="JN24">
        <v>220</v>
      </c>
      <c r="JO24">
        <v>227</v>
      </c>
      <c r="JP24">
        <v>234</v>
      </c>
      <c r="JQ24">
        <v>250</v>
      </c>
      <c r="JR24">
        <v>248</v>
      </c>
      <c r="JS24">
        <v>244</v>
      </c>
      <c r="JT24">
        <v>219</v>
      </c>
      <c r="JU24">
        <v>228</v>
      </c>
      <c r="JV24">
        <v>234</v>
      </c>
      <c r="JW24">
        <v>223</v>
      </c>
      <c r="JX24">
        <v>243</v>
      </c>
      <c r="JY24">
        <v>244</v>
      </c>
      <c r="JZ24">
        <v>244</v>
      </c>
      <c r="KA24">
        <v>246</v>
      </c>
      <c r="KB24">
        <v>253</v>
      </c>
      <c r="KC24">
        <v>231</v>
      </c>
      <c r="KD24">
        <v>222</v>
      </c>
      <c r="KE24">
        <v>207</v>
      </c>
      <c r="KF24">
        <v>236</v>
      </c>
      <c r="KG24">
        <v>232</v>
      </c>
      <c r="KH24">
        <v>233</v>
      </c>
      <c r="KI24">
        <v>228</v>
      </c>
      <c r="KJ24">
        <v>227</v>
      </c>
      <c r="KK24">
        <v>228</v>
      </c>
      <c r="KL24">
        <v>237</v>
      </c>
      <c r="KM24">
        <v>220</v>
      </c>
      <c r="KN24">
        <v>215</v>
      </c>
      <c r="KO24">
        <v>217</v>
      </c>
      <c r="KP24">
        <v>215</v>
      </c>
      <c r="KQ24">
        <v>197</v>
      </c>
      <c r="KR24">
        <v>197</v>
      </c>
      <c r="KS24">
        <v>200</v>
      </c>
      <c r="KT24">
        <v>200</v>
      </c>
      <c r="KU24">
        <v>204</v>
      </c>
      <c r="KV24">
        <v>200</v>
      </c>
      <c r="KW24">
        <v>193</v>
      </c>
      <c r="KX24">
        <v>190</v>
      </c>
      <c r="KY24">
        <v>171</v>
      </c>
      <c r="KZ24">
        <v>172</v>
      </c>
      <c r="LA24">
        <v>172</v>
      </c>
      <c r="LB24">
        <v>163</v>
      </c>
      <c r="LC24">
        <v>170</v>
      </c>
      <c r="LD24">
        <v>172</v>
      </c>
      <c r="LE24">
        <v>163</v>
      </c>
      <c r="LF24">
        <v>154</v>
      </c>
      <c r="LG24">
        <v>154</v>
      </c>
      <c r="LH24">
        <v>150</v>
      </c>
      <c r="LI24">
        <v>145</v>
      </c>
      <c r="LJ24">
        <v>144</v>
      </c>
      <c r="LK24">
        <v>121</v>
      </c>
      <c r="LL24">
        <v>118</v>
      </c>
      <c r="LM24">
        <v>118</v>
      </c>
      <c r="LN24">
        <v>101</v>
      </c>
      <c r="LO24">
        <v>107</v>
      </c>
      <c r="LP24">
        <v>109</v>
      </c>
      <c r="LQ24">
        <v>100</v>
      </c>
      <c r="LR24">
        <v>106</v>
      </c>
      <c r="LS24">
        <v>100</v>
      </c>
      <c r="LT24">
        <v>112</v>
      </c>
      <c r="LU24">
        <v>106</v>
      </c>
      <c r="LV24">
        <v>109</v>
      </c>
      <c r="LW24">
        <v>110</v>
      </c>
      <c r="LX24">
        <v>103</v>
      </c>
      <c r="LY24">
        <v>103</v>
      </c>
      <c r="LZ24">
        <v>98</v>
      </c>
      <c r="MA24">
        <v>100</v>
      </c>
      <c r="MB24">
        <v>93</v>
      </c>
      <c r="MC24">
        <v>94</v>
      </c>
      <c r="MD24">
        <v>89</v>
      </c>
      <c r="ME24">
        <v>88</v>
      </c>
      <c r="MF24">
        <v>88</v>
      </c>
      <c r="MG24">
        <v>77</v>
      </c>
      <c r="MH24">
        <v>79</v>
      </c>
      <c r="MI24">
        <v>82</v>
      </c>
      <c r="MJ24">
        <v>87</v>
      </c>
      <c r="MK24">
        <v>80</v>
      </c>
      <c r="ML24">
        <v>92</v>
      </c>
      <c r="MM24">
        <v>91</v>
      </c>
      <c r="MN24">
        <v>80</v>
      </c>
      <c r="MO24">
        <v>72</v>
      </c>
      <c r="MP24">
        <v>82</v>
      </c>
      <c r="MQ24">
        <v>83</v>
      </c>
      <c r="MR24">
        <v>92</v>
      </c>
      <c r="MS24">
        <v>86</v>
      </c>
      <c r="MT24">
        <v>78</v>
      </c>
      <c r="MU24">
        <v>75</v>
      </c>
      <c r="MV24">
        <v>68</v>
      </c>
      <c r="MW24">
        <v>69</v>
      </c>
      <c r="MX24">
        <v>73</v>
      </c>
      <c r="MY24">
        <v>73</v>
      </c>
      <c r="MZ24">
        <v>70</v>
      </c>
    </row>
    <row r="25" spans="1:364" x14ac:dyDescent="0.35">
      <c r="A25" t="s">
        <v>385</v>
      </c>
      <c r="B25" t="s">
        <v>408</v>
      </c>
      <c r="C25">
        <v>57</v>
      </c>
      <c r="D25">
        <v>65</v>
      </c>
      <c r="E25">
        <v>68</v>
      </c>
      <c r="F25">
        <v>65</v>
      </c>
      <c r="G25">
        <v>61</v>
      </c>
      <c r="H25">
        <v>68</v>
      </c>
      <c r="I25">
        <v>57</v>
      </c>
      <c r="J25">
        <v>57</v>
      </c>
      <c r="K25">
        <v>54</v>
      </c>
      <c r="L25">
        <v>51</v>
      </c>
      <c r="M25">
        <v>49</v>
      </c>
      <c r="N25">
        <v>30</v>
      </c>
      <c r="O25">
        <v>34</v>
      </c>
      <c r="P25">
        <v>33</v>
      </c>
      <c r="Q25">
        <v>33</v>
      </c>
      <c r="R25">
        <v>30</v>
      </c>
      <c r="S25">
        <v>32</v>
      </c>
      <c r="T25">
        <v>28</v>
      </c>
      <c r="U25">
        <v>29</v>
      </c>
      <c r="V25">
        <v>30</v>
      </c>
      <c r="W25">
        <v>35</v>
      </c>
      <c r="X25">
        <v>36</v>
      </c>
      <c r="Y25">
        <v>35</v>
      </c>
      <c r="Z25">
        <v>37</v>
      </c>
      <c r="AA25">
        <v>35</v>
      </c>
      <c r="AB25">
        <v>35</v>
      </c>
      <c r="AC25">
        <v>21</v>
      </c>
      <c r="AD25">
        <v>37</v>
      </c>
      <c r="AE25">
        <v>35</v>
      </c>
      <c r="AF25">
        <v>35</v>
      </c>
      <c r="AG25">
        <v>36</v>
      </c>
      <c r="AH25">
        <v>35</v>
      </c>
      <c r="AI25">
        <v>32</v>
      </c>
      <c r="AJ25">
        <v>39</v>
      </c>
      <c r="AK25">
        <v>38</v>
      </c>
      <c r="AL25">
        <v>33</v>
      </c>
      <c r="AM25">
        <v>36</v>
      </c>
      <c r="AN25">
        <v>36</v>
      </c>
      <c r="AO25">
        <v>30</v>
      </c>
      <c r="AP25">
        <v>29</v>
      </c>
      <c r="AQ25">
        <v>30</v>
      </c>
      <c r="AR25">
        <v>34</v>
      </c>
      <c r="AS25">
        <v>26</v>
      </c>
      <c r="AT25">
        <v>31</v>
      </c>
      <c r="AU25">
        <v>33</v>
      </c>
      <c r="AV25">
        <v>32</v>
      </c>
      <c r="AW25">
        <v>33</v>
      </c>
      <c r="AX25">
        <v>36</v>
      </c>
      <c r="AY25">
        <v>31</v>
      </c>
      <c r="AZ25">
        <v>33</v>
      </c>
      <c r="BA25">
        <v>37</v>
      </c>
      <c r="BB25">
        <v>37</v>
      </c>
      <c r="BC25">
        <v>43</v>
      </c>
      <c r="BD25">
        <v>47</v>
      </c>
      <c r="BE25">
        <v>46</v>
      </c>
      <c r="BF25">
        <v>51</v>
      </c>
      <c r="BG25">
        <v>47</v>
      </c>
      <c r="BH25">
        <v>56</v>
      </c>
      <c r="BI25">
        <v>65</v>
      </c>
      <c r="BJ25">
        <v>67</v>
      </c>
      <c r="BK25">
        <v>67</v>
      </c>
      <c r="BL25">
        <v>91</v>
      </c>
      <c r="BM25">
        <v>94</v>
      </c>
      <c r="BN25">
        <v>99</v>
      </c>
      <c r="BO25">
        <v>87</v>
      </c>
      <c r="BP25">
        <v>122</v>
      </c>
      <c r="BQ25">
        <v>164</v>
      </c>
      <c r="BR25">
        <v>175</v>
      </c>
      <c r="BS25">
        <v>191</v>
      </c>
      <c r="BT25">
        <v>203</v>
      </c>
      <c r="BU25">
        <v>227</v>
      </c>
      <c r="BV25">
        <v>253</v>
      </c>
      <c r="BW25">
        <v>280</v>
      </c>
      <c r="BX25">
        <v>312</v>
      </c>
      <c r="BY25">
        <v>398</v>
      </c>
      <c r="BZ25">
        <v>405</v>
      </c>
      <c r="CA25">
        <v>451</v>
      </c>
      <c r="CB25">
        <v>462</v>
      </c>
      <c r="CC25">
        <v>475</v>
      </c>
      <c r="CD25">
        <v>545</v>
      </c>
      <c r="CE25">
        <v>588</v>
      </c>
      <c r="CF25">
        <v>693</v>
      </c>
      <c r="CG25">
        <v>753</v>
      </c>
      <c r="CH25">
        <v>820</v>
      </c>
      <c r="CI25">
        <v>836</v>
      </c>
      <c r="CJ25">
        <v>954</v>
      </c>
      <c r="CK25">
        <v>1097</v>
      </c>
      <c r="CL25">
        <v>1179</v>
      </c>
      <c r="CM25">
        <v>1216</v>
      </c>
      <c r="CN25">
        <v>1293</v>
      </c>
      <c r="CO25">
        <v>1197</v>
      </c>
      <c r="CP25">
        <v>1356</v>
      </c>
      <c r="CQ25">
        <v>1351</v>
      </c>
      <c r="CR25">
        <v>1304</v>
      </c>
      <c r="CS25">
        <v>1300</v>
      </c>
      <c r="CT25">
        <v>1313</v>
      </c>
      <c r="CU25">
        <v>1528</v>
      </c>
      <c r="CV25">
        <v>1571</v>
      </c>
      <c r="CW25">
        <v>1536</v>
      </c>
      <c r="CX25">
        <v>1502</v>
      </c>
      <c r="CY25">
        <v>1595</v>
      </c>
      <c r="CZ25">
        <v>1606</v>
      </c>
      <c r="DA25">
        <v>1269</v>
      </c>
      <c r="DB25">
        <v>1584</v>
      </c>
      <c r="DC25">
        <v>1531</v>
      </c>
      <c r="DD25">
        <v>1262</v>
      </c>
      <c r="DE25">
        <v>1547</v>
      </c>
      <c r="DF25">
        <v>1392</v>
      </c>
      <c r="DG25">
        <v>1379</v>
      </c>
      <c r="DH25">
        <v>1397</v>
      </c>
      <c r="DI25">
        <v>1449</v>
      </c>
      <c r="DJ25">
        <v>1310</v>
      </c>
      <c r="DK25">
        <v>1249</v>
      </c>
      <c r="DL25">
        <v>1260</v>
      </c>
      <c r="DM25">
        <v>1243</v>
      </c>
      <c r="DN25">
        <v>1212</v>
      </c>
      <c r="DO25">
        <v>1185</v>
      </c>
      <c r="DP25">
        <v>1201</v>
      </c>
      <c r="DQ25">
        <v>1213</v>
      </c>
      <c r="DR25">
        <v>1109</v>
      </c>
      <c r="DS25">
        <v>1101</v>
      </c>
      <c r="DT25">
        <v>1093</v>
      </c>
      <c r="DU25">
        <v>1083</v>
      </c>
      <c r="DV25">
        <v>985</v>
      </c>
      <c r="DW25">
        <v>967</v>
      </c>
      <c r="DX25">
        <v>918</v>
      </c>
      <c r="DY25">
        <v>906</v>
      </c>
      <c r="DZ25">
        <v>839</v>
      </c>
      <c r="EA25">
        <v>797</v>
      </c>
      <c r="EB25">
        <v>730</v>
      </c>
      <c r="EC25">
        <v>728</v>
      </c>
      <c r="ED25">
        <v>702</v>
      </c>
      <c r="EE25">
        <v>667</v>
      </c>
      <c r="EF25">
        <v>677</v>
      </c>
      <c r="EG25">
        <v>624</v>
      </c>
      <c r="EH25">
        <v>647</v>
      </c>
      <c r="EI25">
        <v>610</v>
      </c>
      <c r="EJ25">
        <v>588</v>
      </c>
      <c r="EK25">
        <v>586</v>
      </c>
      <c r="EL25">
        <v>549</v>
      </c>
      <c r="EM25">
        <v>545</v>
      </c>
      <c r="EN25">
        <v>545</v>
      </c>
      <c r="EO25">
        <v>504</v>
      </c>
      <c r="EP25">
        <v>498</v>
      </c>
      <c r="EQ25">
        <v>499</v>
      </c>
      <c r="ER25">
        <v>458</v>
      </c>
      <c r="ES25">
        <v>447</v>
      </c>
      <c r="ET25">
        <v>421</v>
      </c>
      <c r="EU25">
        <v>402</v>
      </c>
      <c r="EV25">
        <v>408</v>
      </c>
      <c r="EW25">
        <v>425</v>
      </c>
      <c r="EX25">
        <v>408</v>
      </c>
      <c r="EY25">
        <v>402</v>
      </c>
      <c r="EZ25">
        <v>386</v>
      </c>
      <c r="FA25">
        <v>379</v>
      </c>
      <c r="FB25">
        <v>379</v>
      </c>
      <c r="FC25">
        <v>360</v>
      </c>
      <c r="FD25">
        <v>346</v>
      </c>
      <c r="FE25">
        <v>347</v>
      </c>
      <c r="FF25">
        <v>341</v>
      </c>
      <c r="FG25">
        <v>309</v>
      </c>
      <c r="FH25">
        <v>309</v>
      </c>
      <c r="FI25">
        <v>318</v>
      </c>
      <c r="FJ25">
        <v>297</v>
      </c>
      <c r="FK25">
        <v>290</v>
      </c>
      <c r="FL25">
        <v>281</v>
      </c>
      <c r="FM25">
        <v>273</v>
      </c>
      <c r="FN25">
        <v>286</v>
      </c>
      <c r="FO25">
        <v>293</v>
      </c>
      <c r="FP25">
        <v>277</v>
      </c>
      <c r="FQ25">
        <v>272</v>
      </c>
      <c r="FR25">
        <v>278</v>
      </c>
      <c r="FS25">
        <v>281</v>
      </c>
      <c r="FT25">
        <v>278</v>
      </c>
      <c r="FU25">
        <v>291</v>
      </c>
      <c r="FV25">
        <v>306</v>
      </c>
      <c r="FW25">
        <v>303</v>
      </c>
      <c r="FX25">
        <v>282</v>
      </c>
      <c r="FY25">
        <v>272</v>
      </c>
      <c r="FZ25">
        <v>278</v>
      </c>
      <c r="GA25">
        <v>271</v>
      </c>
      <c r="GB25">
        <v>256</v>
      </c>
      <c r="GC25">
        <v>270</v>
      </c>
      <c r="GD25">
        <v>252</v>
      </c>
      <c r="GE25">
        <v>253</v>
      </c>
      <c r="GF25">
        <v>255</v>
      </c>
      <c r="GG25">
        <v>263</v>
      </c>
      <c r="GH25">
        <v>251</v>
      </c>
      <c r="GI25">
        <v>220</v>
      </c>
      <c r="GJ25">
        <v>221</v>
      </c>
      <c r="GK25">
        <v>233</v>
      </c>
      <c r="GL25">
        <v>248</v>
      </c>
      <c r="GM25">
        <v>249</v>
      </c>
      <c r="GN25">
        <v>249</v>
      </c>
      <c r="GO25">
        <v>242</v>
      </c>
      <c r="GP25">
        <v>251</v>
      </c>
      <c r="GQ25">
        <v>242</v>
      </c>
      <c r="GR25">
        <v>253</v>
      </c>
      <c r="GS25">
        <v>248</v>
      </c>
      <c r="GT25">
        <v>254</v>
      </c>
      <c r="GU25">
        <v>253</v>
      </c>
      <c r="GV25">
        <v>249</v>
      </c>
      <c r="GW25">
        <v>249</v>
      </c>
      <c r="GX25">
        <v>242</v>
      </c>
      <c r="GY25">
        <v>253</v>
      </c>
      <c r="GZ25">
        <v>251</v>
      </c>
      <c r="HA25">
        <v>229</v>
      </c>
      <c r="HB25">
        <v>225</v>
      </c>
      <c r="HC25">
        <v>231</v>
      </c>
      <c r="HD25">
        <v>228</v>
      </c>
      <c r="HE25">
        <v>227</v>
      </c>
      <c r="HF25">
        <v>243</v>
      </c>
      <c r="HG25">
        <v>240</v>
      </c>
      <c r="HH25">
        <v>247</v>
      </c>
      <c r="HI25">
        <v>243</v>
      </c>
      <c r="HJ25">
        <v>258</v>
      </c>
      <c r="HK25">
        <v>252</v>
      </c>
      <c r="HL25">
        <v>254</v>
      </c>
      <c r="HM25">
        <v>259</v>
      </c>
      <c r="HN25">
        <v>251</v>
      </c>
      <c r="HO25">
        <v>256</v>
      </c>
      <c r="HP25">
        <v>256</v>
      </c>
      <c r="HQ25">
        <v>268</v>
      </c>
      <c r="HR25">
        <v>283</v>
      </c>
      <c r="HS25">
        <v>291</v>
      </c>
      <c r="HT25">
        <v>277</v>
      </c>
      <c r="HU25">
        <v>288</v>
      </c>
      <c r="HV25">
        <v>290</v>
      </c>
      <c r="HW25">
        <v>293</v>
      </c>
      <c r="HX25">
        <v>295</v>
      </c>
      <c r="HY25">
        <v>306</v>
      </c>
      <c r="HZ25">
        <v>315</v>
      </c>
      <c r="IA25">
        <v>319</v>
      </c>
      <c r="IB25">
        <v>328</v>
      </c>
      <c r="IC25">
        <v>326</v>
      </c>
      <c r="ID25">
        <v>339</v>
      </c>
      <c r="IE25">
        <v>350</v>
      </c>
      <c r="IF25">
        <v>329</v>
      </c>
      <c r="IG25">
        <v>337</v>
      </c>
      <c r="IH25">
        <v>324</v>
      </c>
      <c r="II25">
        <v>317</v>
      </c>
      <c r="IJ25">
        <v>333</v>
      </c>
      <c r="IK25">
        <v>332</v>
      </c>
      <c r="IL25">
        <v>339</v>
      </c>
      <c r="IM25">
        <v>350</v>
      </c>
      <c r="IN25">
        <v>352</v>
      </c>
      <c r="IO25">
        <v>361</v>
      </c>
      <c r="IP25">
        <v>373</v>
      </c>
      <c r="IQ25">
        <v>389</v>
      </c>
      <c r="IR25">
        <v>392</v>
      </c>
      <c r="IS25">
        <v>394</v>
      </c>
      <c r="IT25">
        <v>386</v>
      </c>
      <c r="IU25">
        <v>373</v>
      </c>
      <c r="IV25">
        <v>389</v>
      </c>
      <c r="IW25">
        <v>415</v>
      </c>
      <c r="IX25">
        <v>441</v>
      </c>
      <c r="IY25">
        <v>440</v>
      </c>
      <c r="IZ25">
        <v>450</v>
      </c>
      <c r="JA25">
        <v>441</v>
      </c>
      <c r="JB25">
        <v>439</v>
      </c>
      <c r="JC25">
        <v>474</v>
      </c>
      <c r="JD25">
        <v>475</v>
      </c>
      <c r="JE25">
        <v>510</v>
      </c>
      <c r="JF25">
        <v>527</v>
      </c>
      <c r="JG25">
        <v>582</v>
      </c>
      <c r="JH25">
        <v>557</v>
      </c>
      <c r="JI25">
        <v>553</v>
      </c>
      <c r="JJ25">
        <v>567</v>
      </c>
      <c r="JK25">
        <v>608</v>
      </c>
      <c r="JL25">
        <v>607</v>
      </c>
      <c r="JM25">
        <v>638</v>
      </c>
      <c r="JN25">
        <v>646</v>
      </c>
      <c r="JO25">
        <v>655</v>
      </c>
      <c r="JP25">
        <v>654</v>
      </c>
      <c r="JQ25">
        <v>656</v>
      </c>
      <c r="JR25">
        <v>691</v>
      </c>
      <c r="JS25">
        <v>689</v>
      </c>
      <c r="JT25">
        <v>682</v>
      </c>
      <c r="JU25">
        <v>663</v>
      </c>
      <c r="JV25">
        <v>699</v>
      </c>
      <c r="JW25">
        <v>687</v>
      </c>
      <c r="JX25">
        <v>702</v>
      </c>
      <c r="JY25">
        <v>685</v>
      </c>
      <c r="JZ25">
        <v>692</v>
      </c>
      <c r="KA25">
        <v>720</v>
      </c>
      <c r="KB25">
        <v>709</v>
      </c>
      <c r="KC25">
        <v>719</v>
      </c>
      <c r="KD25">
        <v>729</v>
      </c>
      <c r="KE25">
        <v>726</v>
      </c>
      <c r="KF25">
        <v>709</v>
      </c>
      <c r="KG25">
        <v>744</v>
      </c>
      <c r="KH25">
        <v>705</v>
      </c>
      <c r="KI25">
        <v>692</v>
      </c>
      <c r="KJ25">
        <v>680</v>
      </c>
      <c r="KK25">
        <v>695</v>
      </c>
      <c r="KL25">
        <v>711</v>
      </c>
      <c r="KM25">
        <v>674</v>
      </c>
      <c r="KN25">
        <v>687</v>
      </c>
      <c r="KO25">
        <v>664</v>
      </c>
      <c r="KP25">
        <v>641</v>
      </c>
      <c r="KQ25">
        <v>608</v>
      </c>
      <c r="KR25">
        <v>582</v>
      </c>
      <c r="KS25">
        <v>582</v>
      </c>
      <c r="KT25">
        <v>599</v>
      </c>
      <c r="KU25">
        <v>568</v>
      </c>
      <c r="KV25">
        <v>543</v>
      </c>
      <c r="KW25">
        <v>534</v>
      </c>
      <c r="KX25">
        <v>525</v>
      </c>
      <c r="KY25">
        <v>512</v>
      </c>
      <c r="KZ25">
        <v>485</v>
      </c>
      <c r="LA25">
        <v>457</v>
      </c>
      <c r="LB25">
        <v>453</v>
      </c>
      <c r="LC25">
        <v>456</v>
      </c>
      <c r="LD25">
        <v>452</v>
      </c>
      <c r="LE25">
        <v>426</v>
      </c>
      <c r="LF25">
        <v>405</v>
      </c>
      <c r="LG25">
        <v>394</v>
      </c>
      <c r="LH25">
        <v>380</v>
      </c>
      <c r="LI25">
        <v>353</v>
      </c>
      <c r="LJ25">
        <v>354</v>
      </c>
      <c r="LK25">
        <v>329</v>
      </c>
      <c r="LL25">
        <v>328</v>
      </c>
      <c r="LM25">
        <v>325</v>
      </c>
      <c r="LN25">
        <v>313</v>
      </c>
      <c r="LO25">
        <v>301</v>
      </c>
      <c r="LP25">
        <v>303</v>
      </c>
      <c r="LQ25">
        <v>299</v>
      </c>
      <c r="LR25">
        <v>269</v>
      </c>
      <c r="LS25">
        <v>285</v>
      </c>
      <c r="LT25">
        <v>262</v>
      </c>
      <c r="LU25">
        <v>255</v>
      </c>
      <c r="LV25">
        <v>257</v>
      </c>
      <c r="LW25">
        <v>264</v>
      </c>
      <c r="LX25">
        <v>279</v>
      </c>
      <c r="LY25">
        <v>259</v>
      </c>
      <c r="LZ25">
        <v>247</v>
      </c>
      <c r="MA25">
        <v>251</v>
      </c>
      <c r="MB25">
        <v>249</v>
      </c>
      <c r="MC25">
        <v>244</v>
      </c>
      <c r="MD25">
        <v>242</v>
      </c>
      <c r="ME25">
        <v>239</v>
      </c>
      <c r="MF25">
        <v>225</v>
      </c>
      <c r="MG25">
        <v>206</v>
      </c>
      <c r="MH25">
        <v>201</v>
      </c>
      <c r="MI25">
        <v>195</v>
      </c>
      <c r="MJ25">
        <v>186</v>
      </c>
      <c r="MK25">
        <v>185</v>
      </c>
      <c r="ML25">
        <v>178</v>
      </c>
      <c r="MM25">
        <v>176</v>
      </c>
      <c r="MN25">
        <v>175</v>
      </c>
      <c r="MO25">
        <v>170</v>
      </c>
      <c r="MP25">
        <v>168</v>
      </c>
      <c r="MQ25">
        <v>164</v>
      </c>
      <c r="MR25">
        <v>162</v>
      </c>
      <c r="MS25">
        <v>161</v>
      </c>
      <c r="MT25">
        <v>156</v>
      </c>
      <c r="MU25">
        <v>166</v>
      </c>
      <c r="MV25">
        <v>172</v>
      </c>
      <c r="MW25">
        <v>169</v>
      </c>
      <c r="MX25">
        <v>176</v>
      </c>
      <c r="MY25">
        <v>183</v>
      </c>
      <c r="MZ25">
        <v>177</v>
      </c>
    </row>
    <row r="26" spans="1:364" x14ac:dyDescent="0.35">
      <c r="A26" t="s">
        <v>386</v>
      </c>
      <c r="B26" t="s">
        <v>409</v>
      </c>
      <c r="C26">
        <v>1338</v>
      </c>
      <c r="D26">
        <v>1176</v>
      </c>
      <c r="E26">
        <v>1409</v>
      </c>
      <c r="F26">
        <v>1568</v>
      </c>
      <c r="G26">
        <v>1459</v>
      </c>
      <c r="H26">
        <v>1522</v>
      </c>
      <c r="I26">
        <v>1321</v>
      </c>
      <c r="J26">
        <v>1471</v>
      </c>
      <c r="K26">
        <v>1414</v>
      </c>
      <c r="L26">
        <v>1497</v>
      </c>
      <c r="M26">
        <v>1678</v>
      </c>
      <c r="N26">
        <v>1649</v>
      </c>
      <c r="O26">
        <v>1664</v>
      </c>
      <c r="P26">
        <v>1587</v>
      </c>
      <c r="Q26">
        <v>1542</v>
      </c>
      <c r="R26">
        <v>1563</v>
      </c>
      <c r="S26">
        <v>1682</v>
      </c>
      <c r="T26">
        <v>1702</v>
      </c>
      <c r="U26">
        <v>1686</v>
      </c>
      <c r="V26">
        <v>1778</v>
      </c>
      <c r="W26">
        <v>1725</v>
      </c>
      <c r="X26">
        <v>1540</v>
      </c>
      <c r="Y26">
        <v>1533</v>
      </c>
      <c r="Z26">
        <v>1888</v>
      </c>
      <c r="AA26">
        <v>1812</v>
      </c>
      <c r="AB26">
        <v>1750</v>
      </c>
      <c r="AC26">
        <v>1734</v>
      </c>
      <c r="AD26">
        <v>1735</v>
      </c>
      <c r="AE26">
        <v>1626</v>
      </c>
      <c r="AF26">
        <v>1525</v>
      </c>
      <c r="AG26">
        <v>1725</v>
      </c>
      <c r="AH26">
        <v>1676</v>
      </c>
      <c r="AI26">
        <v>1648</v>
      </c>
      <c r="AJ26">
        <v>1716</v>
      </c>
      <c r="AK26">
        <v>1791</v>
      </c>
      <c r="AL26">
        <v>1512</v>
      </c>
      <c r="AM26">
        <v>1551</v>
      </c>
      <c r="AN26">
        <v>1732</v>
      </c>
      <c r="AO26">
        <v>1791</v>
      </c>
      <c r="AP26">
        <v>1680</v>
      </c>
      <c r="AQ26">
        <v>1578</v>
      </c>
      <c r="AR26">
        <v>1688</v>
      </c>
      <c r="AS26">
        <v>1572</v>
      </c>
      <c r="AT26">
        <v>1511</v>
      </c>
      <c r="AU26">
        <v>1534</v>
      </c>
      <c r="AV26">
        <v>1645</v>
      </c>
      <c r="AW26">
        <v>1692</v>
      </c>
      <c r="AX26">
        <v>1622</v>
      </c>
      <c r="AY26">
        <v>1752</v>
      </c>
      <c r="AZ26">
        <v>1684</v>
      </c>
      <c r="BA26">
        <v>1756</v>
      </c>
      <c r="BB26">
        <v>1773</v>
      </c>
      <c r="BC26">
        <v>1805</v>
      </c>
      <c r="BD26">
        <v>1796</v>
      </c>
      <c r="BE26">
        <v>1855</v>
      </c>
      <c r="BF26">
        <v>1822</v>
      </c>
      <c r="BG26">
        <v>1878</v>
      </c>
      <c r="BH26">
        <v>1935</v>
      </c>
      <c r="BI26">
        <v>2056</v>
      </c>
      <c r="BJ26">
        <v>2153</v>
      </c>
      <c r="BK26">
        <v>2059</v>
      </c>
      <c r="BL26">
        <v>2166</v>
      </c>
      <c r="BM26">
        <v>2242</v>
      </c>
      <c r="BN26">
        <v>2287</v>
      </c>
      <c r="BO26">
        <v>2326</v>
      </c>
      <c r="BP26">
        <v>2518</v>
      </c>
      <c r="BQ26">
        <v>2793</v>
      </c>
      <c r="BR26">
        <v>2947</v>
      </c>
      <c r="BS26">
        <v>3148</v>
      </c>
      <c r="BT26">
        <v>3247</v>
      </c>
      <c r="BU26">
        <v>3409</v>
      </c>
      <c r="BV26">
        <v>3711</v>
      </c>
      <c r="BW26">
        <v>4092</v>
      </c>
      <c r="BX26">
        <v>4389</v>
      </c>
      <c r="BY26">
        <v>4739</v>
      </c>
      <c r="BZ26">
        <v>5102</v>
      </c>
      <c r="CA26">
        <v>5523</v>
      </c>
      <c r="CB26">
        <v>5497</v>
      </c>
      <c r="CC26">
        <v>5913</v>
      </c>
      <c r="CD26">
        <v>6533</v>
      </c>
      <c r="CE26">
        <v>6904</v>
      </c>
      <c r="CF26">
        <v>7382</v>
      </c>
      <c r="CG26">
        <v>7652</v>
      </c>
      <c r="CH26">
        <v>7890</v>
      </c>
      <c r="CI26">
        <v>8181</v>
      </c>
      <c r="CJ26">
        <v>8698</v>
      </c>
      <c r="CK26">
        <v>9286</v>
      </c>
      <c r="CL26">
        <v>9610</v>
      </c>
      <c r="CM26">
        <v>9689</v>
      </c>
      <c r="CN26">
        <v>10002</v>
      </c>
      <c r="CO26">
        <v>10083</v>
      </c>
      <c r="CP26">
        <v>10410</v>
      </c>
      <c r="CQ26">
        <v>10405</v>
      </c>
      <c r="CR26">
        <v>10569</v>
      </c>
      <c r="CS26">
        <v>10471</v>
      </c>
      <c r="CT26">
        <v>10457</v>
      </c>
      <c r="CU26">
        <v>10632</v>
      </c>
      <c r="CV26">
        <v>10658</v>
      </c>
      <c r="CW26">
        <v>10592</v>
      </c>
      <c r="CX26">
        <v>10569</v>
      </c>
      <c r="CY26">
        <v>10848</v>
      </c>
      <c r="CZ26">
        <v>10893</v>
      </c>
      <c r="DA26">
        <v>8858</v>
      </c>
      <c r="DB26">
        <v>10036</v>
      </c>
      <c r="DC26">
        <v>9827</v>
      </c>
      <c r="DD26">
        <v>10075</v>
      </c>
      <c r="DE26">
        <v>9794</v>
      </c>
      <c r="DF26">
        <v>9593</v>
      </c>
      <c r="DG26">
        <v>9595</v>
      </c>
      <c r="DH26">
        <v>9296</v>
      </c>
      <c r="DI26">
        <v>9336</v>
      </c>
      <c r="DJ26">
        <v>8969</v>
      </c>
      <c r="DK26">
        <v>8610</v>
      </c>
      <c r="DL26">
        <v>8819</v>
      </c>
      <c r="DM26">
        <v>8674</v>
      </c>
      <c r="DN26">
        <v>8455</v>
      </c>
      <c r="DO26">
        <v>8302</v>
      </c>
      <c r="DP26">
        <v>8065</v>
      </c>
      <c r="DQ26">
        <v>7872</v>
      </c>
      <c r="DR26">
        <v>7437</v>
      </c>
      <c r="DS26">
        <v>7304</v>
      </c>
      <c r="DT26">
        <v>7216</v>
      </c>
      <c r="DU26">
        <v>7028</v>
      </c>
      <c r="DV26">
        <v>6879</v>
      </c>
      <c r="DW26">
        <v>6632</v>
      </c>
      <c r="DX26">
        <v>6481</v>
      </c>
      <c r="DY26">
        <v>6267</v>
      </c>
      <c r="DZ26">
        <v>6200</v>
      </c>
      <c r="EA26">
        <v>6210</v>
      </c>
      <c r="EB26">
        <v>5974</v>
      </c>
      <c r="EC26">
        <v>5635</v>
      </c>
      <c r="ED26">
        <v>5566</v>
      </c>
      <c r="EE26">
        <v>5274</v>
      </c>
      <c r="EF26">
        <v>5186</v>
      </c>
      <c r="EG26">
        <v>5019</v>
      </c>
      <c r="EH26">
        <v>4907</v>
      </c>
      <c r="EI26">
        <v>4806</v>
      </c>
      <c r="EJ26">
        <v>4489</v>
      </c>
      <c r="EK26">
        <v>4422</v>
      </c>
      <c r="EL26">
        <v>4273</v>
      </c>
      <c r="EM26">
        <v>4172</v>
      </c>
      <c r="EN26">
        <v>4203</v>
      </c>
      <c r="EO26">
        <v>4144</v>
      </c>
      <c r="EP26">
        <v>4149</v>
      </c>
      <c r="EQ26">
        <v>4075</v>
      </c>
      <c r="ER26">
        <v>3889</v>
      </c>
      <c r="ES26">
        <v>3973</v>
      </c>
      <c r="ET26">
        <v>3715</v>
      </c>
      <c r="EU26">
        <v>3537</v>
      </c>
      <c r="EV26">
        <v>3701</v>
      </c>
      <c r="EW26">
        <v>3604</v>
      </c>
      <c r="EX26">
        <v>3575</v>
      </c>
      <c r="EY26">
        <v>3465</v>
      </c>
      <c r="EZ26">
        <v>3371</v>
      </c>
      <c r="FA26">
        <v>3319</v>
      </c>
      <c r="FB26">
        <v>3325</v>
      </c>
      <c r="FC26">
        <v>3311</v>
      </c>
      <c r="FD26">
        <v>3249</v>
      </c>
      <c r="FE26">
        <v>3246</v>
      </c>
      <c r="FF26">
        <v>3172</v>
      </c>
      <c r="FG26">
        <v>3124</v>
      </c>
      <c r="FH26">
        <v>3081</v>
      </c>
      <c r="FI26">
        <v>3132</v>
      </c>
      <c r="FJ26">
        <v>3207</v>
      </c>
      <c r="FK26">
        <v>3195</v>
      </c>
      <c r="FL26">
        <v>3204</v>
      </c>
      <c r="FM26">
        <v>3221</v>
      </c>
      <c r="FN26">
        <v>3209</v>
      </c>
      <c r="FO26">
        <v>3217</v>
      </c>
      <c r="FP26">
        <v>3201</v>
      </c>
      <c r="FQ26">
        <v>3251</v>
      </c>
      <c r="FR26">
        <v>3344</v>
      </c>
      <c r="FS26">
        <v>3190</v>
      </c>
      <c r="FT26">
        <v>3227</v>
      </c>
      <c r="FU26">
        <v>3195</v>
      </c>
      <c r="FV26">
        <v>3192</v>
      </c>
      <c r="FW26">
        <v>3318</v>
      </c>
      <c r="FX26">
        <v>3394</v>
      </c>
      <c r="FY26">
        <v>3519</v>
      </c>
      <c r="FZ26">
        <v>3556</v>
      </c>
      <c r="GA26">
        <v>3593</v>
      </c>
      <c r="GB26">
        <v>3628</v>
      </c>
      <c r="GC26">
        <v>3622</v>
      </c>
      <c r="GD26">
        <v>3870</v>
      </c>
      <c r="GE26">
        <v>4053</v>
      </c>
      <c r="GF26">
        <v>4131</v>
      </c>
      <c r="GG26">
        <v>4263</v>
      </c>
      <c r="GH26">
        <v>4248</v>
      </c>
      <c r="GI26">
        <v>4275</v>
      </c>
      <c r="GJ26">
        <v>4226</v>
      </c>
      <c r="GK26">
        <v>4319</v>
      </c>
      <c r="GL26">
        <v>4588</v>
      </c>
      <c r="GM26">
        <v>4782</v>
      </c>
      <c r="GN26">
        <v>4931</v>
      </c>
      <c r="GO26">
        <v>5065</v>
      </c>
      <c r="GP26">
        <v>5099</v>
      </c>
      <c r="GQ26">
        <v>5206</v>
      </c>
      <c r="GR26">
        <v>5278</v>
      </c>
      <c r="GS26">
        <v>5512</v>
      </c>
      <c r="GT26">
        <v>5650</v>
      </c>
      <c r="GU26">
        <v>5587</v>
      </c>
      <c r="GV26">
        <v>5627</v>
      </c>
      <c r="GW26">
        <v>5696</v>
      </c>
      <c r="GX26">
        <v>5691</v>
      </c>
      <c r="GY26">
        <v>5770</v>
      </c>
      <c r="GZ26">
        <v>5936</v>
      </c>
      <c r="HA26">
        <v>5872</v>
      </c>
      <c r="HB26">
        <v>5954</v>
      </c>
      <c r="HC26">
        <v>6070</v>
      </c>
      <c r="HD26">
        <v>6068</v>
      </c>
      <c r="HE26">
        <v>6080</v>
      </c>
      <c r="HF26">
        <v>6103</v>
      </c>
      <c r="HG26">
        <v>6170</v>
      </c>
      <c r="HH26">
        <v>6779</v>
      </c>
      <c r="HI26">
        <v>6925</v>
      </c>
      <c r="HJ26">
        <v>7083</v>
      </c>
      <c r="HK26">
        <v>7151</v>
      </c>
      <c r="HL26">
        <v>7274</v>
      </c>
      <c r="HM26">
        <v>7468</v>
      </c>
      <c r="HN26">
        <v>7841</v>
      </c>
      <c r="HO26">
        <v>7958</v>
      </c>
      <c r="HP26">
        <v>7982</v>
      </c>
      <c r="HQ26">
        <v>8164</v>
      </c>
      <c r="HR26">
        <v>8245</v>
      </c>
      <c r="HS26">
        <v>8174</v>
      </c>
      <c r="HT26">
        <v>8353</v>
      </c>
      <c r="HU26">
        <v>8495</v>
      </c>
      <c r="HV26">
        <v>8585</v>
      </c>
      <c r="HW26">
        <v>8706</v>
      </c>
      <c r="HX26">
        <v>8518</v>
      </c>
      <c r="HY26">
        <v>8597</v>
      </c>
      <c r="HZ26">
        <v>8634</v>
      </c>
      <c r="IA26">
        <v>8900</v>
      </c>
      <c r="IB26">
        <v>9047</v>
      </c>
      <c r="IC26">
        <v>9109</v>
      </c>
      <c r="ID26">
        <v>9151</v>
      </c>
      <c r="IE26">
        <v>9015</v>
      </c>
      <c r="IF26">
        <v>8916</v>
      </c>
      <c r="IG26">
        <v>8681</v>
      </c>
      <c r="IH26">
        <v>8790</v>
      </c>
      <c r="II26">
        <v>9028</v>
      </c>
      <c r="IJ26">
        <v>9053</v>
      </c>
      <c r="IK26">
        <v>9045</v>
      </c>
      <c r="IL26">
        <v>9109</v>
      </c>
      <c r="IM26">
        <v>9192</v>
      </c>
      <c r="IN26">
        <v>9230</v>
      </c>
      <c r="IO26">
        <v>9304</v>
      </c>
      <c r="IP26">
        <v>9472</v>
      </c>
      <c r="IQ26">
        <v>9528</v>
      </c>
      <c r="IR26">
        <v>9628</v>
      </c>
      <c r="IS26">
        <v>9709</v>
      </c>
      <c r="IT26">
        <v>9796</v>
      </c>
      <c r="IU26">
        <v>9856</v>
      </c>
      <c r="IV26">
        <v>10009</v>
      </c>
      <c r="IW26">
        <v>10299</v>
      </c>
      <c r="IX26">
        <v>10574</v>
      </c>
      <c r="IY26">
        <v>10724</v>
      </c>
      <c r="IZ26">
        <v>10868</v>
      </c>
      <c r="JA26">
        <v>10690</v>
      </c>
      <c r="JB26">
        <v>10886</v>
      </c>
      <c r="JC26">
        <v>11351</v>
      </c>
      <c r="JD26">
        <v>11775</v>
      </c>
      <c r="JE26">
        <v>11992</v>
      </c>
      <c r="JF26">
        <v>12268</v>
      </c>
      <c r="JG26">
        <v>12481</v>
      </c>
      <c r="JH26">
        <v>12319</v>
      </c>
      <c r="JI26">
        <v>12563</v>
      </c>
      <c r="JJ26">
        <v>12961</v>
      </c>
      <c r="JK26">
        <v>13308</v>
      </c>
      <c r="JL26">
        <v>13628</v>
      </c>
      <c r="JM26">
        <v>13784</v>
      </c>
      <c r="JN26">
        <v>13921</v>
      </c>
      <c r="JO26">
        <v>13935</v>
      </c>
      <c r="JP26">
        <v>13625</v>
      </c>
      <c r="JQ26">
        <v>13397</v>
      </c>
      <c r="JR26">
        <v>14218</v>
      </c>
      <c r="JS26">
        <v>14106</v>
      </c>
      <c r="JT26">
        <v>14052</v>
      </c>
      <c r="JU26">
        <v>13953</v>
      </c>
      <c r="JV26">
        <v>13929</v>
      </c>
      <c r="JW26">
        <v>13728</v>
      </c>
      <c r="JX26">
        <v>13858</v>
      </c>
      <c r="JY26">
        <v>13928</v>
      </c>
      <c r="JZ26">
        <v>13870</v>
      </c>
      <c r="KA26">
        <v>13564</v>
      </c>
      <c r="KB26">
        <v>13344</v>
      </c>
      <c r="KC26">
        <v>13309</v>
      </c>
      <c r="KD26">
        <v>12899</v>
      </c>
      <c r="KE26">
        <v>12785</v>
      </c>
      <c r="KF26">
        <v>12851</v>
      </c>
      <c r="KG26">
        <v>12795</v>
      </c>
      <c r="KH26">
        <v>12380</v>
      </c>
      <c r="KI26">
        <v>11981</v>
      </c>
      <c r="KJ26">
        <v>11473</v>
      </c>
      <c r="KK26">
        <v>11220</v>
      </c>
      <c r="KL26">
        <v>11074</v>
      </c>
      <c r="KM26">
        <v>11002</v>
      </c>
      <c r="KN26">
        <v>10827</v>
      </c>
      <c r="KO26">
        <v>10523</v>
      </c>
      <c r="KP26">
        <v>10259</v>
      </c>
      <c r="KQ26">
        <v>9957</v>
      </c>
      <c r="KR26">
        <v>9652</v>
      </c>
      <c r="KS26">
        <v>9401</v>
      </c>
      <c r="KT26">
        <v>9401</v>
      </c>
      <c r="KU26">
        <v>9165</v>
      </c>
      <c r="KV26">
        <v>8933</v>
      </c>
      <c r="KW26">
        <v>8607</v>
      </c>
      <c r="KX26">
        <v>8395</v>
      </c>
      <c r="KY26">
        <v>8107</v>
      </c>
      <c r="KZ26">
        <v>7824</v>
      </c>
      <c r="LA26">
        <v>7661</v>
      </c>
      <c r="LB26">
        <v>7609</v>
      </c>
      <c r="LC26">
        <v>7874</v>
      </c>
      <c r="LD26">
        <v>7757</v>
      </c>
      <c r="LE26">
        <v>7535</v>
      </c>
      <c r="LF26">
        <v>7146</v>
      </c>
      <c r="LG26">
        <v>6979</v>
      </c>
      <c r="LH26">
        <v>7014</v>
      </c>
      <c r="LI26">
        <v>6738</v>
      </c>
      <c r="LJ26">
        <v>6724</v>
      </c>
      <c r="LK26">
        <v>6185</v>
      </c>
      <c r="LL26">
        <v>5912</v>
      </c>
      <c r="LM26">
        <v>5696</v>
      </c>
      <c r="LN26">
        <v>5611</v>
      </c>
      <c r="LO26">
        <v>5644</v>
      </c>
      <c r="LP26">
        <v>5508</v>
      </c>
      <c r="LQ26">
        <v>5263</v>
      </c>
      <c r="LR26">
        <v>5065</v>
      </c>
      <c r="LS26">
        <v>4921</v>
      </c>
      <c r="LT26">
        <v>4721</v>
      </c>
      <c r="LU26">
        <v>4329</v>
      </c>
      <c r="LV26">
        <v>4702</v>
      </c>
      <c r="LW26">
        <v>4556</v>
      </c>
      <c r="LX26">
        <v>4406</v>
      </c>
      <c r="LY26">
        <v>4229</v>
      </c>
      <c r="LZ26">
        <v>4219</v>
      </c>
      <c r="MA26">
        <v>4093</v>
      </c>
      <c r="MB26">
        <v>3980</v>
      </c>
      <c r="MC26">
        <v>3999</v>
      </c>
      <c r="MD26">
        <v>3915</v>
      </c>
      <c r="ME26">
        <v>3846</v>
      </c>
      <c r="MF26">
        <v>3752</v>
      </c>
      <c r="MG26">
        <v>3620</v>
      </c>
      <c r="MH26">
        <v>3446</v>
      </c>
      <c r="MI26">
        <v>3447</v>
      </c>
      <c r="MJ26">
        <v>3498</v>
      </c>
      <c r="MK26">
        <v>3461</v>
      </c>
      <c r="ML26">
        <v>3410</v>
      </c>
      <c r="MM26">
        <v>3415</v>
      </c>
      <c r="MN26">
        <v>3308</v>
      </c>
      <c r="MO26">
        <v>3104</v>
      </c>
      <c r="MP26">
        <v>3146</v>
      </c>
      <c r="MQ26">
        <v>3161</v>
      </c>
      <c r="MR26">
        <v>3097</v>
      </c>
      <c r="MS26">
        <v>2954</v>
      </c>
      <c r="MT26">
        <v>2928</v>
      </c>
      <c r="MU26">
        <v>2840</v>
      </c>
      <c r="MV26">
        <v>2817</v>
      </c>
      <c r="MW26">
        <v>2772</v>
      </c>
      <c r="MX26">
        <v>2882</v>
      </c>
      <c r="MY26">
        <v>2886</v>
      </c>
      <c r="MZ26">
        <v>2856</v>
      </c>
    </row>
    <row r="28" spans="1:364" x14ac:dyDescent="0.35">
      <c r="A28" t="s">
        <v>412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Z28"/>
  <sheetViews>
    <sheetView workbookViewId="0">
      <selection activeCell="A20" sqref="A20:XFD20"/>
    </sheetView>
  </sheetViews>
  <sheetFormatPr defaultRowHeight="14.5" x14ac:dyDescent="0.35"/>
  <sheetData>
    <row r="1" spans="1:364" x14ac:dyDescent="0.35">
      <c r="A1" t="s">
        <v>4120</v>
      </c>
    </row>
    <row r="2" spans="1:364" x14ac:dyDescent="0.35">
      <c r="A2" t="s">
        <v>411</v>
      </c>
    </row>
    <row r="3" spans="1:364" x14ac:dyDescent="0.35">
      <c r="A3" s="1" t="s">
        <v>0</v>
      </c>
      <c r="B3" s="1" t="s">
        <v>1</v>
      </c>
      <c r="C3" s="1" t="s">
        <v>2</v>
      </c>
      <c r="D3" s="1" t="s">
        <v>3</v>
      </c>
      <c r="E3" s="1" t="s">
        <v>4</v>
      </c>
      <c r="F3" s="1" t="s">
        <v>5</v>
      </c>
      <c r="G3" s="1" t="s">
        <v>6</v>
      </c>
      <c r="H3" s="1" t="s">
        <v>7</v>
      </c>
      <c r="I3" s="1" t="s">
        <v>8</v>
      </c>
      <c r="J3" s="1" t="s">
        <v>9</v>
      </c>
      <c r="K3" s="1" t="s">
        <v>10</v>
      </c>
      <c r="L3" s="1" t="s">
        <v>11</v>
      </c>
      <c r="M3" s="1" t="s">
        <v>12</v>
      </c>
      <c r="N3" s="1" t="s">
        <v>13</v>
      </c>
      <c r="O3" s="1" t="s">
        <v>14</v>
      </c>
      <c r="P3" s="1" t="s">
        <v>15</v>
      </c>
      <c r="Q3" s="1" t="s">
        <v>16</v>
      </c>
      <c r="R3" s="1" t="s">
        <v>17</v>
      </c>
      <c r="S3" s="1" t="s">
        <v>18</v>
      </c>
      <c r="T3" s="1" t="s">
        <v>19</v>
      </c>
      <c r="U3" s="1" t="s">
        <v>20</v>
      </c>
      <c r="V3" s="1" t="s">
        <v>21</v>
      </c>
      <c r="W3" s="1" t="s">
        <v>22</v>
      </c>
      <c r="X3" s="1" t="s">
        <v>23</v>
      </c>
      <c r="Y3" s="1" t="s">
        <v>24</v>
      </c>
      <c r="Z3" s="1" t="s">
        <v>25</v>
      </c>
      <c r="AA3" s="1" t="s">
        <v>26</v>
      </c>
      <c r="AB3" s="1" t="s">
        <v>27</v>
      </c>
      <c r="AC3" s="1" t="s">
        <v>28</v>
      </c>
      <c r="AD3" s="1" t="s">
        <v>29</v>
      </c>
      <c r="AE3" s="1" t="s">
        <v>30</v>
      </c>
      <c r="AF3" s="1" t="s">
        <v>31</v>
      </c>
      <c r="AG3" s="1" t="s">
        <v>32</v>
      </c>
      <c r="AH3" s="1" t="s">
        <v>33</v>
      </c>
      <c r="AI3" s="1" t="s">
        <v>34</v>
      </c>
      <c r="AJ3" s="1" t="s">
        <v>35</v>
      </c>
      <c r="AK3" s="1" t="s">
        <v>36</v>
      </c>
      <c r="AL3" s="1" t="s">
        <v>37</v>
      </c>
      <c r="AM3" s="1" t="s">
        <v>38</v>
      </c>
      <c r="AN3" s="1" t="s">
        <v>39</v>
      </c>
      <c r="AO3" s="1" t="s">
        <v>40</v>
      </c>
      <c r="AP3" s="1" t="s">
        <v>41</v>
      </c>
      <c r="AQ3" s="1" t="s">
        <v>42</v>
      </c>
      <c r="AR3" s="1" t="s">
        <v>43</v>
      </c>
      <c r="AS3" s="1" t="s">
        <v>44</v>
      </c>
      <c r="AT3" s="1" t="s">
        <v>45</v>
      </c>
      <c r="AU3" s="1" t="s">
        <v>46</v>
      </c>
      <c r="AV3" s="1" t="s">
        <v>47</v>
      </c>
      <c r="AW3" s="1" t="s">
        <v>48</v>
      </c>
      <c r="AX3" s="1" t="s">
        <v>49</v>
      </c>
      <c r="AY3" s="1" t="s">
        <v>50</v>
      </c>
      <c r="AZ3" s="1" t="s">
        <v>51</v>
      </c>
      <c r="BA3" s="1" t="s">
        <v>52</v>
      </c>
      <c r="BB3" s="1" t="s">
        <v>53</v>
      </c>
      <c r="BC3" s="1" t="s">
        <v>54</v>
      </c>
      <c r="BD3" s="1" t="s">
        <v>55</v>
      </c>
      <c r="BE3" s="1" t="s">
        <v>56</v>
      </c>
      <c r="BF3" s="1" t="s">
        <v>57</v>
      </c>
      <c r="BG3" s="1" t="s">
        <v>58</v>
      </c>
      <c r="BH3" s="1" t="s">
        <v>59</v>
      </c>
      <c r="BI3" s="1" t="s">
        <v>60</v>
      </c>
      <c r="BJ3" s="1" t="s">
        <v>61</v>
      </c>
      <c r="BK3" s="1" t="s">
        <v>62</v>
      </c>
      <c r="BL3" s="1" t="s">
        <v>63</v>
      </c>
      <c r="BM3" s="1" t="s">
        <v>64</v>
      </c>
      <c r="BN3" s="1" t="s">
        <v>65</v>
      </c>
      <c r="BO3" s="1" t="s">
        <v>66</v>
      </c>
      <c r="BP3" s="1" t="s">
        <v>67</v>
      </c>
      <c r="BQ3" s="1" t="s">
        <v>68</v>
      </c>
      <c r="BR3" s="1" t="s">
        <v>69</v>
      </c>
      <c r="BS3" s="1" t="s">
        <v>70</v>
      </c>
      <c r="BT3" s="1" t="s">
        <v>71</v>
      </c>
      <c r="BU3" s="1" t="s">
        <v>72</v>
      </c>
      <c r="BV3" s="1" t="s">
        <v>73</v>
      </c>
      <c r="BW3" s="1" t="s">
        <v>74</v>
      </c>
      <c r="BX3" s="1" t="s">
        <v>75</v>
      </c>
      <c r="BY3" s="1" t="s">
        <v>76</v>
      </c>
      <c r="BZ3" s="1" t="s">
        <v>77</v>
      </c>
      <c r="CA3" s="1" t="s">
        <v>78</v>
      </c>
      <c r="CB3" s="1" t="s">
        <v>79</v>
      </c>
      <c r="CC3" s="1" t="s">
        <v>80</v>
      </c>
      <c r="CD3" s="1" t="s">
        <v>81</v>
      </c>
      <c r="CE3" s="1" t="s">
        <v>82</v>
      </c>
      <c r="CF3" s="1" t="s">
        <v>83</v>
      </c>
      <c r="CG3" s="1" t="s">
        <v>84</v>
      </c>
      <c r="CH3" s="1" t="s">
        <v>85</v>
      </c>
      <c r="CI3" s="1" t="s">
        <v>86</v>
      </c>
      <c r="CJ3" s="1" t="s">
        <v>87</v>
      </c>
      <c r="CK3" s="1" t="s">
        <v>88</v>
      </c>
      <c r="CL3" s="1" t="s">
        <v>89</v>
      </c>
      <c r="CM3" s="1" t="s">
        <v>90</v>
      </c>
      <c r="CN3" s="1" t="s">
        <v>91</v>
      </c>
      <c r="CO3" s="1" t="s">
        <v>92</v>
      </c>
      <c r="CP3" s="1" t="s">
        <v>93</v>
      </c>
      <c r="CQ3" s="1" t="s">
        <v>94</v>
      </c>
      <c r="CR3" s="1" t="s">
        <v>95</v>
      </c>
      <c r="CS3" s="1" t="s">
        <v>96</v>
      </c>
      <c r="CT3" s="1" t="s">
        <v>97</v>
      </c>
      <c r="CU3" s="1" t="s">
        <v>98</v>
      </c>
      <c r="CV3" s="1" t="s">
        <v>99</v>
      </c>
      <c r="CW3" s="1" t="s">
        <v>100</v>
      </c>
      <c r="CX3" s="1" t="s">
        <v>101</v>
      </c>
      <c r="CY3" s="1" t="s">
        <v>102</v>
      </c>
      <c r="CZ3" s="1" t="s">
        <v>103</v>
      </c>
      <c r="DA3" s="1" t="s">
        <v>104</v>
      </c>
      <c r="DB3" s="1" t="s">
        <v>105</v>
      </c>
      <c r="DC3" s="1" t="s">
        <v>106</v>
      </c>
      <c r="DD3" s="1" t="s">
        <v>107</v>
      </c>
      <c r="DE3" s="1" t="s">
        <v>108</v>
      </c>
      <c r="DF3" s="1" t="s">
        <v>109</v>
      </c>
      <c r="DG3" s="1" t="s">
        <v>110</v>
      </c>
      <c r="DH3" s="1" t="s">
        <v>111</v>
      </c>
      <c r="DI3" s="1" t="s">
        <v>112</v>
      </c>
      <c r="DJ3" s="1" t="s">
        <v>113</v>
      </c>
      <c r="DK3" s="1" t="s">
        <v>114</v>
      </c>
      <c r="DL3" s="1" t="s">
        <v>115</v>
      </c>
      <c r="DM3" s="1" t="s">
        <v>116</v>
      </c>
      <c r="DN3" s="1" t="s">
        <v>117</v>
      </c>
      <c r="DO3" s="1" t="s">
        <v>118</v>
      </c>
      <c r="DP3" s="1" t="s">
        <v>119</v>
      </c>
      <c r="DQ3" s="1" t="s">
        <v>120</v>
      </c>
      <c r="DR3" s="1" t="s">
        <v>121</v>
      </c>
      <c r="DS3" s="1" t="s">
        <v>122</v>
      </c>
      <c r="DT3" s="1" t="s">
        <v>123</v>
      </c>
      <c r="DU3" s="1" t="s">
        <v>124</v>
      </c>
      <c r="DV3" s="1" t="s">
        <v>125</v>
      </c>
      <c r="DW3" s="1" t="s">
        <v>126</v>
      </c>
      <c r="DX3" s="1" t="s">
        <v>127</v>
      </c>
      <c r="DY3" s="1" t="s">
        <v>128</v>
      </c>
      <c r="DZ3" s="1" t="s">
        <v>129</v>
      </c>
      <c r="EA3" s="1" t="s">
        <v>130</v>
      </c>
      <c r="EB3" s="1" t="s">
        <v>131</v>
      </c>
      <c r="EC3" s="1" t="s">
        <v>132</v>
      </c>
      <c r="ED3" s="1" t="s">
        <v>133</v>
      </c>
      <c r="EE3" s="1" t="s">
        <v>134</v>
      </c>
      <c r="EF3" s="1" t="s">
        <v>135</v>
      </c>
      <c r="EG3" s="1" t="s">
        <v>136</v>
      </c>
      <c r="EH3" s="1" t="s">
        <v>137</v>
      </c>
      <c r="EI3" s="1" t="s">
        <v>138</v>
      </c>
      <c r="EJ3" s="1" t="s">
        <v>139</v>
      </c>
      <c r="EK3" s="1" t="s">
        <v>140</v>
      </c>
      <c r="EL3" s="1" t="s">
        <v>141</v>
      </c>
      <c r="EM3" s="1" t="s">
        <v>142</v>
      </c>
      <c r="EN3" s="1" t="s">
        <v>143</v>
      </c>
      <c r="EO3" s="1" t="s">
        <v>144</v>
      </c>
      <c r="EP3" s="1" t="s">
        <v>145</v>
      </c>
      <c r="EQ3" s="1" t="s">
        <v>146</v>
      </c>
      <c r="ER3" s="1" t="s">
        <v>147</v>
      </c>
      <c r="ES3" s="1" t="s">
        <v>148</v>
      </c>
      <c r="ET3" s="1" t="s">
        <v>149</v>
      </c>
      <c r="EU3" s="1" t="s">
        <v>150</v>
      </c>
      <c r="EV3" s="1" t="s">
        <v>151</v>
      </c>
      <c r="EW3" s="1" t="s">
        <v>152</v>
      </c>
      <c r="EX3" s="1" t="s">
        <v>153</v>
      </c>
      <c r="EY3" s="1" t="s">
        <v>154</v>
      </c>
      <c r="EZ3" s="1" t="s">
        <v>155</v>
      </c>
      <c r="FA3" s="1" t="s">
        <v>156</v>
      </c>
      <c r="FB3" s="1" t="s">
        <v>157</v>
      </c>
      <c r="FC3" s="1" t="s">
        <v>158</v>
      </c>
      <c r="FD3" s="1" t="s">
        <v>159</v>
      </c>
      <c r="FE3" s="1" t="s">
        <v>160</v>
      </c>
      <c r="FF3" s="1" t="s">
        <v>161</v>
      </c>
      <c r="FG3" s="1" t="s">
        <v>162</v>
      </c>
      <c r="FH3" s="1" t="s">
        <v>163</v>
      </c>
      <c r="FI3" s="1" t="s">
        <v>164</v>
      </c>
      <c r="FJ3" s="1" t="s">
        <v>165</v>
      </c>
      <c r="FK3" s="1" t="s">
        <v>166</v>
      </c>
      <c r="FL3" s="1" t="s">
        <v>167</v>
      </c>
      <c r="FM3" s="1" t="s">
        <v>168</v>
      </c>
      <c r="FN3" s="1" t="s">
        <v>169</v>
      </c>
      <c r="FO3" s="1" t="s">
        <v>170</v>
      </c>
      <c r="FP3" s="1" t="s">
        <v>171</v>
      </c>
      <c r="FQ3" s="1" t="s">
        <v>172</v>
      </c>
      <c r="FR3" s="1" t="s">
        <v>173</v>
      </c>
      <c r="FS3" s="1" t="s">
        <v>174</v>
      </c>
      <c r="FT3" s="1" t="s">
        <v>175</v>
      </c>
      <c r="FU3" s="1" t="s">
        <v>176</v>
      </c>
      <c r="FV3" s="1" t="s">
        <v>177</v>
      </c>
      <c r="FW3" s="1" t="s">
        <v>178</v>
      </c>
      <c r="FX3" s="1" t="s">
        <v>179</v>
      </c>
      <c r="FY3" s="1" t="s">
        <v>180</v>
      </c>
      <c r="FZ3" s="1" t="s">
        <v>181</v>
      </c>
      <c r="GA3" s="1" t="s">
        <v>182</v>
      </c>
      <c r="GB3" s="1" t="s">
        <v>183</v>
      </c>
      <c r="GC3" s="1" t="s">
        <v>184</v>
      </c>
      <c r="GD3" s="1" t="s">
        <v>185</v>
      </c>
      <c r="GE3" s="1" t="s">
        <v>186</v>
      </c>
      <c r="GF3" s="1" t="s">
        <v>187</v>
      </c>
      <c r="GG3" s="1" t="s">
        <v>188</v>
      </c>
      <c r="GH3" s="1" t="s">
        <v>189</v>
      </c>
      <c r="GI3" s="1" t="s">
        <v>190</v>
      </c>
      <c r="GJ3" s="1" t="s">
        <v>191</v>
      </c>
      <c r="GK3" s="1" t="s">
        <v>192</v>
      </c>
      <c r="GL3" s="1" t="s">
        <v>193</v>
      </c>
      <c r="GM3" s="1" t="s">
        <v>194</v>
      </c>
      <c r="GN3" s="1" t="s">
        <v>195</v>
      </c>
      <c r="GO3" s="1" t="s">
        <v>196</v>
      </c>
      <c r="GP3" s="1" t="s">
        <v>197</v>
      </c>
      <c r="GQ3" s="1" t="s">
        <v>198</v>
      </c>
      <c r="GR3" s="1" t="s">
        <v>199</v>
      </c>
      <c r="GS3" s="1" t="s">
        <v>200</v>
      </c>
      <c r="GT3" s="1" t="s">
        <v>201</v>
      </c>
      <c r="GU3" s="1" t="s">
        <v>202</v>
      </c>
      <c r="GV3" s="1" t="s">
        <v>203</v>
      </c>
      <c r="GW3" s="1" t="s">
        <v>204</v>
      </c>
      <c r="GX3" s="1" t="s">
        <v>205</v>
      </c>
      <c r="GY3" s="1" t="s">
        <v>206</v>
      </c>
      <c r="GZ3" s="1" t="s">
        <v>207</v>
      </c>
      <c r="HA3" s="1" t="s">
        <v>208</v>
      </c>
      <c r="HB3" s="1" t="s">
        <v>209</v>
      </c>
      <c r="HC3" s="1" t="s">
        <v>210</v>
      </c>
      <c r="HD3" s="1" t="s">
        <v>211</v>
      </c>
      <c r="HE3" s="1" t="s">
        <v>212</v>
      </c>
      <c r="HF3" s="1" t="s">
        <v>213</v>
      </c>
      <c r="HG3" s="1" t="s">
        <v>214</v>
      </c>
      <c r="HH3" s="1" t="s">
        <v>215</v>
      </c>
      <c r="HI3" s="1" t="s">
        <v>216</v>
      </c>
      <c r="HJ3" s="1" t="s">
        <v>217</v>
      </c>
      <c r="HK3" s="1" t="s">
        <v>218</v>
      </c>
      <c r="HL3" s="1" t="s">
        <v>219</v>
      </c>
      <c r="HM3" s="1" t="s">
        <v>220</v>
      </c>
      <c r="HN3" s="1" t="s">
        <v>221</v>
      </c>
      <c r="HO3" s="1" t="s">
        <v>222</v>
      </c>
      <c r="HP3" s="1" t="s">
        <v>223</v>
      </c>
      <c r="HQ3" s="1" t="s">
        <v>224</v>
      </c>
      <c r="HR3" s="1" t="s">
        <v>225</v>
      </c>
      <c r="HS3" s="1" t="s">
        <v>226</v>
      </c>
      <c r="HT3" s="1" t="s">
        <v>227</v>
      </c>
      <c r="HU3" s="1" t="s">
        <v>228</v>
      </c>
      <c r="HV3" s="1" t="s">
        <v>229</v>
      </c>
      <c r="HW3" s="1" t="s">
        <v>230</v>
      </c>
      <c r="HX3" s="1" t="s">
        <v>231</v>
      </c>
      <c r="HY3" s="1" t="s">
        <v>232</v>
      </c>
      <c r="HZ3" s="1" t="s">
        <v>233</v>
      </c>
      <c r="IA3" s="1" t="s">
        <v>234</v>
      </c>
      <c r="IB3" s="1" t="s">
        <v>235</v>
      </c>
      <c r="IC3" s="1" t="s">
        <v>236</v>
      </c>
      <c r="ID3" s="1" t="s">
        <v>237</v>
      </c>
      <c r="IE3" s="1" t="s">
        <v>238</v>
      </c>
      <c r="IF3" s="1" t="s">
        <v>239</v>
      </c>
      <c r="IG3" s="1" t="s">
        <v>240</v>
      </c>
      <c r="IH3" s="1" t="s">
        <v>241</v>
      </c>
      <c r="II3" s="1" t="s">
        <v>242</v>
      </c>
      <c r="IJ3" s="1" t="s">
        <v>243</v>
      </c>
      <c r="IK3" s="1" t="s">
        <v>244</v>
      </c>
      <c r="IL3" s="1" t="s">
        <v>245</v>
      </c>
      <c r="IM3" s="1" t="s">
        <v>246</v>
      </c>
      <c r="IN3" s="1" t="s">
        <v>247</v>
      </c>
      <c r="IO3" s="1" t="s">
        <v>248</v>
      </c>
      <c r="IP3" s="1" t="s">
        <v>249</v>
      </c>
      <c r="IQ3" s="1" t="s">
        <v>250</v>
      </c>
      <c r="IR3" s="1" t="s">
        <v>251</v>
      </c>
      <c r="IS3" s="1" t="s">
        <v>252</v>
      </c>
      <c r="IT3" s="1" t="s">
        <v>253</v>
      </c>
      <c r="IU3" s="1" t="s">
        <v>254</v>
      </c>
      <c r="IV3" s="1" t="s">
        <v>255</v>
      </c>
      <c r="IW3" s="1" t="s">
        <v>256</v>
      </c>
      <c r="IX3" s="1" t="s">
        <v>257</v>
      </c>
      <c r="IY3" s="1" t="s">
        <v>258</v>
      </c>
      <c r="IZ3" s="1" t="s">
        <v>259</v>
      </c>
      <c r="JA3" s="1" t="s">
        <v>260</v>
      </c>
      <c r="JB3" s="1" t="s">
        <v>261</v>
      </c>
      <c r="JC3" s="1" t="s">
        <v>262</v>
      </c>
      <c r="JD3" s="1" t="s">
        <v>263</v>
      </c>
      <c r="JE3" s="1" t="s">
        <v>264</v>
      </c>
      <c r="JF3" s="1" t="s">
        <v>265</v>
      </c>
      <c r="JG3" s="1" t="s">
        <v>266</v>
      </c>
      <c r="JH3" s="1" t="s">
        <v>267</v>
      </c>
      <c r="JI3" s="1" t="s">
        <v>268</v>
      </c>
      <c r="JJ3" s="1" t="s">
        <v>269</v>
      </c>
      <c r="JK3" s="1" t="s">
        <v>270</v>
      </c>
      <c r="JL3" s="1" t="s">
        <v>271</v>
      </c>
      <c r="JM3" s="1" t="s">
        <v>272</v>
      </c>
      <c r="JN3" s="1" t="s">
        <v>273</v>
      </c>
      <c r="JO3" s="1" t="s">
        <v>274</v>
      </c>
      <c r="JP3" s="1" t="s">
        <v>275</v>
      </c>
      <c r="JQ3" s="1" t="s">
        <v>276</v>
      </c>
      <c r="JR3" s="1" t="s">
        <v>277</v>
      </c>
      <c r="JS3" s="1" t="s">
        <v>278</v>
      </c>
      <c r="JT3" s="1" t="s">
        <v>279</v>
      </c>
      <c r="JU3" s="1" t="s">
        <v>280</v>
      </c>
      <c r="JV3" s="1" t="s">
        <v>281</v>
      </c>
      <c r="JW3" s="1" t="s">
        <v>282</v>
      </c>
      <c r="JX3" s="1" t="s">
        <v>283</v>
      </c>
      <c r="JY3" s="1" t="s">
        <v>284</v>
      </c>
      <c r="JZ3" s="1" t="s">
        <v>285</v>
      </c>
      <c r="KA3" s="1" t="s">
        <v>286</v>
      </c>
      <c r="KB3" s="1" t="s">
        <v>287</v>
      </c>
      <c r="KC3" s="1" t="s">
        <v>288</v>
      </c>
      <c r="KD3" s="1" t="s">
        <v>289</v>
      </c>
      <c r="KE3" s="1" t="s">
        <v>290</v>
      </c>
      <c r="KF3" s="1" t="s">
        <v>291</v>
      </c>
      <c r="KG3" s="1" t="s">
        <v>292</v>
      </c>
      <c r="KH3" s="1" t="s">
        <v>293</v>
      </c>
      <c r="KI3" s="1" t="s">
        <v>294</v>
      </c>
      <c r="KJ3" s="1" t="s">
        <v>295</v>
      </c>
      <c r="KK3" s="1" t="s">
        <v>296</v>
      </c>
      <c r="KL3" s="1" t="s">
        <v>297</v>
      </c>
      <c r="KM3" s="1" t="s">
        <v>298</v>
      </c>
      <c r="KN3" s="1" t="s">
        <v>299</v>
      </c>
      <c r="KO3" s="1" t="s">
        <v>300</v>
      </c>
      <c r="KP3" s="1" t="s">
        <v>301</v>
      </c>
      <c r="KQ3" s="1" t="s">
        <v>302</v>
      </c>
      <c r="KR3" s="1" t="s">
        <v>303</v>
      </c>
      <c r="KS3" s="1" t="s">
        <v>304</v>
      </c>
      <c r="KT3" s="1" t="s">
        <v>305</v>
      </c>
      <c r="KU3" s="1" t="s">
        <v>306</v>
      </c>
      <c r="KV3" s="1" t="s">
        <v>307</v>
      </c>
      <c r="KW3" s="1" t="s">
        <v>308</v>
      </c>
      <c r="KX3" s="1" t="s">
        <v>309</v>
      </c>
      <c r="KY3" s="1" t="s">
        <v>310</v>
      </c>
      <c r="KZ3" s="1" t="s">
        <v>311</v>
      </c>
      <c r="LA3" s="1" t="s">
        <v>312</v>
      </c>
      <c r="LB3" s="1" t="s">
        <v>313</v>
      </c>
      <c r="LC3" s="1" t="s">
        <v>314</v>
      </c>
      <c r="LD3" s="1" t="s">
        <v>315</v>
      </c>
      <c r="LE3" s="1" t="s">
        <v>316</v>
      </c>
      <c r="LF3" s="1" t="s">
        <v>317</v>
      </c>
      <c r="LG3" s="1" t="s">
        <v>318</v>
      </c>
      <c r="LH3" s="1" t="s">
        <v>319</v>
      </c>
      <c r="LI3" s="1" t="s">
        <v>320</v>
      </c>
      <c r="LJ3" s="1" t="s">
        <v>321</v>
      </c>
      <c r="LK3" s="1" t="s">
        <v>322</v>
      </c>
      <c r="LL3" s="1" t="s">
        <v>323</v>
      </c>
      <c r="LM3" s="1" t="s">
        <v>324</v>
      </c>
      <c r="LN3" s="1" t="s">
        <v>325</v>
      </c>
      <c r="LO3" s="1" t="s">
        <v>326</v>
      </c>
      <c r="LP3" s="1" t="s">
        <v>327</v>
      </c>
      <c r="LQ3" s="1" t="s">
        <v>328</v>
      </c>
      <c r="LR3" s="1" t="s">
        <v>329</v>
      </c>
      <c r="LS3" s="1" t="s">
        <v>330</v>
      </c>
      <c r="LT3" s="1" t="s">
        <v>331</v>
      </c>
      <c r="LU3" s="1" t="s">
        <v>332</v>
      </c>
      <c r="LV3" s="1" t="s">
        <v>333</v>
      </c>
      <c r="LW3" s="1" t="s">
        <v>334</v>
      </c>
      <c r="LX3" s="1" t="s">
        <v>335</v>
      </c>
      <c r="LY3" s="1" t="s">
        <v>336</v>
      </c>
      <c r="LZ3" s="1" t="s">
        <v>337</v>
      </c>
      <c r="MA3" s="1" t="s">
        <v>338</v>
      </c>
      <c r="MB3" s="1" t="s">
        <v>339</v>
      </c>
      <c r="MC3" s="1" t="s">
        <v>340</v>
      </c>
      <c r="MD3" s="1" t="s">
        <v>341</v>
      </c>
      <c r="ME3" s="1" t="s">
        <v>342</v>
      </c>
      <c r="MF3" s="1" t="s">
        <v>343</v>
      </c>
      <c r="MG3" s="1" t="s">
        <v>344</v>
      </c>
      <c r="MH3" s="1" t="s">
        <v>345</v>
      </c>
      <c r="MI3" s="1" t="s">
        <v>346</v>
      </c>
      <c r="MJ3" s="1" t="s">
        <v>347</v>
      </c>
      <c r="MK3" s="1" t="s">
        <v>348</v>
      </c>
      <c r="ML3" s="1" t="s">
        <v>349</v>
      </c>
      <c r="MM3" s="1" t="s">
        <v>350</v>
      </c>
      <c r="MN3" s="1" t="s">
        <v>351</v>
      </c>
      <c r="MO3" s="1" t="s">
        <v>352</v>
      </c>
      <c r="MP3" s="1" t="s">
        <v>353</v>
      </c>
      <c r="MQ3" s="1" t="s">
        <v>354</v>
      </c>
      <c r="MR3" s="1" t="s">
        <v>355</v>
      </c>
      <c r="MS3" s="1" t="s">
        <v>356</v>
      </c>
      <c r="MT3" s="1" t="s">
        <v>357</v>
      </c>
      <c r="MU3" s="1" t="s">
        <v>358</v>
      </c>
      <c r="MV3" s="1" t="s">
        <v>359</v>
      </c>
      <c r="MW3" s="1" t="s">
        <v>360</v>
      </c>
      <c r="MX3" s="1" t="s">
        <v>361</v>
      </c>
      <c r="MY3" s="1" t="s">
        <v>362</v>
      </c>
      <c r="MZ3" s="1" t="s">
        <v>363</v>
      </c>
    </row>
    <row r="4" spans="1:364" x14ac:dyDescent="0.35">
      <c r="A4" t="s">
        <v>364</v>
      </c>
      <c r="B4" t="s">
        <v>387</v>
      </c>
      <c r="C4">
        <v>417</v>
      </c>
      <c r="D4">
        <v>427</v>
      </c>
      <c r="E4">
        <v>461</v>
      </c>
      <c r="F4">
        <v>322</v>
      </c>
      <c r="G4">
        <v>522</v>
      </c>
      <c r="H4">
        <v>553</v>
      </c>
      <c r="I4">
        <v>545</v>
      </c>
      <c r="J4">
        <v>535</v>
      </c>
      <c r="K4">
        <v>286</v>
      </c>
      <c r="L4">
        <v>286</v>
      </c>
      <c r="M4">
        <v>557</v>
      </c>
      <c r="N4">
        <v>607</v>
      </c>
      <c r="O4">
        <v>658</v>
      </c>
      <c r="P4">
        <v>647</v>
      </c>
      <c r="Q4">
        <v>648</v>
      </c>
      <c r="R4">
        <v>660</v>
      </c>
      <c r="S4">
        <v>669</v>
      </c>
      <c r="T4">
        <v>630</v>
      </c>
      <c r="U4">
        <v>594</v>
      </c>
      <c r="V4">
        <v>605</v>
      </c>
      <c r="W4">
        <v>602</v>
      </c>
      <c r="X4">
        <v>566</v>
      </c>
      <c r="Y4">
        <v>571</v>
      </c>
      <c r="Z4">
        <v>595</v>
      </c>
      <c r="AA4">
        <v>611</v>
      </c>
      <c r="AB4">
        <v>609</v>
      </c>
      <c r="AC4">
        <v>661</v>
      </c>
      <c r="AD4">
        <v>659</v>
      </c>
      <c r="AE4">
        <v>853</v>
      </c>
      <c r="AF4">
        <v>792</v>
      </c>
      <c r="AG4">
        <v>583</v>
      </c>
      <c r="AH4">
        <v>605</v>
      </c>
      <c r="AI4">
        <v>649</v>
      </c>
      <c r="AJ4">
        <v>649</v>
      </c>
      <c r="AK4">
        <v>653</v>
      </c>
      <c r="AL4">
        <v>654</v>
      </c>
      <c r="AM4">
        <v>620</v>
      </c>
      <c r="AN4">
        <v>619</v>
      </c>
      <c r="AO4">
        <v>643</v>
      </c>
      <c r="AP4">
        <v>671</v>
      </c>
      <c r="AQ4">
        <v>659</v>
      </c>
      <c r="AR4">
        <v>664</v>
      </c>
      <c r="AS4">
        <v>612</v>
      </c>
      <c r="AT4">
        <v>590</v>
      </c>
      <c r="AU4">
        <v>590</v>
      </c>
      <c r="AV4">
        <v>612</v>
      </c>
      <c r="AW4">
        <v>665</v>
      </c>
      <c r="AX4">
        <v>683</v>
      </c>
      <c r="AY4">
        <v>684</v>
      </c>
      <c r="AZ4">
        <v>612</v>
      </c>
      <c r="BA4">
        <v>589</v>
      </c>
      <c r="BB4">
        <v>596</v>
      </c>
      <c r="BC4">
        <v>634</v>
      </c>
      <c r="BD4">
        <v>646</v>
      </c>
      <c r="BE4">
        <v>622</v>
      </c>
      <c r="BF4">
        <v>640</v>
      </c>
      <c r="BG4">
        <v>638</v>
      </c>
      <c r="BH4">
        <v>552</v>
      </c>
      <c r="BI4">
        <v>577</v>
      </c>
      <c r="BJ4">
        <v>662</v>
      </c>
      <c r="BK4">
        <v>674</v>
      </c>
      <c r="BL4">
        <v>675</v>
      </c>
      <c r="BM4">
        <v>672</v>
      </c>
      <c r="BN4">
        <v>673</v>
      </c>
      <c r="BO4">
        <v>557</v>
      </c>
      <c r="BP4">
        <v>612</v>
      </c>
      <c r="BQ4">
        <v>682</v>
      </c>
      <c r="BR4">
        <v>692</v>
      </c>
      <c r="BS4">
        <v>700</v>
      </c>
      <c r="BT4">
        <v>671</v>
      </c>
      <c r="BU4">
        <v>663</v>
      </c>
      <c r="BV4">
        <v>653</v>
      </c>
      <c r="BW4">
        <v>652</v>
      </c>
      <c r="BX4">
        <v>666</v>
      </c>
      <c r="BY4">
        <v>705</v>
      </c>
      <c r="BZ4">
        <v>713</v>
      </c>
      <c r="CA4">
        <v>700</v>
      </c>
      <c r="CB4">
        <v>652</v>
      </c>
      <c r="CC4">
        <v>648</v>
      </c>
      <c r="CD4">
        <v>633</v>
      </c>
      <c r="CE4">
        <v>684</v>
      </c>
      <c r="CF4">
        <v>718</v>
      </c>
      <c r="CG4">
        <v>730</v>
      </c>
      <c r="CH4">
        <v>731</v>
      </c>
      <c r="CI4">
        <v>699</v>
      </c>
      <c r="CJ4">
        <v>646</v>
      </c>
      <c r="CK4">
        <v>636</v>
      </c>
      <c r="CL4">
        <v>653</v>
      </c>
      <c r="CM4">
        <v>680</v>
      </c>
      <c r="CN4">
        <v>708</v>
      </c>
      <c r="CO4">
        <v>711</v>
      </c>
      <c r="CP4">
        <v>695</v>
      </c>
      <c r="CQ4">
        <v>613</v>
      </c>
      <c r="CR4">
        <v>663</v>
      </c>
      <c r="CS4">
        <v>667</v>
      </c>
      <c r="CT4">
        <v>710</v>
      </c>
      <c r="CU4">
        <v>690</v>
      </c>
      <c r="CV4">
        <v>711</v>
      </c>
      <c r="CW4">
        <v>655</v>
      </c>
      <c r="CX4">
        <v>656</v>
      </c>
      <c r="CY4">
        <v>678</v>
      </c>
      <c r="CZ4">
        <v>699</v>
      </c>
      <c r="DA4">
        <v>734</v>
      </c>
      <c r="DB4">
        <v>1048</v>
      </c>
      <c r="DC4">
        <v>1073</v>
      </c>
      <c r="DD4">
        <v>737</v>
      </c>
      <c r="DE4">
        <v>737</v>
      </c>
      <c r="DF4">
        <v>379</v>
      </c>
      <c r="DG4">
        <v>333</v>
      </c>
      <c r="DH4">
        <v>636</v>
      </c>
      <c r="DI4">
        <v>639</v>
      </c>
      <c r="DJ4">
        <v>638</v>
      </c>
      <c r="DK4">
        <v>638</v>
      </c>
      <c r="DL4">
        <v>632</v>
      </c>
      <c r="DM4">
        <v>638</v>
      </c>
      <c r="DN4">
        <v>630</v>
      </c>
      <c r="DO4">
        <v>648</v>
      </c>
      <c r="DP4">
        <v>648</v>
      </c>
      <c r="DQ4">
        <v>634</v>
      </c>
      <c r="DR4">
        <v>642</v>
      </c>
      <c r="DS4">
        <v>632</v>
      </c>
      <c r="DT4">
        <v>632</v>
      </c>
      <c r="DU4">
        <v>642</v>
      </c>
      <c r="DV4">
        <v>642</v>
      </c>
      <c r="DW4">
        <v>651</v>
      </c>
      <c r="DX4">
        <v>650</v>
      </c>
      <c r="DY4">
        <v>654</v>
      </c>
      <c r="DZ4">
        <v>656</v>
      </c>
      <c r="EA4">
        <v>651</v>
      </c>
      <c r="EB4">
        <v>625</v>
      </c>
      <c r="EC4">
        <v>614</v>
      </c>
      <c r="ED4">
        <v>625</v>
      </c>
      <c r="EE4">
        <v>631</v>
      </c>
      <c r="EF4">
        <v>638</v>
      </c>
      <c r="EG4">
        <v>628</v>
      </c>
      <c r="EH4">
        <v>621</v>
      </c>
      <c r="EI4">
        <v>620</v>
      </c>
      <c r="EJ4">
        <v>616</v>
      </c>
      <c r="EK4">
        <v>621</v>
      </c>
      <c r="EL4">
        <v>619</v>
      </c>
      <c r="EM4">
        <v>622</v>
      </c>
      <c r="EN4">
        <v>619</v>
      </c>
      <c r="EO4">
        <v>631</v>
      </c>
      <c r="EP4">
        <v>617</v>
      </c>
      <c r="EQ4">
        <v>643</v>
      </c>
      <c r="ER4">
        <v>651</v>
      </c>
      <c r="ES4">
        <v>645</v>
      </c>
      <c r="ET4">
        <v>642</v>
      </c>
      <c r="EU4">
        <v>644</v>
      </c>
      <c r="EV4">
        <v>640</v>
      </c>
      <c r="EW4">
        <v>637</v>
      </c>
      <c r="EX4">
        <v>639</v>
      </c>
      <c r="EY4">
        <v>631</v>
      </c>
      <c r="EZ4">
        <v>649</v>
      </c>
      <c r="FA4">
        <v>641</v>
      </c>
      <c r="FB4">
        <v>646</v>
      </c>
      <c r="FC4">
        <v>653</v>
      </c>
      <c r="FD4">
        <v>690</v>
      </c>
      <c r="FE4">
        <v>701</v>
      </c>
      <c r="FF4">
        <v>697</v>
      </c>
      <c r="FG4">
        <v>680</v>
      </c>
      <c r="FH4">
        <v>658</v>
      </c>
      <c r="FI4">
        <v>649</v>
      </c>
      <c r="FJ4">
        <v>618</v>
      </c>
      <c r="FK4">
        <v>622</v>
      </c>
      <c r="FL4">
        <v>679</v>
      </c>
      <c r="FM4">
        <v>685</v>
      </c>
      <c r="FN4">
        <v>688</v>
      </c>
      <c r="FO4">
        <v>701</v>
      </c>
      <c r="FP4">
        <v>706</v>
      </c>
      <c r="FQ4">
        <v>703</v>
      </c>
      <c r="FR4">
        <v>699</v>
      </c>
      <c r="FS4">
        <v>705</v>
      </c>
      <c r="FT4">
        <v>703</v>
      </c>
      <c r="FU4">
        <v>657</v>
      </c>
      <c r="FV4">
        <v>640</v>
      </c>
      <c r="FW4">
        <v>607</v>
      </c>
      <c r="FX4">
        <v>615</v>
      </c>
      <c r="FY4">
        <v>650</v>
      </c>
      <c r="FZ4">
        <v>713</v>
      </c>
      <c r="GA4">
        <v>744</v>
      </c>
      <c r="GB4">
        <v>787</v>
      </c>
      <c r="GC4">
        <v>741</v>
      </c>
      <c r="GD4">
        <v>695</v>
      </c>
      <c r="GE4">
        <v>706</v>
      </c>
      <c r="GF4">
        <v>757</v>
      </c>
      <c r="GG4">
        <v>706</v>
      </c>
      <c r="GH4">
        <v>705</v>
      </c>
      <c r="GI4">
        <v>661</v>
      </c>
      <c r="GJ4">
        <v>657</v>
      </c>
      <c r="GK4">
        <v>660</v>
      </c>
      <c r="GL4">
        <v>662</v>
      </c>
      <c r="GM4">
        <v>698</v>
      </c>
      <c r="GN4">
        <v>714</v>
      </c>
      <c r="GO4">
        <v>728</v>
      </c>
      <c r="GP4">
        <v>698</v>
      </c>
      <c r="GQ4">
        <v>701</v>
      </c>
      <c r="GR4">
        <v>695</v>
      </c>
      <c r="GS4">
        <v>697</v>
      </c>
      <c r="GT4">
        <v>716</v>
      </c>
      <c r="GU4">
        <v>718</v>
      </c>
      <c r="GV4">
        <v>716</v>
      </c>
      <c r="GW4">
        <v>743</v>
      </c>
      <c r="GX4">
        <v>755</v>
      </c>
      <c r="GY4">
        <v>754</v>
      </c>
      <c r="GZ4">
        <v>762</v>
      </c>
      <c r="HA4">
        <v>767</v>
      </c>
      <c r="HB4">
        <v>812</v>
      </c>
      <c r="HC4">
        <v>812</v>
      </c>
      <c r="HD4">
        <v>825</v>
      </c>
      <c r="HE4">
        <v>804</v>
      </c>
      <c r="HF4">
        <v>783</v>
      </c>
      <c r="HG4">
        <v>780</v>
      </c>
      <c r="HH4">
        <v>795</v>
      </c>
      <c r="HI4">
        <v>816</v>
      </c>
      <c r="HJ4">
        <v>800</v>
      </c>
      <c r="HK4">
        <v>795</v>
      </c>
      <c r="HL4">
        <v>784</v>
      </c>
      <c r="HM4">
        <v>791</v>
      </c>
      <c r="HN4">
        <v>780</v>
      </c>
      <c r="HO4">
        <v>775</v>
      </c>
      <c r="HP4">
        <v>812</v>
      </c>
      <c r="HQ4">
        <v>804</v>
      </c>
      <c r="HR4">
        <v>791</v>
      </c>
      <c r="HS4">
        <v>794</v>
      </c>
      <c r="HT4">
        <v>798</v>
      </c>
      <c r="HU4">
        <v>806</v>
      </c>
      <c r="HV4">
        <v>788</v>
      </c>
      <c r="HW4">
        <v>792</v>
      </c>
      <c r="HX4">
        <v>778</v>
      </c>
      <c r="HY4">
        <v>750</v>
      </c>
      <c r="HZ4">
        <v>726</v>
      </c>
      <c r="IA4">
        <v>714</v>
      </c>
      <c r="IB4">
        <v>731</v>
      </c>
      <c r="IC4">
        <v>758</v>
      </c>
      <c r="ID4">
        <v>799</v>
      </c>
      <c r="IE4">
        <v>802</v>
      </c>
      <c r="IF4">
        <v>855</v>
      </c>
      <c r="IG4">
        <v>795</v>
      </c>
      <c r="IH4">
        <v>777</v>
      </c>
      <c r="II4">
        <v>778</v>
      </c>
      <c r="IJ4">
        <v>798</v>
      </c>
      <c r="IK4">
        <v>844</v>
      </c>
      <c r="IL4">
        <v>826</v>
      </c>
      <c r="IM4">
        <v>827</v>
      </c>
      <c r="IN4">
        <v>806</v>
      </c>
      <c r="IO4">
        <v>782</v>
      </c>
      <c r="IP4">
        <v>792</v>
      </c>
      <c r="IQ4">
        <v>788</v>
      </c>
      <c r="IR4">
        <v>784</v>
      </c>
      <c r="IS4">
        <v>788</v>
      </c>
      <c r="IT4">
        <v>773</v>
      </c>
      <c r="IU4">
        <v>734</v>
      </c>
      <c r="IV4">
        <v>737</v>
      </c>
      <c r="IW4">
        <v>732</v>
      </c>
      <c r="IX4">
        <v>739</v>
      </c>
      <c r="IY4">
        <v>719</v>
      </c>
      <c r="IZ4">
        <v>700</v>
      </c>
      <c r="JA4">
        <v>664</v>
      </c>
      <c r="JB4">
        <v>649</v>
      </c>
      <c r="JC4">
        <v>670</v>
      </c>
      <c r="JD4">
        <v>667</v>
      </c>
      <c r="JE4">
        <v>706</v>
      </c>
      <c r="JF4">
        <v>715</v>
      </c>
      <c r="JG4">
        <v>775</v>
      </c>
      <c r="JH4">
        <v>765</v>
      </c>
      <c r="JI4">
        <v>758</v>
      </c>
      <c r="JJ4">
        <v>744</v>
      </c>
      <c r="JK4">
        <v>739</v>
      </c>
      <c r="JL4">
        <v>751</v>
      </c>
      <c r="JM4">
        <v>747</v>
      </c>
      <c r="JN4">
        <v>747</v>
      </c>
      <c r="JO4">
        <v>761</v>
      </c>
      <c r="JP4">
        <v>741</v>
      </c>
      <c r="JQ4">
        <v>700</v>
      </c>
      <c r="JR4">
        <v>724</v>
      </c>
      <c r="JS4">
        <v>726</v>
      </c>
      <c r="JT4">
        <v>733</v>
      </c>
      <c r="JU4">
        <v>746</v>
      </c>
      <c r="JV4">
        <v>733</v>
      </c>
      <c r="JW4">
        <v>712</v>
      </c>
      <c r="JX4">
        <v>697</v>
      </c>
      <c r="JY4">
        <v>687</v>
      </c>
      <c r="JZ4">
        <v>717</v>
      </c>
      <c r="KA4">
        <v>725</v>
      </c>
      <c r="KB4">
        <v>693</v>
      </c>
      <c r="KC4">
        <v>704</v>
      </c>
      <c r="KD4">
        <v>714</v>
      </c>
      <c r="KE4">
        <v>722</v>
      </c>
      <c r="KF4">
        <v>724</v>
      </c>
      <c r="KG4">
        <v>740</v>
      </c>
      <c r="KH4">
        <v>749</v>
      </c>
      <c r="KI4">
        <v>738</v>
      </c>
      <c r="KJ4">
        <v>731</v>
      </c>
      <c r="KK4">
        <v>708</v>
      </c>
      <c r="KL4">
        <v>693</v>
      </c>
      <c r="KM4">
        <v>649</v>
      </c>
      <c r="KN4">
        <v>646</v>
      </c>
      <c r="KO4">
        <v>650</v>
      </c>
      <c r="KP4">
        <v>648</v>
      </c>
      <c r="KQ4">
        <v>535</v>
      </c>
      <c r="KR4">
        <v>535</v>
      </c>
      <c r="KS4">
        <v>615</v>
      </c>
      <c r="KT4">
        <v>589</v>
      </c>
      <c r="KU4">
        <v>620</v>
      </c>
      <c r="KV4">
        <v>615</v>
      </c>
      <c r="KW4">
        <v>640</v>
      </c>
      <c r="KX4">
        <v>624</v>
      </c>
      <c r="KY4">
        <v>590</v>
      </c>
      <c r="KZ4">
        <v>566</v>
      </c>
      <c r="LA4">
        <v>575</v>
      </c>
      <c r="LB4">
        <v>583</v>
      </c>
      <c r="LC4">
        <v>588</v>
      </c>
      <c r="LD4">
        <v>607</v>
      </c>
      <c r="LE4">
        <v>638</v>
      </c>
      <c r="LF4">
        <v>645</v>
      </c>
      <c r="LG4">
        <v>628</v>
      </c>
      <c r="LH4">
        <v>631</v>
      </c>
      <c r="LI4">
        <v>661</v>
      </c>
      <c r="LJ4">
        <v>661</v>
      </c>
      <c r="LK4">
        <v>659</v>
      </c>
      <c r="LL4">
        <v>638</v>
      </c>
      <c r="LM4">
        <v>644</v>
      </c>
      <c r="LN4">
        <v>635</v>
      </c>
      <c r="LO4">
        <v>598</v>
      </c>
      <c r="LP4">
        <v>600</v>
      </c>
      <c r="LQ4">
        <v>618</v>
      </c>
      <c r="LR4">
        <v>643</v>
      </c>
      <c r="LS4">
        <v>652</v>
      </c>
      <c r="LT4">
        <v>643</v>
      </c>
      <c r="LU4">
        <v>635</v>
      </c>
      <c r="LV4">
        <v>612</v>
      </c>
      <c r="LW4">
        <v>640</v>
      </c>
      <c r="LX4">
        <v>668</v>
      </c>
      <c r="LY4">
        <v>661</v>
      </c>
      <c r="LZ4">
        <v>660</v>
      </c>
      <c r="MA4">
        <v>645</v>
      </c>
      <c r="MB4">
        <v>639</v>
      </c>
      <c r="MC4">
        <v>633</v>
      </c>
      <c r="MD4">
        <v>626</v>
      </c>
      <c r="ME4">
        <v>646</v>
      </c>
      <c r="MF4">
        <v>656</v>
      </c>
      <c r="MG4">
        <v>643</v>
      </c>
      <c r="MH4">
        <v>620</v>
      </c>
      <c r="MI4">
        <v>617</v>
      </c>
      <c r="MJ4">
        <v>647</v>
      </c>
      <c r="MK4">
        <v>670</v>
      </c>
      <c r="ML4">
        <v>670</v>
      </c>
      <c r="MM4">
        <v>647</v>
      </c>
      <c r="MN4">
        <v>644</v>
      </c>
      <c r="MO4">
        <v>648</v>
      </c>
      <c r="MP4">
        <v>624</v>
      </c>
      <c r="MQ4">
        <v>618</v>
      </c>
      <c r="MR4">
        <v>617</v>
      </c>
      <c r="MS4">
        <v>660</v>
      </c>
      <c r="MT4">
        <v>645</v>
      </c>
      <c r="MU4">
        <v>606</v>
      </c>
      <c r="MV4">
        <v>579</v>
      </c>
      <c r="MW4">
        <v>572</v>
      </c>
      <c r="MX4">
        <v>548</v>
      </c>
      <c r="MY4">
        <v>603</v>
      </c>
      <c r="MZ4">
        <v>621</v>
      </c>
    </row>
    <row r="5" spans="1:364" x14ac:dyDescent="0.35">
      <c r="A5" t="s">
        <v>365</v>
      </c>
      <c r="B5" t="s">
        <v>388</v>
      </c>
      <c r="C5">
        <v>755</v>
      </c>
      <c r="D5">
        <v>744</v>
      </c>
      <c r="E5">
        <v>734</v>
      </c>
      <c r="F5">
        <v>748</v>
      </c>
      <c r="G5">
        <v>795</v>
      </c>
      <c r="H5">
        <v>823</v>
      </c>
      <c r="I5">
        <v>782</v>
      </c>
      <c r="J5">
        <v>807</v>
      </c>
      <c r="K5">
        <v>736</v>
      </c>
      <c r="L5">
        <v>769</v>
      </c>
      <c r="M5">
        <v>777</v>
      </c>
      <c r="N5">
        <v>811</v>
      </c>
      <c r="O5">
        <v>801</v>
      </c>
      <c r="P5">
        <v>798</v>
      </c>
      <c r="Q5">
        <v>765</v>
      </c>
      <c r="R5">
        <v>744</v>
      </c>
      <c r="S5">
        <v>781</v>
      </c>
      <c r="T5">
        <v>812</v>
      </c>
      <c r="U5">
        <v>816</v>
      </c>
      <c r="V5">
        <v>844</v>
      </c>
      <c r="W5">
        <v>846</v>
      </c>
      <c r="X5">
        <v>800</v>
      </c>
      <c r="Y5">
        <v>745</v>
      </c>
      <c r="Z5">
        <v>779</v>
      </c>
      <c r="AA5">
        <v>836</v>
      </c>
      <c r="AB5">
        <v>852</v>
      </c>
      <c r="AC5">
        <v>831</v>
      </c>
      <c r="AD5">
        <v>810</v>
      </c>
      <c r="AE5">
        <v>756</v>
      </c>
      <c r="AF5">
        <v>687</v>
      </c>
      <c r="AG5">
        <v>699</v>
      </c>
      <c r="AH5">
        <v>797</v>
      </c>
      <c r="AI5">
        <v>852</v>
      </c>
      <c r="AJ5">
        <v>846</v>
      </c>
      <c r="AK5">
        <v>808</v>
      </c>
      <c r="AL5">
        <v>726</v>
      </c>
      <c r="AM5">
        <v>684</v>
      </c>
      <c r="AN5">
        <v>760</v>
      </c>
      <c r="AO5">
        <v>836</v>
      </c>
      <c r="AP5">
        <v>871</v>
      </c>
      <c r="AQ5">
        <v>849</v>
      </c>
      <c r="AR5">
        <v>823</v>
      </c>
      <c r="AS5">
        <v>793</v>
      </c>
      <c r="AT5">
        <v>760</v>
      </c>
      <c r="AU5">
        <v>772</v>
      </c>
      <c r="AV5">
        <v>809</v>
      </c>
      <c r="AW5">
        <v>861</v>
      </c>
      <c r="AX5">
        <v>893</v>
      </c>
      <c r="AY5">
        <v>896</v>
      </c>
      <c r="AZ5">
        <v>838</v>
      </c>
      <c r="BA5">
        <v>753</v>
      </c>
      <c r="BB5">
        <v>796</v>
      </c>
      <c r="BC5">
        <v>886</v>
      </c>
      <c r="BD5">
        <v>921</v>
      </c>
      <c r="BE5">
        <v>951</v>
      </c>
      <c r="BF5">
        <v>935</v>
      </c>
      <c r="BG5">
        <v>842</v>
      </c>
      <c r="BH5">
        <v>813</v>
      </c>
      <c r="BI5">
        <v>786</v>
      </c>
      <c r="BJ5">
        <v>866</v>
      </c>
      <c r="BK5">
        <v>878</v>
      </c>
      <c r="BL5">
        <v>902</v>
      </c>
      <c r="BM5">
        <v>882</v>
      </c>
      <c r="BN5">
        <v>813</v>
      </c>
      <c r="BO5">
        <v>767</v>
      </c>
      <c r="BP5">
        <v>747</v>
      </c>
      <c r="BQ5">
        <v>861</v>
      </c>
      <c r="BR5">
        <v>895</v>
      </c>
      <c r="BS5">
        <v>902</v>
      </c>
      <c r="BT5">
        <v>900</v>
      </c>
      <c r="BU5">
        <v>865</v>
      </c>
      <c r="BV5">
        <v>789</v>
      </c>
      <c r="BW5">
        <v>903</v>
      </c>
      <c r="BX5">
        <v>891</v>
      </c>
      <c r="BY5">
        <v>934</v>
      </c>
      <c r="BZ5">
        <v>951</v>
      </c>
      <c r="CA5">
        <v>966</v>
      </c>
      <c r="CB5">
        <v>917</v>
      </c>
      <c r="CC5">
        <v>863</v>
      </c>
      <c r="CD5">
        <v>886</v>
      </c>
      <c r="CE5">
        <v>932</v>
      </c>
      <c r="CF5">
        <v>972</v>
      </c>
      <c r="CG5">
        <v>982</v>
      </c>
      <c r="CH5">
        <v>915</v>
      </c>
      <c r="CI5">
        <v>841</v>
      </c>
      <c r="CJ5">
        <v>827</v>
      </c>
      <c r="CK5">
        <v>852</v>
      </c>
      <c r="CL5">
        <v>933</v>
      </c>
      <c r="CM5">
        <v>1058</v>
      </c>
      <c r="CN5">
        <v>1073</v>
      </c>
      <c r="CO5">
        <v>1065</v>
      </c>
      <c r="CP5">
        <v>1003</v>
      </c>
      <c r="CQ5">
        <v>948</v>
      </c>
      <c r="CR5">
        <v>1006</v>
      </c>
      <c r="CS5">
        <v>1041</v>
      </c>
      <c r="CT5">
        <v>1091</v>
      </c>
      <c r="CU5">
        <v>1085</v>
      </c>
      <c r="CV5">
        <v>1074</v>
      </c>
      <c r="CW5">
        <v>972</v>
      </c>
      <c r="CX5">
        <v>923</v>
      </c>
      <c r="CY5">
        <v>968</v>
      </c>
      <c r="CZ5">
        <v>1017</v>
      </c>
      <c r="DA5">
        <v>1062</v>
      </c>
      <c r="DB5">
        <v>1124</v>
      </c>
      <c r="DC5">
        <v>1073</v>
      </c>
      <c r="DD5">
        <v>870</v>
      </c>
      <c r="DE5">
        <v>870</v>
      </c>
      <c r="DF5">
        <v>885</v>
      </c>
      <c r="DG5">
        <v>927</v>
      </c>
      <c r="DH5">
        <v>991</v>
      </c>
      <c r="DI5">
        <v>946</v>
      </c>
      <c r="DJ5">
        <v>1056</v>
      </c>
      <c r="DK5">
        <v>991</v>
      </c>
      <c r="DL5">
        <v>900</v>
      </c>
      <c r="DM5">
        <v>906</v>
      </c>
      <c r="DN5">
        <v>963</v>
      </c>
      <c r="DO5">
        <v>967</v>
      </c>
      <c r="DP5">
        <v>933</v>
      </c>
      <c r="DQ5">
        <v>933</v>
      </c>
      <c r="DR5">
        <v>913</v>
      </c>
      <c r="DS5">
        <v>880</v>
      </c>
      <c r="DT5">
        <v>918</v>
      </c>
      <c r="DU5">
        <v>939</v>
      </c>
      <c r="DV5">
        <v>908</v>
      </c>
      <c r="DW5">
        <v>951</v>
      </c>
      <c r="DX5">
        <v>930</v>
      </c>
      <c r="DY5">
        <v>903</v>
      </c>
      <c r="DZ5">
        <v>905</v>
      </c>
      <c r="EA5">
        <v>937</v>
      </c>
      <c r="EB5">
        <v>947</v>
      </c>
      <c r="EC5">
        <v>971</v>
      </c>
      <c r="ED5">
        <v>961</v>
      </c>
      <c r="EE5">
        <v>952</v>
      </c>
      <c r="EF5">
        <v>938</v>
      </c>
      <c r="EG5">
        <v>926</v>
      </c>
      <c r="EH5">
        <v>901</v>
      </c>
      <c r="EI5">
        <v>1019</v>
      </c>
      <c r="EJ5">
        <v>1018</v>
      </c>
      <c r="EK5">
        <v>952</v>
      </c>
      <c r="EL5">
        <v>963</v>
      </c>
      <c r="EM5">
        <v>942</v>
      </c>
      <c r="EN5">
        <v>944</v>
      </c>
      <c r="EO5">
        <v>926</v>
      </c>
      <c r="EP5">
        <v>925</v>
      </c>
      <c r="EQ5">
        <v>928</v>
      </c>
      <c r="ER5">
        <v>581</v>
      </c>
      <c r="ES5">
        <v>881</v>
      </c>
      <c r="ET5">
        <v>814</v>
      </c>
      <c r="EU5">
        <v>788</v>
      </c>
      <c r="EV5">
        <v>823</v>
      </c>
      <c r="EW5">
        <v>853</v>
      </c>
      <c r="EX5">
        <v>926</v>
      </c>
      <c r="EY5">
        <v>959</v>
      </c>
      <c r="EZ5">
        <v>969</v>
      </c>
      <c r="FA5">
        <v>967</v>
      </c>
      <c r="FB5">
        <v>956</v>
      </c>
      <c r="FC5">
        <v>913</v>
      </c>
      <c r="FD5">
        <v>1000</v>
      </c>
      <c r="FE5">
        <v>1012</v>
      </c>
      <c r="FF5">
        <v>1031</v>
      </c>
      <c r="FG5">
        <v>1030</v>
      </c>
      <c r="FH5">
        <v>1019</v>
      </c>
      <c r="FI5">
        <v>951</v>
      </c>
      <c r="FJ5">
        <v>946</v>
      </c>
      <c r="FK5">
        <v>993</v>
      </c>
      <c r="FL5">
        <v>1031</v>
      </c>
      <c r="FM5">
        <v>1024</v>
      </c>
      <c r="FN5">
        <v>1032</v>
      </c>
      <c r="FO5">
        <v>1006</v>
      </c>
      <c r="FP5">
        <v>982</v>
      </c>
      <c r="FQ5">
        <v>972</v>
      </c>
      <c r="FR5">
        <v>1014</v>
      </c>
      <c r="FS5">
        <v>1128</v>
      </c>
      <c r="FT5">
        <v>1144</v>
      </c>
      <c r="FU5">
        <v>1119</v>
      </c>
      <c r="FV5">
        <v>1030</v>
      </c>
      <c r="FW5">
        <v>1040</v>
      </c>
      <c r="FX5">
        <v>1074</v>
      </c>
      <c r="FY5">
        <v>1125</v>
      </c>
      <c r="FZ5">
        <v>1130</v>
      </c>
      <c r="GA5">
        <v>1109</v>
      </c>
      <c r="GB5">
        <v>1091</v>
      </c>
      <c r="GC5">
        <v>1074</v>
      </c>
      <c r="GD5">
        <v>1046</v>
      </c>
      <c r="GE5">
        <v>1054</v>
      </c>
      <c r="GF5">
        <v>1059</v>
      </c>
      <c r="GG5">
        <v>1140</v>
      </c>
      <c r="GH5">
        <v>1136</v>
      </c>
      <c r="GI5">
        <v>1139</v>
      </c>
      <c r="GJ5">
        <v>1122</v>
      </c>
      <c r="GK5">
        <v>1035</v>
      </c>
      <c r="GL5">
        <v>1021</v>
      </c>
      <c r="GM5">
        <v>1130</v>
      </c>
      <c r="GN5">
        <v>1139</v>
      </c>
      <c r="GO5">
        <v>1173</v>
      </c>
      <c r="GP5">
        <v>1130</v>
      </c>
      <c r="GQ5">
        <v>1083</v>
      </c>
      <c r="GR5">
        <v>1048</v>
      </c>
      <c r="GS5">
        <v>1101</v>
      </c>
      <c r="GT5">
        <v>1128</v>
      </c>
      <c r="GU5">
        <v>1132</v>
      </c>
      <c r="GV5">
        <v>1113</v>
      </c>
      <c r="GW5">
        <v>1105</v>
      </c>
      <c r="GX5">
        <v>1115</v>
      </c>
      <c r="GY5">
        <v>1099</v>
      </c>
      <c r="GZ5">
        <v>1120</v>
      </c>
      <c r="HA5">
        <v>1138</v>
      </c>
      <c r="HB5">
        <v>1152</v>
      </c>
      <c r="HC5">
        <v>1164</v>
      </c>
      <c r="HD5">
        <v>1161</v>
      </c>
      <c r="HE5">
        <v>1143</v>
      </c>
      <c r="HF5">
        <v>1132</v>
      </c>
      <c r="HG5">
        <v>1132</v>
      </c>
      <c r="HH5">
        <v>1185</v>
      </c>
      <c r="HI5">
        <v>1206</v>
      </c>
      <c r="HJ5">
        <v>1173</v>
      </c>
      <c r="HK5">
        <v>1180</v>
      </c>
      <c r="HL5">
        <v>1150</v>
      </c>
      <c r="HM5">
        <v>1100</v>
      </c>
      <c r="HN5">
        <v>1109</v>
      </c>
      <c r="HO5">
        <v>1158</v>
      </c>
      <c r="HP5">
        <v>1164</v>
      </c>
      <c r="HQ5">
        <v>1175</v>
      </c>
      <c r="HR5">
        <v>1205</v>
      </c>
      <c r="HS5">
        <v>1164</v>
      </c>
      <c r="HT5">
        <v>1117</v>
      </c>
      <c r="HU5">
        <v>1046</v>
      </c>
      <c r="HV5">
        <v>1121</v>
      </c>
      <c r="HW5">
        <v>1135</v>
      </c>
      <c r="HX5">
        <v>1061</v>
      </c>
      <c r="HY5">
        <v>1030</v>
      </c>
      <c r="HZ5">
        <v>1032</v>
      </c>
      <c r="IA5">
        <v>1055</v>
      </c>
      <c r="IB5">
        <v>1109</v>
      </c>
      <c r="IC5">
        <v>1178</v>
      </c>
      <c r="ID5">
        <v>1203</v>
      </c>
      <c r="IE5">
        <v>1198</v>
      </c>
      <c r="IF5">
        <v>1184</v>
      </c>
      <c r="IG5">
        <v>1138</v>
      </c>
      <c r="IH5">
        <v>1100</v>
      </c>
      <c r="II5">
        <v>1079</v>
      </c>
      <c r="IJ5">
        <v>1136</v>
      </c>
      <c r="IK5">
        <v>1145</v>
      </c>
      <c r="IL5">
        <v>1176</v>
      </c>
      <c r="IM5">
        <v>1184</v>
      </c>
      <c r="IN5">
        <v>1201</v>
      </c>
      <c r="IO5">
        <v>1137</v>
      </c>
      <c r="IP5">
        <v>1131</v>
      </c>
      <c r="IQ5">
        <v>1124</v>
      </c>
      <c r="IR5">
        <v>1134</v>
      </c>
      <c r="IS5">
        <v>1130</v>
      </c>
      <c r="IT5">
        <v>1141</v>
      </c>
      <c r="IU5">
        <v>1094</v>
      </c>
      <c r="IV5">
        <v>1081</v>
      </c>
      <c r="IW5">
        <v>1078</v>
      </c>
      <c r="IX5">
        <v>1100</v>
      </c>
      <c r="IY5">
        <v>1130</v>
      </c>
      <c r="IZ5">
        <v>1090</v>
      </c>
      <c r="JA5">
        <v>956</v>
      </c>
      <c r="JB5">
        <v>933</v>
      </c>
      <c r="JC5">
        <v>966</v>
      </c>
      <c r="JD5">
        <v>1090</v>
      </c>
      <c r="JE5">
        <v>1117</v>
      </c>
      <c r="JF5">
        <v>1136</v>
      </c>
      <c r="JG5">
        <v>1112</v>
      </c>
      <c r="JH5">
        <v>1076</v>
      </c>
      <c r="JI5">
        <v>1070</v>
      </c>
      <c r="JJ5">
        <v>1096</v>
      </c>
      <c r="JK5">
        <v>1096</v>
      </c>
      <c r="JL5">
        <v>1136</v>
      </c>
      <c r="JM5">
        <v>1144</v>
      </c>
      <c r="JN5">
        <v>1137</v>
      </c>
      <c r="JO5">
        <v>1123</v>
      </c>
      <c r="JP5">
        <v>1077</v>
      </c>
      <c r="JQ5">
        <v>1060</v>
      </c>
      <c r="JR5">
        <v>1050</v>
      </c>
      <c r="JS5">
        <v>1057</v>
      </c>
      <c r="JT5">
        <v>1085</v>
      </c>
      <c r="JU5">
        <v>1047</v>
      </c>
      <c r="JV5">
        <v>1076</v>
      </c>
      <c r="JW5">
        <v>1084</v>
      </c>
      <c r="JX5">
        <v>992</v>
      </c>
      <c r="JY5">
        <v>1052</v>
      </c>
      <c r="JZ5">
        <v>1076</v>
      </c>
      <c r="KA5">
        <v>1134</v>
      </c>
      <c r="KB5">
        <v>1109</v>
      </c>
      <c r="KC5">
        <v>1112</v>
      </c>
      <c r="KD5">
        <v>1082</v>
      </c>
      <c r="KE5">
        <v>1071</v>
      </c>
      <c r="KF5">
        <v>1057</v>
      </c>
      <c r="KG5">
        <v>1110</v>
      </c>
      <c r="KH5">
        <v>1131</v>
      </c>
      <c r="KI5">
        <v>1102</v>
      </c>
      <c r="KJ5">
        <v>1085</v>
      </c>
      <c r="KK5">
        <v>1054</v>
      </c>
      <c r="KL5">
        <v>993</v>
      </c>
      <c r="KM5">
        <v>1014</v>
      </c>
      <c r="KN5">
        <v>1049</v>
      </c>
      <c r="KO5">
        <v>1098</v>
      </c>
      <c r="KP5">
        <v>1075</v>
      </c>
      <c r="KQ5">
        <v>1110</v>
      </c>
      <c r="KR5">
        <v>1068</v>
      </c>
      <c r="KS5">
        <v>1040</v>
      </c>
      <c r="KT5">
        <v>1010</v>
      </c>
      <c r="KU5">
        <v>1050</v>
      </c>
      <c r="KV5">
        <v>1092</v>
      </c>
      <c r="KW5">
        <v>1096</v>
      </c>
      <c r="KX5">
        <v>1049</v>
      </c>
      <c r="KY5">
        <v>1003</v>
      </c>
      <c r="KZ5">
        <v>933</v>
      </c>
      <c r="LA5">
        <v>977</v>
      </c>
      <c r="LB5">
        <v>1016</v>
      </c>
      <c r="LC5">
        <v>1022</v>
      </c>
      <c r="LD5">
        <v>1036</v>
      </c>
      <c r="LE5">
        <v>1060</v>
      </c>
      <c r="LF5">
        <v>1038</v>
      </c>
      <c r="LG5">
        <v>1001</v>
      </c>
      <c r="LH5">
        <v>989</v>
      </c>
      <c r="LI5">
        <v>1058</v>
      </c>
      <c r="LJ5">
        <v>1061</v>
      </c>
      <c r="LK5">
        <v>1093</v>
      </c>
      <c r="LL5">
        <v>1077</v>
      </c>
      <c r="LM5">
        <v>1058</v>
      </c>
      <c r="LN5">
        <v>1014</v>
      </c>
      <c r="LO5">
        <v>1014</v>
      </c>
      <c r="LP5">
        <v>1039</v>
      </c>
      <c r="LQ5">
        <v>1026</v>
      </c>
      <c r="LR5">
        <v>995</v>
      </c>
      <c r="LS5">
        <v>1058</v>
      </c>
      <c r="LT5">
        <v>1014</v>
      </c>
      <c r="LU5">
        <v>1020</v>
      </c>
      <c r="LV5">
        <v>1014</v>
      </c>
      <c r="LW5">
        <v>1052</v>
      </c>
      <c r="LX5">
        <v>1087</v>
      </c>
      <c r="LY5">
        <v>1089</v>
      </c>
      <c r="LZ5">
        <v>1130</v>
      </c>
      <c r="MA5">
        <v>1091</v>
      </c>
      <c r="MB5">
        <v>999</v>
      </c>
      <c r="MC5">
        <v>996</v>
      </c>
      <c r="MD5">
        <v>1015</v>
      </c>
      <c r="ME5">
        <v>1044</v>
      </c>
      <c r="MF5">
        <v>1055</v>
      </c>
      <c r="MG5">
        <v>1062</v>
      </c>
      <c r="MH5">
        <v>982</v>
      </c>
      <c r="MI5">
        <v>855</v>
      </c>
      <c r="MJ5">
        <v>911</v>
      </c>
      <c r="MK5">
        <v>1001</v>
      </c>
      <c r="ML5">
        <v>1025</v>
      </c>
      <c r="MM5">
        <v>1060</v>
      </c>
      <c r="MN5">
        <v>1054</v>
      </c>
      <c r="MO5">
        <v>1007</v>
      </c>
      <c r="MP5">
        <v>961</v>
      </c>
      <c r="MQ5">
        <v>962</v>
      </c>
      <c r="MR5">
        <v>1035</v>
      </c>
      <c r="MS5">
        <v>1065</v>
      </c>
      <c r="MT5">
        <v>1037</v>
      </c>
      <c r="MU5">
        <v>1005</v>
      </c>
      <c r="MV5">
        <v>956</v>
      </c>
      <c r="MW5">
        <v>978</v>
      </c>
      <c r="MX5">
        <v>971</v>
      </c>
      <c r="MY5">
        <v>1018</v>
      </c>
      <c r="MZ5">
        <v>1038</v>
      </c>
    </row>
    <row r="6" spans="1:364" x14ac:dyDescent="0.35">
      <c r="A6" t="s">
        <v>366</v>
      </c>
      <c r="B6" t="s">
        <v>389</v>
      </c>
      <c r="C6">
        <v>240</v>
      </c>
      <c r="D6">
        <v>223</v>
      </c>
      <c r="E6">
        <v>231</v>
      </c>
      <c r="F6">
        <v>186</v>
      </c>
      <c r="G6">
        <v>190</v>
      </c>
      <c r="H6">
        <v>231</v>
      </c>
      <c r="I6">
        <v>221</v>
      </c>
      <c r="J6">
        <v>231</v>
      </c>
      <c r="K6">
        <v>61</v>
      </c>
      <c r="L6">
        <v>209</v>
      </c>
      <c r="M6">
        <v>82</v>
      </c>
      <c r="N6">
        <v>87</v>
      </c>
      <c r="O6">
        <v>230</v>
      </c>
      <c r="P6">
        <v>221</v>
      </c>
      <c r="Q6">
        <v>246</v>
      </c>
      <c r="R6">
        <v>246</v>
      </c>
      <c r="S6">
        <v>259</v>
      </c>
      <c r="T6">
        <v>291</v>
      </c>
      <c r="U6">
        <v>289</v>
      </c>
      <c r="V6">
        <v>287</v>
      </c>
      <c r="W6">
        <v>267</v>
      </c>
      <c r="X6">
        <v>260</v>
      </c>
      <c r="Y6">
        <v>259</v>
      </c>
      <c r="Z6">
        <v>250</v>
      </c>
      <c r="AA6">
        <v>263</v>
      </c>
      <c r="AB6">
        <v>271</v>
      </c>
      <c r="AC6">
        <v>269</v>
      </c>
      <c r="AD6">
        <v>282</v>
      </c>
      <c r="AE6">
        <v>275</v>
      </c>
      <c r="AF6">
        <v>278</v>
      </c>
      <c r="AG6">
        <v>257</v>
      </c>
      <c r="AH6">
        <v>263</v>
      </c>
      <c r="AI6">
        <v>264</v>
      </c>
      <c r="AJ6">
        <v>274</v>
      </c>
      <c r="AK6">
        <v>268</v>
      </c>
      <c r="AL6">
        <v>271</v>
      </c>
      <c r="AM6">
        <v>256</v>
      </c>
      <c r="AN6">
        <v>266</v>
      </c>
      <c r="AO6">
        <v>297</v>
      </c>
      <c r="AP6">
        <v>301</v>
      </c>
      <c r="AQ6">
        <v>293</v>
      </c>
      <c r="AR6">
        <v>292</v>
      </c>
      <c r="AS6">
        <v>292</v>
      </c>
      <c r="AT6">
        <v>287</v>
      </c>
      <c r="AU6">
        <v>304</v>
      </c>
      <c r="AV6">
        <v>315</v>
      </c>
      <c r="AW6">
        <v>320</v>
      </c>
      <c r="AX6">
        <v>333</v>
      </c>
      <c r="AY6">
        <v>328</v>
      </c>
      <c r="AZ6">
        <v>323</v>
      </c>
      <c r="BA6">
        <v>306</v>
      </c>
      <c r="BB6">
        <v>266</v>
      </c>
      <c r="BC6">
        <v>280</v>
      </c>
      <c r="BD6">
        <v>282</v>
      </c>
      <c r="BE6">
        <v>259</v>
      </c>
      <c r="BF6">
        <v>278</v>
      </c>
      <c r="BG6">
        <v>579</v>
      </c>
      <c r="BH6">
        <v>230</v>
      </c>
      <c r="BI6">
        <v>282</v>
      </c>
      <c r="BJ6">
        <v>327</v>
      </c>
      <c r="BK6">
        <v>333</v>
      </c>
      <c r="BL6">
        <v>355</v>
      </c>
      <c r="BM6">
        <v>350</v>
      </c>
      <c r="BN6">
        <v>279</v>
      </c>
      <c r="BO6">
        <v>296</v>
      </c>
      <c r="BP6">
        <v>315</v>
      </c>
      <c r="BQ6">
        <v>332</v>
      </c>
      <c r="BR6">
        <v>332</v>
      </c>
      <c r="BS6">
        <v>325</v>
      </c>
      <c r="BT6">
        <v>303</v>
      </c>
      <c r="BU6">
        <v>301</v>
      </c>
      <c r="BV6">
        <v>299</v>
      </c>
      <c r="BW6">
        <v>282</v>
      </c>
      <c r="BX6">
        <v>323</v>
      </c>
      <c r="BY6">
        <v>340</v>
      </c>
      <c r="BZ6">
        <v>338</v>
      </c>
      <c r="CA6">
        <v>333</v>
      </c>
      <c r="CB6">
        <v>318</v>
      </c>
      <c r="CC6">
        <v>307</v>
      </c>
      <c r="CD6">
        <v>300</v>
      </c>
      <c r="CE6">
        <v>310</v>
      </c>
      <c r="CF6">
        <v>330</v>
      </c>
      <c r="CG6">
        <v>332</v>
      </c>
      <c r="CH6">
        <v>331</v>
      </c>
      <c r="CI6">
        <v>313</v>
      </c>
      <c r="CJ6">
        <v>294</v>
      </c>
      <c r="CK6">
        <v>239</v>
      </c>
      <c r="CL6">
        <v>335</v>
      </c>
      <c r="CM6">
        <v>346</v>
      </c>
      <c r="CN6">
        <v>347</v>
      </c>
      <c r="CO6">
        <v>306</v>
      </c>
      <c r="CP6">
        <v>299</v>
      </c>
      <c r="CQ6">
        <v>299</v>
      </c>
      <c r="CR6">
        <v>316</v>
      </c>
      <c r="CS6">
        <v>247</v>
      </c>
      <c r="CT6">
        <v>285</v>
      </c>
      <c r="CU6">
        <v>269</v>
      </c>
      <c r="CV6">
        <v>287</v>
      </c>
      <c r="CW6">
        <v>343</v>
      </c>
      <c r="CX6">
        <v>344</v>
      </c>
      <c r="CY6">
        <v>315</v>
      </c>
      <c r="CZ6">
        <v>336</v>
      </c>
      <c r="DA6">
        <v>487</v>
      </c>
      <c r="DB6">
        <v>656</v>
      </c>
      <c r="DC6">
        <v>724</v>
      </c>
      <c r="DD6">
        <v>347</v>
      </c>
      <c r="DE6">
        <v>347</v>
      </c>
      <c r="DF6">
        <v>665</v>
      </c>
      <c r="DG6">
        <v>350</v>
      </c>
      <c r="DH6">
        <v>351</v>
      </c>
      <c r="DI6">
        <v>332</v>
      </c>
      <c r="DJ6">
        <v>327</v>
      </c>
      <c r="DK6">
        <v>311</v>
      </c>
      <c r="DL6">
        <v>305</v>
      </c>
      <c r="DM6">
        <v>308</v>
      </c>
      <c r="DN6">
        <v>333</v>
      </c>
      <c r="DO6">
        <v>345</v>
      </c>
      <c r="DP6">
        <v>344</v>
      </c>
      <c r="DQ6">
        <v>333</v>
      </c>
      <c r="DR6">
        <v>323</v>
      </c>
      <c r="DS6">
        <v>321</v>
      </c>
      <c r="DT6">
        <v>314</v>
      </c>
      <c r="DU6">
        <v>349</v>
      </c>
      <c r="DV6">
        <v>349</v>
      </c>
      <c r="DW6">
        <v>351</v>
      </c>
      <c r="DX6">
        <v>354</v>
      </c>
      <c r="DY6">
        <v>354</v>
      </c>
      <c r="DZ6">
        <v>370</v>
      </c>
      <c r="EA6">
        <v>360</v>
      </c>
      <c r="EB6">
        <v>356</v>
      </c>
      <c r="EC6">
        <v>338</v>
      </c>
      <c r="ED6">
        <v>346</v>
      </c>
      <c r="EE6">
        <v>345</v>
      </c>
      <c r="EF6">
        <v>346</v>
      </c>
      <c r="EG6">
        <v>329</v>
      </c>
      <c r="EH6">
        <v>336</v>
      </c>
      <c r="EI6">
        <v>342</v>
      </c>
      <c r="EJ6">
        <v>352</v>
      </c>
      <c r="EK6">
        <v>353</v>
      </c>
      <c r="EL6">
        <v>366</v>
      </c>
      <c r="EM6">
        <v>358</v>
      </c>
      <c r="EN6">
        <v>366</v>
      </c>
      <c r="EO6">
        <v>335</v>
      </c>
      <c r="EP6">
        <v>356</v>
      </c>
      <c r="EQ6">
        <v>362</v>
      </c>
      <c r="ER6">
        <v>364</v>
      </c>
      <c r="ES6">
        <v>345</v>
      </c>
      <c r="ET6">
        <v>346</v>
      </c>
      <c r="EU6">
        <v>341</v>
      </c>
      <c r="EV6">
        <v>332</v>
      </c>
      <c r="EW6">
        <v>348</v>
      </c>
      <c r="EX6">
        <v>348</v>
      </c>
      <c r="EY6">
        <v>349</v>
      </c>
      <c r="EZ6">
        <v>348</v>
      </c>
      <c r="FA6">
        <v>333</v>
      </c>
      <c r="FB6">
        <v>348</v>
      </c>
      <c r="FC6">
        <v>346</v>
      </c>
      <c r="FD6">
        <v>374</v>
      </c>
      <c r="FE6">
        <v>386</v>
      </c>
      <c r="FF6">
        <v>381</v>
      </c>
      <c r="FG6">
        <v>386</v>
      </c>
      <c r="FH6">
        <v>398</v>
      </c>
      <c r="FI6">
        <v>371</v>
      </c>
      <c r="FJ6">
        <v>357</v>
      </c>
      <c r="FK6">
        <v>370</v>
      </c>
      <c r="FL6">
        <v>370</v>
      </c>
      <c r="FM6">
        <v>369</v>
      </c>
      <c r="FN6">
        <v>362</v>
      </c>
      <c r="FO6">
        <v>354</v>
      </c>
      <c r="FP6">
        <v>356</v>
      </c>
      <c r="FQ6">
        <v>355</v>
      </c>
      <c r="FR6">
        <v>364</v>
      </c>
      <c r="FS6">
        <v>366</v>
      </c>
      <c r="FT6">
        <v>370</v>
      </c>
      <c r="FU6">
        <v>362</v>
      </c>
      <c r="FV6">
        <v>383</v>
      </c>
      <c r="FW6">
        <v>384</v>
      </c>
      <c r="FX6">
        <v>773</v>
      </c>
      <c r="FY6">
        <v>772</v>
      </c>
      <c r="FZ6">
        <v>807</v>
      </c>
      <c r="GA6">
        <v>816</v>
      </c>
      <c r="GB6">
        <v>796</v>
      </c>
      <c r="GC6">
        <v>799</v>
      </c>
      <c r="GD6">
        <v>783</v>
      </c>
      <c r="GE6">
        <v>800</v>
      </c>
      <c r="GF6">
        <v>787</v>
      </c>
      <c r="GG6">
        <v>801</v>
      </c>
      <c r="GH6">
        <v>815</v>
      </c>
      <c r="GI6">
        <v>820</v>
      </c>
      <c r="GJ6">
        <v>822</v>
      </c>
      <c r="GK6">
        <v>786</v>
      </c>
      <c r="GL6">
        <v>789</v>
      </c>
      <c r="GM6">
        <v>799</v>
      </c>
      <c r="GN6">
        <v>821</v>
      </c>
      <c r="GO6">
        <v>834</v>
      </c>
      <c r="GP6">
        <v>818</v>
      </c>
      <c r="GQ6">
        <v>810</v>
      </c>
      <c r="GR6">
        <v>800</v>
      </c>
      <c r="GS6">
        <v>802</v>
      </c>
      <c r="GT6">
        <v>799</v>
      </c>
      <c r="GU6">
        <v>894</v>
      </c>
      <c r="GV6">
        <v>906</v>
      </c>
      <c r="GW6">
        <v>895</v>
      </c>
      <c r="GX6">
        <v>869</v>
      </c>
      <c r="GY6">
        <v>865</v>
      </c>
      <c r="GZ6">
        <v>845</v>
      </c>
      <c r="HA6">
        <v>871</v>
      </c>
      <c r="HB6">
        <v>897</v>
      </c>
      <c r="HC6">
        <v>904</v>
      </c>
      <c r="HD6">
        <v>895</v>
      </c>
      <c r="HE6">
        <v>870</v>
      </c>
      <c r="HF6">
        <v>852</v>
      </c>
      <c r="HG6">
        <v>851</v>
      </c>
      <c r="HH6">
        <v>860</v>
      </c>
      <c r="HI6">
        <v>857</v>
      </c>
      <c r="HJ6">
        <v>867</v>
      </c>
      <c r="HK6">
        <v>876</v>
      </c>
      <c r="HL6">
        <v>882</v>
      </c>
      <c r="HM6">
        <v>867</v>
      </c>
      <c r="HN6">
        <v>873</v>
      </c>
      <c r="HO6">
        <v>885</v>
      </c>
      <c r="HP6">
        <v>913</v>
      </c>
      <c r="HQ6">
        <v>896</v>
      </c>
      <c r="HR6">
        <v>884</v>
      </c>
      <c r="HS6">
        <v>884</v>
      </c>
      <c r="HT6">
        <v>858</v>
      </c>
      <c r="HU6">
        <v>842</v>
      </c>
      <c r="HV6">
        <v>862</v>
      </c>
      <c r="HW6">
        <v>848</v>
      </c>
      <c r="HX6">
        <v>832</v>
      </c>
      <c r="HY6">
        <v>821</v>
      </c>
      <c r="HZ6">
        <v>843</v>
      </c>
      <c r="IA6">
        <v>827</v>
      </c>
      <c r="IB6">
        <v>837</v>
      </c>
      <c r="IC6">
        <v>853</v>
      </c>
      <c r="ID6">
        <v>856</v>
      </c>
      <c r="IE6">
        <v>862</v>
      </c>
      <c r="IF6">
        <v>855</v>
      </c>
      <c r="IG6">
        <v>826</v>
      </c>
      <c r="IH6">
        <v>838</v>
      </c>
      <c r="II6">
        <v>814</v>
      </c>
      <c r="IJ6">
        <v>842</v>
      </c>
      <c r="IK6">
        <v>868</v>
      </c>
      <c r="IL6">
        <v>859</v>
      </c>
      <c r="IM6">
        <v>872</v>
      </c>
      <c r="IN6">
        <v>841</v>
      </c>
      <c r="IO6">
        <v>813</v>
      </c>
      <c r="IP6">
        <v>795</v>
      </c>
      <c r="IQ6">
        <v>803</v>
      </c>
      <c r="IR6">
        <v>842</v>
      </c>
      <c r="IS6">
        <v>845</v>
      </c>
      <c r="IT6">
        <v>833</v>
      </c>
      <c r="IU6">
        <v>855</v>
      </c>
      <c r="IV6">
        <v>832</v>
      </c>
      <c r="IW6">
        <v>834</v>
      </c>
      <c r="IX6">
        <v>831</v>
      </c>
      <c r="IY6">
        <v>832</v>
      </c>
      <c r="IZ6">
        <v>825</v>
      </c>
      <c r="JA6">
        <v>786</v>
      </c>
      <c r="JB6">
        <v>791</v>
      </c>
      <c r="JC6">
        <v>812</v>
      </c>
      <c r="JD6">
        <v>833</v>
      </c>
      <c r="JE6">
        <v>836</v>
      </c>
      <c r="JF6">
        <v>865</v>
      </c>
      <c r="JG6">
        <v>854</v>
      </c>
      <c r="JH6">
        <v>859</v>
      </c>
      <c r="JI6">
        <v>841</v>
      </c>
      <c r="JJ6">
        <v>860</v>
      </c>
      <c r="JK6">
        <v>858</v>
      </c>
      <c r="JL6">
        <v>876</v>
      </c>
      <c r="JM6">
        <v>877</v>
      </c>
      <c r="JN6">
        <v>897</v>
      </c>
      <c r="JO6">
        <v>862</v>
      </c>
      <c r="JP6">
        <v>300</v>
      </c>
      <c r="JQ6">
        <v>339</v>
      </c>
      <c r="JR6">
        <v>844</v>
      </c>
      <c r="JS6">
        <v>873</v>
      </c>
      <c r="JT6">
        <v>891</v>
      </c>
      <c r="JU6">
        <v>885</v>
      </c>
      <c r="JV6">
        <v>881</v>
      </c>
      <c r="JW6">
        <v>864</v>
      </c>
      <c r="JX6">
        <v>844</v>
      </c>
      <c r="JY6">
        <v>845</v>
      </c>
      <c r="JZ6">
        <v>857</v>
      </c>
      <c r="KA6">
        <v>896</v>
      </c>
      <c r="KB6">
        <v>888</v>
      </c>
      <c r="KC6">
        <v>860</v>
      </c>
      <c r="KD6">
        <v>848</v>
      </c>
      <c r="KE6">
        <v>824</v>
      </c>
      <c r="KF6">
        <v>818</v>
      </c>
      <c r="KG6">
        <v>832</v>
      </c>
      <c r="KH6">
        <v>846</v>
      </c>
      <c r="KI6">
        <v>844</v>
      </c>
      <c r="KJ6">
        <v>837</v>
      </c>
      <c r="KK6">
        <v>831</v>
      </c>
      <c r="KL6">
        <v>826</v>
      </c>
      <c r="KM6">
        <v>812</v>
      </c>
      <c r="KN6">
        <v>838</v>
      </c>
      <c r="KO6">
        <v>842</v>
      </c>
      <c r="KP6">
        <v>847</v>
      </c>
      <c r="KQ6">
        <v>810</v>
      </c>
      <c r="KR6">
        <v>802</v>
      </c>
      <c r="KS6">
        <v>803</v>
      </c>
      <c r="KT6">
        <v>786</v>
      </c>
      <c r="KU6">
        <v>814</v>
      </c>
      <c r="KV6">
        <v>859</v>
      </c>
      <c r="KW6">
        <v>837</v>
      </c>
      <c r="KX6">
        <v>825</v>
      </c>
      <c r="KY6">
        <v>781</v>
      </c>
      <c r="KZ6">
        <v>745</v>
      </c>
      <c r="LA6">
        <v>749</v>
      </c>
      <c r="LB6">
        <v>751</v>
      </c>
      <c r="LC6">
        <v>812</v>
      </c>
      <c r="LD6">
        <v>843</v>
      </c>
      <c r="LE6">
        <v>845</v>
      </c>
      <c r="LF6">
        <v>851</v>
      </c>
      <c r="LG6">
        <v>833</v>
      </c>
      <c r="LH6">
        <v>841</v>
      </c>
      <c r="LI6">
        <v>849</v>
      </c>
      <c r="LJ6">
        <v>845</v>
      </c>
      <c r="LK6">
        <v>859</v>
      </c>
      <c r="LL6">
        <v>844</v>
      </c>
      <c r="LM6">
        <v>833</v>
      </c>
      <c r="LN6">
        <v>822</v>
      </c>
      <c r="LO6">
        <v>817</v>
      </c>
      <c r="LP6">
        <v>830</v>
      </c>
      <c r="LQ6">
        <v>841</v>
      </c>
      <c r="LR6">
        <v>858</v>
      </c>
      <c r="LS6">
        <v>857</v>
      </c>
      <c r="LT6">
        <v>827</v>
      </c>
      <c r="LU6">
        <v>818</v>
      </c>
      <c r="LV6">
        <v>793</v>
      </c>
      <c r="LW6">
        <v>814</v>
      </c>
      <c r="LX6">
        <v>840</v>
      </c>
      <c r="LY6">
        <v>827</v>
      </c>
      <c r="LZ6">
        <v>809</v>
      </c>
      <c r="MA6">
        <v>797</v>
      </c>
      <c r="MB6">
        <v>780</v>
      </c>
      <c r="MC6">
        <v>767</v>
      </c>
      <c r="MD6">
        <v>797</v>
      </c>
      <c r="ME6">
        <v>815</v>
      </c>
      <c r="MF6">
        <v>813</v>
      </c>
      <c r="MG6">
        <v>810</v>
      </c>
      <c r="MH6">
        <v>809</v>
      </c>
      <c r="MI6">
        <v>805</v>
      </c>
      <c r="MJ6">
        <v>786</v>
      </c>
      <c r="MK6">
        <v>826</v>
      </c>
      <c r="ML6">
        <v>843</v>
      </c>
      <c r="MM6">
        <v>843</v>
      </c>
      <c r="MN6">
        <v>834</v>
      </c>
      <c r="MO6">
        <v>834</v>
      </c>
      <c r="MP6">
        <v>830</v>
      </c>
      <c r="MQ6">
        <v>808</v>
      </c>
      <c r="MR6">
        <v>816</v>
      </c>
      <c r="MS6">
        <v>834</v>
      </c>
      <c r="MT6">
        <v>861</v>
      </c>
      <c r="MU6">
        <v>839</v>
      </c>
      <c r="MV6">
        <v>826</v>
      </c>
      <c r="MW6">
        <v>821</v>
      </c>
      <c r="MX6">
        <v>834</v>
      </c>
      <c r="MY6">
        <v>849</v>
      </c>
      <c r="MZ6">
        <v>902</v>
      </c>
    </row>
    <row r="7" spans="1:364" x14ac:dyDescent="0.35">
      <c r="A7" t="s">
        <v>367</v>
      </c>
      <c r="B7" t="s">
        <v>390</v>
      </c>
      <c r="C7">
        <v>214</v>
      </c>
      <c r="D7">
        <v>146</v>
      </c>
      <c r="E7">
        <v>268</v>
      </c>
      <c r="F7">
        <v>271</v>
      </c>
      <c r="G7">
        <v>274</v>
      </c>
      <c r="H7">
        <v>258</v>
      </c>
      <c r="I7">
        <v>240</v>
      </c>
      <c r="J7">
        <v>216</v>
      </c>
      <c r="K7">
        <v>178</v>
      </c>
      <c r="L7">
        <v>301</v>
      </c>
      <c r="M7">
        <v>398</v>
      </c>
      <c r="N7">
        <v>434</v>
      </c>
      <c r="O7">
        <v>416</v>
      </c>
      <c r="P7">
        <v>434</v>
      </c>
      <c r="Q7">
        <v>413</v>
      </c>
      <c r="R7">
        <v>414</v>
      </c>
      <c r="S7">
        <v>424</v>
      </c>
      <c r="T7">
        <v>428</v>
      </c>
      <c r="U7">
        <v>432</v>
      </c>
      <c r="V7">
        <v>410</v>
      </c>
      <c r="W7">
        <v>436</v>
      </c>
      <c r="X7">
        <v>421</v>
      </c>
      <c r="Y7">
        <v>424</v>
      </c>
      <c r="Z7">
        <v>422</v>
      </c>
      <c r="AA7">
        <v>455</v>
      </c>
      <c r="AB7">
        <v>463</v>
      </c>
      <c r="AC7">
        <v>463</v>
      </c>
      <c r="AD7">
        <v>453</v>
      </c>
      <c r="AE7">
        <v>328</v>
      </c>
      <c r="AF7">
        <v>406</v>
      </c>
      <c r="AG7">
        <v>406</v>
      </c>
      <c r="AH7">
        <v>456</v>
      </c>
      <c r="AI7">
        <v>465</v>
      </c>
      <c r="AJ7">
        <v>474</v>
      </c>
      <c r="AK7">
        <v>443</v>
      </c>
      <c r="AL7">
        <v>284</v>
      </c>
      <c r="AM7">
        <v>419</v>
      </c>
      <c r="AN7">
        <v>419</v>
      </c>
      <c r="AO7">
        <v>474</v>
      </c>
      <c r="AP7">
        <v>503</v>
      </c>
      <c r="AQ7">
        <v>500</v>
      </c>
      <c r="AR7">
        <v>495</v>
      </c>
      <c r="AS7">
        <v>490</v>
      </c>
      <c r="AT7">
        <v>485</v>
      </c>
      <c r="AU7">
        <v>344</v>
      </c>
      <c r="AV7">
        <v>347</v>
      </c>
      <c r="AW7">
        <v>364</v>
      </c>
      <c r="AX7">
        <v>491</v>
      </c>
      <c r="AY7">
        <v>466</v>
      </c>
      <c r="AZ7">
        <v>450</v>
      </c>
      <c r="BA7">
        <v>481</v>
      </c>
      <c r="BB7">
        <v>419</v>
      </c>
      <c r="BC7">
        <v>414</v>
      </c>
      <c r="BD7">
        <v>424</v>
      </c>
      <c r="BE7">
        <v>400</v>
      </c>
      <c r="BF7">
        <v>484</v>
      </c>
      <c r="BG7">
        <v>475</v>
      </c>
      <c r="BH7">
        <v>368</v>
      </c>
      <c r="BI7">
        <v>456</v>
      </c>
      <c r="BJ7">
        <v>529</v>
      </c>
      <c r="BK7">
        <v>463</v>
      </c>
      <c r="BL7">
        <v>463</v>
      </c>
      <c r="BM7">
        <v>435</v>
      </c>
      <c r="BN7">
        <v>384</v>
      </c>
      <c r="BO7">
        <v>307</v>
      </c>
      <c r="BP7">
        <v>346</v>
      </c>
      <c r="BQ7">
        <v>532</v>
      </c>
      <c r="BR7">
        <v>535</v>
      </c>
      <c r="BS7">
        <v>542</v>
      </c>
      <c r="BT7">
        <v>458</v>
      </c>
      <c r="BU7">
        <v>434</v>
      </c>
      <c r="BV7">
        <v>424</v>
      </c>
      <c r="BW7">
        <v>397</v>
      </c>
      <c r="BX7">
        <v>547</v>
      </c>
      <c r="BY7">
        <v>555</v>
      </c>
      <c r="BZ7">
        <v>568</v>
      </c>
      <c r="CA7">
        <v>569</v>
      </c>
      <c r="CB7">
        <v>546</v>
      </c>
      <c r="CC7">
        <v>407</v>
      </c>
      <c r="CD7">
        <v>495</v>
      </c>
      <c r="CE7">
        <v>529</v>
      </c>
      <c r="CF7">
        <v>482</v>
      </c>
      <c r="CG7">
        <v>506</v>
      </c>
      <c r="CH7">
        <v>474</v>
      </c>
      <c r="CI7">
        <v>436</v>
      </c>
      <c r="CJ7">
        <v>401</v>
      </c>
      <c r="CK7">
        <v>430</v>
      </c>
      <c r="CL7">
        <v>521</v>
      </c>
      <c r="CM7">
        <v>549</v>
      </c>
      <c r="CN7">
        <v>475</v>
      </c>
      <c r="CO7">
        <v>452</v>
      </c>
      <c r="CP7">
        <v>545</v>
      </c>
      <c r="CQ7">
        <v>489</v>
      </c>
      <c r="CR7">
        <v>519</v>
      </c>
      <c r="CS7">
        <v>470</v>
      </c>
      <c r="CT7">
        <v>455</v>
      </c>
      <c r="CU7">
        <v>464</v>
      </c>
      <c r="CV7">
        <v>491</v>
      </c>
      <c r="CW7">
        <v>477</v>
      </c>
      <c r="CX7">
        <v>450</v>
      </c>
      <c r="CY7">
        <v>495</v>
      </c>
      <c r="CZ7">
        <v>484</v>
      </c>
      <c r="DA7">
        <v>1021</v>
      </c>
      <c r="DB7">
        <v>1075</v>
      </c>
      <c r="DC7">
        <v>1081</v>
      </c>
      <c r="DD7">
        <v>467</v>
      </c>
      <c r="DE7">
        <v>467</v>
      </c>
      <c r="DF7">
        <v>967</v>
      </c>
      <c r="DG7">
        <v>503</v>
      </c>
      <c r="DH7">
        <v>579</v>
      </c>
      <c r="DI7">
        <v>573</v>
      </c>
      <c r="DJ7">
        <v>550</v>
      </c>
      <c r="DK7">
        <v>505</v>
      </c>
      <c r="DL7">
        <v>476</v>
      </c>
      <c r="DM7">
        <v>495</v>
      </c>
      <c r="DN7">
        <v>541</v>
      </c>
      <c r="DO7">
        <v>546</v>
      </c>
      <c r="DP7">
        <v>559</v>
      </c>
      <c r="DQ7">
        <v>561</v>
      </c>
      <c r="DR7">
        <v>488</v>
      </c>
      <c r="DS7">
        <v>464</v>
      </c>
      <c r="DT7">
        <v>471</v>
      </c>
      <c r="DU7">
        <v>508</v>
      </c>
      <c r="DV7">
        <v>532</v>
      </c>
      <c r="DW7">
        <v>521</v>
      </c>
      <c r="DX7">
        <v>530</v>
      </c>
      <c r="DY7">
        <v>489</v>
      </c>
      <c r="DZ7">
        <v>499</v>
      </c>
      <c r="EA7">
        <v>504</v>
      </c>
      <c r="EB7">
        <v>551</v>
      </c>
      <c r="EC7">
        <v>546</v>
      </c>
      <c r="ED7">
        <v>527</v>
      </c>
      <c r="EE7">
        <v>542</v>
      </c>
      <c r="EF7">
        <v>493</v>
      </c>
      <c r="EG7">
        <v>447</v>
      </c>
      <c r="EH7">
        <v>445</v>
      </c>
      <c r="EI7">
        <v>478</v>
      </c>
      <c r="EJ7">
        <v>474</v>
      </c>
      <c r="EK7">
        <v>523</v>
      </c>
      <c r="EL7">
        <v>551</v>
      </c>
      <c r="EM7">
        <v>540</v>
      </c>
      <c r="EN7">
        <v>475</v>
      </c>
      <c r="EO7">
        <v>460</v>
      </c>
      <c r="EP7">
        <v>551</v>
      </c>
      <c r="EQ7">
        <v>548</v>
      </c>
      <c r="ER7">
        <v>539</v>
      </c>
      <c r="ES7">
        <v>508</v>
      </c>
      <c r="ET7">
        <v>451</v>
      </c>
      <c r="EU7">
        <v>394</v>
      </c>
      <c r="EV7">
        <v>401</v>
      </c>
      <c r="EW7">
        <v>468</v>
      </c>
      <c r="EX7">
        <v>528</v>
      </c>
      <c r="EY7">
        <v>527</v>
      </c>
      <c r="EZ7">
        <v>525</v>
      </c>
      <c r="FA7">
        <v>469</v>
      </c>
      <c r="FB7">
        <v>463</v>
      </c>
      <c r="FC7">
        <v>467</v>
      </c>
      <c r="FD7">
        <v>480</v>
      </c>
      <c r="FE7">
        <v>541</v>
      </c>
      <c r="FF7">
        <v>551</v>
      </c>
      <c r="FG7">
        <v>523</v>
      </c>
      <c r="FH7">
        <v>477</v>
      </c>
      <c r="FI7">
        <v>473</v>
      </c>
      <c r="FJ7">
        <v>457</v>
      </c>
      <c r="FK7">
        <v>483</v>
      </c>
      <c r="FL7">
        <v>527</v>
      </c>
      <c r="FM7">
        <v>555</v>
      </c>
      <c r="FN7">
        <v>542</v>
      </c>
      <c r="FO7">
        <v>507</v>
      </c>
      <c r="FP7">
        <v>469</v>
      </c>
      <c r="FQ7">
        <v>472</v>
      </c>
      <c r="FR7">
        <v>500</v>
      </c>
      <c r="FS7">
        <v>531</v>
      </c>
      <c r="FT7">
        <v>507</v>
      </c>
      <c r="FU7">
        <v>500</v>
      </c>
      <c r="FV7">
        <v>495</v>
      </c>
      <c r="FW7">
        <v>479</v>
      </c>
      <c r="FX7">
        <v>455</v>
      </c>
      <c r="FY7">
        <v>465</v>
      </c>
      <c r="FZ7">
        <v>519</v>
      </c>
      <c r="GA7">
        <v>524</v>
      </c>
      <c r="GB7">
        <v>552</v>
      </c>
      <c r="GC7">
        <v>509</v>
      </c>
      <c r="GD7">
        <v>486</v>
      </c>
      <c r="GE7">
        <v>500</v>
      </c>
      <c r="GF7">
        <v>502</v>
      </c>
      <c r="GG7">
        <v>541</v>
      </c>
      <c r="GH7">
        <v>573</v>
      </c>
      <c r="GI7">
        <v>558</v>
      </c>
      <c r="GJ7">
        <v>507</v>
      </c>
      <c r="GK7">
        <v>481</v>
      </c>
      <c r="GL7">
        <v>511</v>
      </c>
      <c r="GM7">
        <v>576</v>
      </c>
      <c r="GN7">
        <v>561</v>
      </c>
      <c r="GO7">
        <v>580</v>
      </c>
      <c r="GP7">
        <v>559</v>
      </c>
      <c r="GQ7">
        <v>489</v>
      </c>
      <c r="GR7">
        <v>474</v>
      </c>
      <c r="GS7">
        <v>481</v>
      </c>
      <c r="GT7">
        <v>497</v>
      </c>
      <c r="GU7">
        <v>522</v>
      </c>
      <c r="GV7">
        <v>544</v>
      </c>
      <c r="GW7">
        <v>549</v>
      </c>
      <c r="GX7">
        <v>474</v>
      </c>
      <c r="GY7">
        <v>452</v>
      </c>
      <c r="GZ7">
        <v>461</v>
      </c>
      <c r="HA7">
        <v>450</v>
      </c>
      <c r="HB7">
        <v>493</v>
      </c>
      <c r="HC7">
        <v>517</v>
      </c>
      <c r="HD7">
        <v>535</v>
      </c>
      <c r="HE7">
        <v>520</v>
      </c>
      <c r="HF7">
        <v>475</v>
      </c>
      <c r="HG7">
        <v>474</v>
      </c>
      <c r="HH7">
        <v>510</v>
      </c>
      <c r="HI7">
        <v>543</v>
      </c>
      <c r="HJ7">
        <v>584</v>
      </c>
      <c r="HK7">
        <v>563</v>
      </c>
      <c r="HL7">
        <v>563</v>
      </c>
      <c r="HM7">
        <v>542</v>
      </c>
      <c r="HN7">
        <v>560</v>
      </c>
      <c r="HO7">
        <v>562</v>
      </c>
      <c r="HP7">
        <v>543</v>
      </c>
      <c r="HQ7">
        <v>596</v>
      </c>
      <c r="HR7">
        <v>610</v>
      </c>
      <c r="HS7">
        <v>545</v>
      </c>
      <c r="HT7">
        <v>540</v>
      </c>
      <c r="HU7">
        <v>522</v>
      </c>
      <c r="HV7">
        <v>519</v>
      </c>
      <c r="HW7">
        <v>556</v>
      </c>
      <c r="HX7">
        <v>532</v>
      </c>
      <c r="HY7">
        <v>526</v>
      </c>
      <c r="HZ7">
        <v>510</v>
      </c>
      <c r="IA7">
        <v>512</v>
      </c>
      <c r="IB7">
        <v>482</v>
      </c>
      <c r="IC7">
        <v>506</v>
      </c>
      <c r="ID7">
        <v>506</v>
      </c>
      <c r="IE7">
        <v>518</v>
      </c>
      <c r="IF7">
        <v>540</v>
      </c>
      <c r="IG7">
        <v>515</v>
      </c>
      <c r="IH7">
        <v>497</v>
      </c>
      <c r="II7">
        <v>497</v>
      </c>
      <c r="IJ7">
        <v>523</v>
      </c>
      <c r="IK7">
        <v>543</v>
      </c>
      <c r="IL7">
        <v>546</v>
      </c>
      <c r="IM7">
        <v>579</v>
      </c>
      <c r="IN7">
        <v>551</v>
      </c>
      <c r="IO7">
        <v>550</v>
      </c>
      <c r="IP7">
        <v>516</v>
      </c>
      <c r="IQ7">
        <v>526</v>
      </c>
      <c r="IR7">
        <v>558</v>
      </c>
      <c r="IS7">
        <v>567</v>
      </c>
      <c r="IT7">
        <v>563</v>
      </c>
      <c r="IU7">
        <v>540</v>
      </c>
      <c r="IV7">
        <v>488</v>
      </c>
      <c r="IW7">
        <v>500</v>
      </c>
      <c r="IX7">
        <v>538</v>
      </c>
      <c r="IY7">
        <v>533</v>
      </c>
      <c r="IZ7">
        <v>512</v>
      </c>
      <c r="JA7">
        <v>500</v>
      </c>
      <c r="JB7">
        <v>457</v>
      </c>
      <c r="JC7">
        <v>455</v>
      </c>
      <c r="JD7">
        <v>503</v>
      </c>
      <c r="JE7">
        <v>523</v>
      </c>
      <c r="JF7">
        <v>615</v>
      </c>
      <c r="JG7">
        <v>592</v>
      </c>
      <c r="JH7">
        <v>597</v>
      </c>
      <c r="JI7">
        <v>570</v>
      </c>
      <c r="JJ7">
        <v>550</v>
      </c>
      <c r="JK7">
        <v>566</v>
      </c>
      <c r="JL7">
        <v>577</v>
      </c>
      <c r="JM7">
        <v>648</v>
      </c>
      <c r="JN7">
        <v>657</v>
      </c>
      <c r="JO7">
        <v>663</v>
      </c>
      <c r="JP7">
        <v>522</v>
      </c>
      <c r="JQ7">
        <v>469</v>
      </c>
      <c r="JR7">
        <v>591</v>
      </c>
      <c r="JS7">
        <v>619</v>
      </c>
      <c r="JT7">
        <v>616</v>
      </c>
      <c r="JU7">
        <v>637</v>
      </c>
      <c r="JV7">
        <v>636</v>
      </c>
      <c r="JW7">
        <v>642</v>
      </c>
      <c r="JX7">
        <v>560</v>
      </c>
      <c r="JY7">
        <v>556</v>
      </c>
      <c r="JZ7">
        <v>545</v>
      </c>
      <c r="KA7">
        <v>589</v>
      </c>
      <c r="KB7">
        <v>577</v>
      </c>
      <c r="KC7">
        <v>612</v>
      </c>
      <c r="KD7">
        <v>605</v>
      </c>
      <c r="KE7">
        <v>562</v>
      </c>
      <c r="KF7">
        <v>535</v>
      </c>
      <c r="KG7">
        <v>513</v>
      </c>
      <c r="KH7">
        <v>601</v>
      </c>
      <c r="KI7">
        <v>606</v>
      </c>
      <c r="KJ7">
        <v>609</v>
      </c>
      <c r="KK7">
        <v>579</v>
      </c>
      <c r="KL7">
        <v>539</v>
      </c>
      <c r="KM7">
        <v>513</v>
      </c>
      <c r="KN7">
        <v>549</v>
      </c>
      <c r="KO7">
        <v>577</v>
      </c>
      <c r="KP7">
        <v>621</v>
      </c>
      <c r="KQ7">
        <v>618</v>
      </c>
      <c r="KR7">
        <v>565</v>
      </c>
      <c r="KS7">
        <v>543</v>
      </c>
      <c r="KT7">
        <v>562</v>
      </c>
      <c r="KU7">
        <v>574</v>
      </c>
      <c r="KV7">
        <v>620</v>
      </c>
      <c r="KW7">
        <v>613</v>
      </c>
      <c r="KX7">
        <v>594</v>
      </c>
      <c r="KY7">
        <v>555</v>
      </c>
      <c r="KZ7">
        <v>515</v>
      </c>
      <c r="LA7">
        <v>508</v>
      </c>
      <c r="LB7">
        <v>540</v>
      </c>
      <c r="LC7">
        <v>542</v>
      </c>
      <c r="LD7">
        <v>583</v>
      </c>
      <c r="LE7">
        <v>580</v>
      </c>
      <c r="LF7">
        <v>570</v>
      </c>
      <c r="LG7">
        <v>580</v>
      </c>
      <c r="LH7">
        <v>595</v>
      </c>
      <c r="LI7">
        <v>616</v>
      </c>
      <c r="LJ7">
        <v>644</v>
      </c>
      <c r="LK7">
        <v>661</v>
      </c>
      <c r="LL7">
        <v>652</v>
      </c>
      <c r="LM7">
        <v>637</v>
      </c>
      <c r="LN7">
        <v>595</v>
      </c>
      <c r="LO7">
        <v>601</v>
      </c>
      <c r="LP7">
        <v>589</v>
      </c>
      <c r="LQ7">
        <v>618</v>
      </c>
      <c r="LR7">
        <v>618</v>
      </c>
      <c r="LS7">
        <v>637</v>
      </c>
      <c r="LT7">
        <v>615</v>
      </c>
      <c r="LU7">
        <v>552</v>
      </c>
      <c r="LV7">
        <v>529</v>
      </c>
      <c r="LW7">
        <v>529</v>
      </c>
      <c r="LX7">
        <v>550</v>
      </c>
      <c r="LY7">
        <v>553</v>
      </c>
      <c r="LZ7">
        <v>555</v>
      </c>
      <c r="MA7">
        <v>565</v>
      </c>
      <c r="MB7">
        <v>514</v>
      </c>
      <c r="MC7">
        <v>509</v>
      </c>
      <c r="MD7">
        <v>526</v>
      </c>
      <c r="ME7">
        <v>592</v>
      </c>
      <c r="MF7">
        <v>586</v>
      </c>
      <c r="MG7">
        <v>589</v>
      </c>
      <c r="MH7">
        <v>589</v>
      </c>
      <c r="MI7">
        <v>494</v>
      </c>
      <c r="MJ7">
        <v>498</v>
      </c>
      <c r="MK7">
        <v>567</v>
      </c>
      <c r="ML7">
        <v>596</v>
      </c>
      <c r="MM7">
        <v>595</v>
      </c>
      <c r="MN7">
        <v>572</v>
      </c>
      <c r="MO7">
        <v>549</v>
      </c>
      <c r="MP7">
        <v>516</v>
      </c>
      <c r="MQ7">
        <v>524</v>
      </c>
      <c r="MR7">
        <v>590</v>
      </c>
      <c r="MS7">
        <v>595</v>
      </c>
      <c r="MT7">
        <v>599</v>
      </c>
      <c r="MU7">
        <v>551</v>
      </c>
      <c r="MV7">
        <v>473</v>
      </c>
      <c r="MW7">
        <v>472</v>
      </c>
      <c r="MX7">
        <v>469</v>
      </c>
      <c r="MY7">
        <v>568</v>
      </c>
      <c r="MZ7">
        <v>606</v>
      </c>
    </row>
    <row r="8" spans="1:364" x14ac:dyDescent="0.35">
      <c r="A8" t="s">
        <v>368</v>
      </c>
      <c r="B8" t="s">
        <v>391</v>
      </c>
      <c r="C8">
        <v>7347</v>
      </c>
      <c r="D8">
        <v>8219</v>
      </c>
      <c r="E8">
        <v>8589</v>
      </c>
      <c r="F8">
        <v>8811</v>
      </c>
      <c r="G8">
        <v>9014</v>
      </c>
      <c r="H8">
        <v>9124</v>
      </c>
      <c r="I8">
        <v>8961</v>
      </c>
      <c r="J8">
        <v>8364</v>
      </c>
      <c r="K8">
        <v>7922</v>
      </c>
      <c r="L8">
        <v>8385</v>
      </c>
      <c r="M8">
        <v>8930</v>
      </c>
      <c r="N8">
        <v>9659</v>
      </c>
      <c r="O8">
        <v>9816</v>
      </c>
      <c r="P8">
        <v>9435</v>
      </c>
      <c r="Q8">
        <v>9035</v>
      </c>
      <c r="R8">
        <v>8607</v>
      </c>
      <c r="S8">
        <v>9472</v>
      </c>
      <c r="T8">
        <v>9712</v>
      </c>
      <c r="U8">
        <v>9723</v>
      </c>
      <c r="V8">
        <v>10190</v>
      </c>
      <c r="W8">
        <v>10097</v>
      </c>
      <c r="X8">
        <v>8843</v>
      </c>
      <c r="Y8">
        <v>8539</v>
      </c>
      <c r="Z8">
        <v>9725</v>
      </c>
      <c r="AA8">
        <v>10283</v>
      </c>
      <c r="AB8">
        <v>10012</v>
      </c>
      <c r="AC8">
        <v>10680</v>
      </c>
      <c r="AD8">
        <v>10327</v>
      </c>
      <c r="AE8">
        <v>9654</v>
      </c>
      <c r="AF8">
        <v>8746</v>
      </c>
      <c r="AG8">
        <v>9593</v>
      </c>
      <c r="AH8">
        <v>10240</v>
      </c>
      <c r="AI8">
        <v>10707</v>
      </c>
      <c r="AJ8">
        <v>10978</v>
      </c>
      <c r="AK8">
        <v>10818</v>
      </c>
      <c r="AL8">
        <v>9439</v>
      </c>
      <c r="AM8">
        <v>8823</v>
      </c>
      <c r="AN8">
        <v>9864</v>
      </c>
      <c r="AO8">
        <v>10969</v>
      </c>
      <c r="AP8">
        <v>11181</v>
      </c>
      <c r="AQ8">
        <v>11230</v>
      </c>
      <c r="AR8">
        <v>11222</v>
      </c>
      <c r="AS8">
        <v>8789</v>
      </c>
      <c r="AT8">
        <v>8518</v>
      </c>
      <c r="AU8">
        <v>9415</v>
      </c>
      <c r="AV8">
        <v>10194</v>
      </c>
      <c r="AW8">
        <v>10876</v>
      </c>
      <c r="AX8">
        <v>10848</v>
      </c>
      <c r="AY8">
        <v>11459</v>
      </c>
      <c r="AZ8">
        <v>10878</v>
      </c>
      <c r="BA8">
        <v>10403</v>
      </c>
      <c r="BB8">
        <v>10599</v>
      </c>
      <c r="BC8">
        <v>10943</v>
      </c>
      <c r="BD8">
        <v>11198</v>
      </c>
      <c r="BE8">
        <v>11560</v>
      </c>
      <c r="BF8">
        <v>11267</v>
      </c>
      <c r="BG8">
        <v>10801</v>
      </c>
      <c r="BH8">
        <v>9762</v>
      </c>
      <c r="BI8">
        <v>10651</v>
      </c>
      <c r="BJ8">
        <v>11473</v>
      </c>
      <c r="BK8">
        <v>11662</v>
      </c>
      <c r="BL8">
        <v>11784</v>
      </c>
      <c r="BM8">
        <v>11558</v>
      </c>
      <c r="BN8">
        <v>10808</v>
      </c>
      <c r="BO8">
        <v>9454</v>
      </c>
      <c r="BP8">
        <v>11001</v>
      </c>
      <c r="BQ8">
        <v>11606</v>
      </c>
      <c r="BR8">
        <v>12054</v>
      </c>
      <c r="BS8">
        <v>12089</v>
      </c>
      <c r="BT8">
        <v>11970</v>
      </c>
      <c r="BU8">
        <v>11375</v>
      </c>
      <c r="BV8">
        <v>10828</v>
      </c>
      <c r="BW8">
        <v>10842</v>
      </c>
      <c r="BX8">
        <v>11521</v>
      </c>
      <c r="BY8">
        <v>11987</v>
      </c>
      <c r="BZ8">
        <v>12171</v>
      </c>
      <c r="CA8">
        <v>12008</v>
      </c>
      <c r="CB8">
        <v>11554</v>
      </c>
      <c r="CC8">
        <v>11101</v>
      </c>
      <c r="CD8">
        <v>11046</v>
      </c>
      <c r="CE8">
        <v>11759</v>
      </c>
      <c r="CF8">
        <v>12240</v>
      </c>
      <c r="CG8">
        <v>12232</v>
      </c>
      <c r="CH8">
        <v>11787</v>
      </c>
      <c r="CI8">
        <v>11149</v>
      </c>
      <c r="CJ8">
        <v>10626</v>
      </c>
      <c r="CK8">
        <v>11008</v>
      </c>
      <c r="CL8">
        <v>11769</v>
      </c>
      <c r="CM8">
        <v>12168</v>
      </c>
      <c r="CN8">
        <v>12352</v>
      </c>
      <c r="CO8">
        <v>12162</v>
      </c>
      <c r="CP8">
        <v>12228</v>
      </c>
      <c r="CQ8">
        <v>11501</v>
      </c>
      <c r="CR8">
        <v>11464</v>
      </c>
      <c r="CS8">
        <v>11980</v>
      </c>
      <c r="CT8">
        <v>12228</v>
      </c>
      <c r="CU8">
        <v>12441</v>
      </c>
      <c r="CV8">
        <v>12161</v>
      </c>
      <c r="CW8">
        <v>11730</v>
      </c>
      <c r="CX8">
        <v>11233</v>
      </c>
      <c r="CY8">
        <v>11451</v>
      </c>
      <c r="CZ8">
        <v>11866</v>
      </c>
      <c r="DA8">
        <v>19753</v>
      </c>
      <c r="DB8">
        <v>11829</v>
      </c>
      <c r="DC8">
        <v>11055</v>
      </c>
      <c r="DD8">
        <v>850</v>
      </c>
      <c r="DE8">
        <v>10570</v>
      </c>
      <c r="DF8">
        <v>10412</v>
      </c>
      <c r="DG8">
        <v>11044</v>
      </c>
      <c r="DH8">
        <v>11255</v>
      </c>
      <c r="DI8">
        <v>11288</v>
      </c>
      <c r="DJ8">
        <v>11045</v>
      </c>
      <c r="DK8">
        <v>10753</v>
      </c>
      <c r="DL8">
        <v>10145</v>
      </c>
      <c r="DM8">
        <v>10455</v>
      </c>
      <c r="DN8">
        <v>11307</v>
      </c>
      <c r="DO8">
        <v>11658</v>
      </c>
      <c r="DP8">
        <v>11612</v>
      </c>
      <c r="DQ8">
        <v>11304</v>
      </c>
      <c r="DR8">
        <v>11211</v>
      </c>
      <c r="DS8">
        <v>10424</v>
      </c>
      <c r="DT8">
        <v>10645</v>
      </c>
      <c r="DU8">
        <v>11285</v>
      </c>
      <c r="DV8">
        <v>11384</v>
      </c>
      <c r="DW8">
        <v>11554</v>
      </c>
      <c r="DX8">
        <v>11448</v>
      </c>
      <c r="DY8">
        <v>11433</v>
      </c>
      <c r="DZ8">
        <v>10668</v>
      </c>
      <c r="EA8">
        <v>10727</v>
      </c>
      <c r="EB8">
        <v>11161</v>
      </c>
      <c r="EC8">
        <v>11461</v>
      </c>
      <c r="ED8">
        <v>11732</v>
      </c>
      <c r="EE8">
        <v>11518</v>
      </c>
      <c r="EF8">
        <v>11275</v>
      </c>
      <c r="EG8">
        <v>10867</v>
      </c>
      <c r="EH8">
        <v>10495</v>
      </c>
      <c r="EI8">
        <v>11060</v>
      </c>
      <c r="EJ8">
        <v>11343</v>
      </c>
      <c r="EK8">
        <v>11636</v>
      </c>
      <c r="EL8">
        <v>11545</v>
      </c>
      <c r="EM8">
        <v>11225</v>
      </c>
      <c r="EN8">
        <v>11250</v>
      </c>
      <c r="EO8">
        <v>10809</v>
      </c>
      <c r="EP8">
        <v>11431</v>
      </c>
      <c r="EQ8">
        <v>11790</v>
      </c>
      <c r="ER8">
        <v>11869</v>
      </c>
      <c r="ES8">
        <v>11645</v>
      </c>
      <c r="ET8">
        <v>11308</v>
      </c>
      <c r="EU8">
        <v>10760</v>
      </c>
      <c r="EV8">
        <v>10705</v>
      </c>
      <c r="EW8">
        <v>10723</v>
      </c>
      <c r="EX8">
        <v>11249</v>
      </c>
      <c r="EY8">
        <v>11669</v>
      </c>
      <c r="EZ8">
        <v>11376</v>
      </c>
      <c r="FA8">
        <v>11207</v>
      </c>
      <c r="FB8">
        <v>10994</v>
      </c>
      <c r="FC8">
        <v>10927</v>
      </c>
      <c r="FD8">
        <v>11637</v>
      </c>
      <c r="FE8">
        <v>11939</v>
      </c>
      <c r="FF8">
        <v>12200</v>
      </c>
      <c r="FG8">
        <v>12155</v>
      </c>
      <c r="FH8">
        <v>11906</v>
      </c>
      <c r="FI8">
        <v>11480</v>
      </c>
      <c r="FJ8">
        <v>11652</v>
      </c>
      <c r="FK8">
        <v>12040</v>
      </c>
      <c r="FL8">
        <v>12237</v>
      </c>
      <c r="FM8">
        <v>12351</v>
      </c>
      <c r="FN8">
        <v>12259</v>
      </c>
      <c r="FO8">
        <v>11915</v>
      </c>
      <c r="FP8">
        <v>11765</v>
      </c>
      <c r="FQ8">
        <v>11615</v>
      </c>
      <c r="FR8">
        <v>12199</v>
      </c>
      <c r="FS8">
        <v>12472</v>
      </c>
      <c r="FT8">
        <v>12368</v>
      </c>
      <c r="FU8">
        <v>12267</v>
      </c>
      <c r="FV8">
        <v>11796</v>
      </c>
      <c r="FW8">
        <v>11218</v>
      </c>
      <c r="FX8">
        <v>11614</v>
      </c>
      <c r="FY8">
        <v>12208</v>
      </c>
      <c r="FZ8">
        <v>12731</v>
      </c>
      <c r="GA8">
        <v>12941</v>
      </c>
      <c r="GB8">
        <v>12750</v>
      </c>
      <c r="GC8">
        <v>12432</v>
      </c>
      <c r="GD8">
        <v>12177</v>
      </c>
      <c r="GE8">
        <v>12015</v>
      </c>
      <c r="GF8">
        <v>12628</v>
      </c>
      <c r="GG8">
        <v>12756</v>
      </c>
      <c r="GH8">
        <v>12909</v>
      </c>
      <c r="GI8">
        <v>12893</v>
      </c>
      <c r="GJ8">
        <v>12534</v>
      </c>
      <c r="GK8">
        <v>12032</v>
      </c>
      <c r="GL8">
        <v>12131</v>
      </c>
      <c r="GM8">
        <v>12823</v>
      </c>
      <c r="GN8">
        <v>13076</v>
      </c>
      <c r="GO8">
        <v>13381</v>
      </c>
      <c r="GP8">
        <v>13252</v>
      </c>
      <c r="GQ8">
        <v>12657</v>
      </c>
      <c r="GR8">
        <v>12021</v>
      </c>
      <c r="GS8">
        <v>11967</v>
      </c>
      <c r="GT8">
        <v>12514</v>
      </c>
      <c r="GU8">
        <v>13165</v>
      </c>
      <c r="GV8">
        <v>12995</v>
      </c>
      <c r="GW8">
        <v>13042</v>
      </c>
      <c r="GX8">
        <v>12740</v>
      </c>
      <c r="GY8">
        <v>12242</v>
      </c>
      <c r="GZ8">
        <v>12159</v>
      </c>
      <c r="HA8">
        <v>12576</v>
      </c>
      <c r="HB8">
        <v>13036</v>
      </c>
      <c r="HC8">
        <v>13293</v>
      </c>
      <c r="HD8">
        <v>13405</v>
      </c>
      <c r="HE8">
        <v>13037</v>
      </c>
      <c r="HF8">
        <v>12844</v>
      </c>
      <c r="HG8">
        <v>12701</v>
      </c>
      <c r="HH8">
        <v>13309</v>
      </c>
      <c r="HI8">
        <v>14203</v>
      </c>
      <c r="HJ8">
        <v>14000</v>
      </c>
      <c r="HK8">
        <v>13658</v>
      </c>
      <c r="HL8">
        <v>13308</v>
      </c>
      <c r="HM8">
        <v>12980</v>
      </c>
      <c r="HN8">
        <v>13479</v>
      </c>
      <c r="HO8">
        <v>13587</v>
      </c>
      <c r="HP8">
        <v>14151</v>
      </c>
      <c r="HQ8">
        <v>14142</v>
      </c>
      <c r="HR8">
        <v>14627</v>
      </c>
      <c r="HS8">
        <v>13957</v>
      </c>
      <c r="HT8">
        <v>14211</v>
      </c>
      <c r="HU8">
        <v>13423</v>
      </c>
      <c r="HV8">
        <v>13174</v>
      </c>
      <c r="HW8">
        <v>13260</v>
      </c>
      <c r="HX8">
        <v>12387</v>
      </c>
      <c r="HY8">
        <v>11911</v>
      </c>
      <c r="HZ8">
        <v>11819</v>
      </c>
      <c r="IA8">
        <v>11909</v>
      </c>
      <c r="IB8">
        <v>12409</v>
      </c>
      <c r="IC8">
        <v>13241</v>
      </c>
      <c r="ID8">
        <v>13582</v>
      </c>
      <c r="IE8">
        <v>13577</v>
      </c>
      <c r="IF8">
        <v>13691</v>
      </c>
      <c r="IG8">
        <v>13106</v>
      </c>
      <c r="IH8">
        <v>12649</v>
      </c>
      <c r="II8">
        <v>12789</v>
      </c>
      <c r="IJ8">
        <v>13474</v>
      </c>
      <c r="IK8">
        <v>13676</v>
      </c>
      <c r="IL8">
        <v>13716</v>
      </c>
      <c r="IM8">
        <v>14148</v>
      </c>
      <c r="IN8">
        <v>13546</v>
      </c>
      <c r="IO8">
        <v>12861</v>
      </c>
      <c r="IP8">
        <v>12900</v>
      </c>
      <c r="IQ8">
        <v>13378</v>
      </c>
      <c r="IR8">
        <v>13831</v>
      </c>
      <c r="IS8">
        <v>13901</v>
      </c>
      <c r="IT8">
        <v>13929</v>
      </c>
      <c r="IU8">
        <v>13527</v>
      </c>
      <c r="IV8">
        <v>13039</v>
      </c>
      <c r="IW8">
        <v>12978</v>
      </c>
      <c r="IX8">
        <v>13486</v>
      </c>
      <c r="IY8">
        <v>13452</v>
      </c>
      <c r="IZ8">
        <v>13007</v>
      </c>
      <c r="JA8">
        <v>12193</v>
      </c>
      <c r="JB8">
        <v>12011</v>
      </c>
      <c r="JC8">
        <v>12157</v>
      </c>
      <c r="JD8">
        <v>12724</v>
      </c>
      <c r="JE8">
        <v>13430</v>
      </c>
      <c r="JF8">
        <v>14157</v>
      </c>
      <c r="JG8">
        <v>14078</v>
      </c>
      <c r="JH8">
        <v>13422</v>
      </c>
      <c r="JI8">
        <v>13025</v>
      </c>
      <c r="JJ8">
        <v>13040</v>
      </c>
      <c r="JK8">
        <v>13369</v>
      </c>
      <c r="JL8">
        <v>13666</v>
      </c>
      <c r="JM8">
        <v>14046</v>
      </c>
      <c r="JN8">
        <v>14392</v>
      </c>
      <c r="JO8">
        <v>14370</v>
      </c>
      <c r="JP8">
        <v>13011</v>
      </c>
      <c r="JQ8">
        <v>12308</v>
      </c>
      <c r="JR8">
        <v>13506</v>
      </c>
      <c r="JS8">
        <v>13854</v>
      </c>
      <c r="JT8">
        <v>14053</v>
      </c>
      <c r="JU8">
        <v>14360</v>
      </c>
      <c r="JV8">
        <v>14214</v>
      </c>
      <c r="JW8">
        <v>13767</v>
      </c>
      <c r="JX8">
        <v>13545</v>
      </c>
      <c r="JY8">
        <v>13623</v>
      </c>
      <c r="JZ8">
        <v>14018</v>
      </c>
      <c r="KA8">
        <v>14300</v>
      </c>
      <c r="KB8">
        <v>14192</v>
      </c>
      <c r="KC8">
        <v>14390</v>
      </c>
      <c r="KD8">
        <v>13853</v>
      </c>
      <c r="KE8">
        <v>13497</v>
      </c>
      <c r="KF8">
        <v>13624</v>
      </c>
      <c r="KG8">
        <v>14088</v>
      </c>
      <c r="KH8">
        <v>14279</v>
      </c>
      <c r="KI8">
        <v>14090</v>
      </c>
      <c r="KJ8">
        <v>13963</v>
      </c>
      <c r="KK8">
        <v>13422</v>
      </c>
      <c r="KL8">
        <v>13173</v>
      </c>
      <c r="KM8">
        <v>13455</v>
      </c>
      <c r="KN8">
        <v>13841</v>
      </c>
      <c r="KO8">
        <v>14127</v>
      </c>
      <c r="KP8">
        <v>14204</v>
      </c>
      <c r="KQ8">
        <v>14078</v>
      </c>
      <c r="KR8">
        <v>13540</v>
      </c>
      <c r="KS8">
        <v>11663</v>
      </c>
      <c r="KT8">
        <v>13126</v>
      </c>
      <c r="KU8">
        <v>13841</v>
      </c>
      <c r="KV8">
        <v>14056</v>
      </c>
      <c r="KW8">
        <v>13895</v>
      </c>
      <c r="KX8">
        <v>13781</v>
      </c>
      <c r="KY8">
        <v>13144</v>
      </c>
      <c r="KZ8">
        <v>12418</v>
      </c>
      <c r="LA8">
        <v>12375</v>
      </c>
      <c r="LB8">
        <v>13060</v>
      </c>
      <c r="LC8">
        <v>13412</v>
      </c>
      <c r="LD8">
        <v>13698</v>
      </c>
      <c r="LE8">
        <v>13479</v>
      </c>
      <c r="LF8">
        <v>12974</v>
      </c>
      <c r="LG8">
        <v>12894</v>
      </c>
      <c r="LH8">
        <v>13185</v>
      </c>
      <c r="LI8">
        <v>13878</v>
      </c>
      <c r="LJ8">
        <v>13883</v>
      </c>
      <c r="LK8">
        <v>14206</v>
      </c>
      <c r="LL8">
        <v>14022</v>
      </c>
      <c r="LM8">
        <v>13391</v>
      </c>
      <c r="LN8">
        <v>12966</v>
      </c>
      <c r="LO8">
        <v>13111</v>
      </c>
      <c r="LP8">
        <v>13670</v>
      </c>
      <c r="LQ8">
        <v>13705</v>
      </c>
      <c r="LR8">
        <v>13740</v>
      </c>
      <c r="LS8">
        <v>13697</v>
      </c>
      <c r="LT8">
        <v>13002</v>
      </c>
      <c r="LU8">
        <v>12578</v>
      </c>
      <c r="LV8">
        <v>12584</v>
      </c>
      <c r="LW8">
        <v>13165</v>
      </c>
      <c r="LX8">
        <v>13153</v>
      </c>
      <c r="LY8">
        <v>13214</v>
      </c>
      <c r="LZ8">
        <v>13215</v>
      </c>
      <c r="MA8">
        <v>12781</v>
      </c>
      <c r="MB8">
        <v>12177</v>
      </c>
      <c r="MC8">
        <v>12214</v>
      </c>
      <c r="MD8">
        <v>12803</v>
      </c>
      <c r="ME8">
        <v>12982</v>
      </c>
      <c r="MF8">
        <v>13037</v>
      </c>
      <c r="MG8">
        <v>12788</v>
      </c>
      <c r="MH8">
        <v>12108</v>
      </c>
      <c r="MI8">
        <v>11683</v>
      </c>
      <c r="MJ8">
        <v>12009</v>
      </c>
      <c r="MK8">
        <v>12864</v>
      </c>
      <c r="ML8">
        <v>13082</v>
      </c>
      <c r="MM8">
        <v>13176</v>
      </c>
      <c r="MN8">
        <v>13161</v>
      </c>
      <c r="MO8">
        <v>12463</v>
      </c>
      <c r="MP8">
        <v>11980</v>
      </c>
      <c r="MQ8">
        <v>12158</v>
      </c>
      <c r="MR8">
        <v>12795</v>
      </c>
      <c r="MS8">
        <v>13004</v>
      </c>
      <c r="MT8">
        <v>13062</v>
      </c>
      <c r="MU8">
        <v>12778</v>
      </c>
      <c r="MV8">
        <v>12143</v>
      </c>
      <c r="MW8">
        <v>11742</v>
      </c>
      <c r="MX8">
        <v>11833</v>
      </c>
      <c r="MY8">
        <v>12697</v>
      </c>
      <c r="MZ8">
        <v>13051</v>
      </c>
    </row>
    <row r="9" spans="1:364" x14ac:dyDescent="0.35">
      <c r="A9" t="s">
        <v>369</v>
      </c>
      <c r="B9" t="s">
        <v>392</v>
      </c>
      <c r="C9">
        <v>421</v>
      </c>
      <c r="D9">
        <v>405</v>
      </c>
      <c r="E9">
        <v>416</v>
      </c>
      <c r="F9">
        <v>471</v>
      </c>
      <c r="G9">
        <v>480</v>
      </c>
      <c r="H9">
        <v>481</v>
      </c>
      <c r="I9">
        <v>470</v>
      </c>
      <c r="J9">
        <v>467</v>
      </c>
      <c r="K9">
        <v>468</v>
      </c>
      <c r="L9">
        <v>470</v>
      </c>
      <c r="M9">
        <v>494</v>
      </c>
      <c r="N9">
        <v>498</v>
      </c>
      <c r="O9">
        <v>505</v>
      </c>
      <c r="P9">
        <v>486</v>
      </c>
      <c r="Q9">
        <v>465</v>
      </c>
      <c r="R9">
        <v>471</v>
      </c>
      <c r="S9">
        <v>474</v>
      </c>
      <c r="T9">
        <v>502</v>
      </c>
      <c r="U9">
        <v>483</v>
      </c>
      <c r="V9">
        <v>488</v>
      </c>
      <c r="W9">
        <v>497</v>
      </c>
      <c r="X9">
        <v>481</v>
      </c>
      <c r="Y9">
        <v>474</v>
      </c>
      <c r="Z9">
        <v>464</v>
      </c>
      <c r="AA9">
        <v>526</v>
      </c>
      <c r="AB9">
        <v>563</v>
      </c>
      <c r="AC9">
        <v>591</v>
      </c>
      <c r="AD9">
        <v>552</v>
      </c>
      <c r="AE9">
        <v>521</v>
      </c>
      <c r="AF9">
        <v>508</v>
      </c>
      <c r="AG9">
        <v>479</v>
      </c>
      <c r="AH9">
        <v>544</v>
      </c>
      <c r="AI9">
        <v>548</v>
      </c>
      <c r="AJ9">
        <v>531</v>
      </c>
      <c r="AK9">
        <v>534</v>
      </c>
      <c r="AL9">
        <v>518</v>
      </c>
      <c r="AM9">
        <v>491</v>
      </c>
      <c r="AN9">
        <v>485</v>
      </c>
      <c r="AO9">
        <v>554</v>
      </c>
      <c r="AP9">
        <v>611</v>
      </c>
      <c r="AQ9">
        <v>586</v>
      </c>
      <c r="AR9">
        <v>537</v>
      </c>
      <c r="AS9">
        <v>504</v>
      </c>
      <c r="AT9">
        <v>482</v>
      </c>
      <c r="AU9">
        <v>510</v>
      </c>
      <c r="AV9">
        <v>514</v>
      </c>
      <c r="AW9">
        <v>596</v>
      </c>
      <c r="AX9">
        <v>587</v>
      </c>
      <c r="AY9">
        <v>511</v>
      </c>
      <c r="AZ9">
        <v>512</v>
      </c>
      <c r="BA9">
        <v>485</v>
      </c>
      <c r="BB9">
        <v>494</v>
      </c>
      <c r="BC9">
        <v>528</v>
      </c>
      <c r="BD9">
        <v>535</v>
      </c>
      <c r="BE9">
        <v>551</v>
      </c>
      <c r="BF9">
        <v>524</v>
      </c>
      <c r="BG9">
        <v>509</v>
      </c>
      <c r="BH9">
        <v>499</v>
      </c>
      <c r="BI9">
        <v>482</v>
      </c>
      <c r="BJ9">
        <v>525</v>
      </c>
      <c r="BK9">
        <v>462</v>
      </c>
      <c r="BL9">
        <v>549</v>
      </c>
      <c r="BM9">
        <v>553</v>
      </c>
      <c r="BN9">
        <v>520</v>
      </c>
      <c r="BO9">
        <v>517</v>
      </c>
      <c r="BP9">
        <v>517</v>
      </c>
      <c r="BQ9">
        <v>576</v>
      </c>
      <c r="BR9">
        <v>558</v>
      </c>
      <c r="BS9">
        <v>559</v>
      </c>
      <c r="BT9">
        <v>550</v>
      </c>
      <c r="BU9">
        <v>520</v>
      </c>
      <c r="BV9">
        <v>445</v>
      </c>
      <c r="BW9">
        <v>498</v>
      </c>
      <c r="BX9">
        <v>535</v>
      </c>
      <c r="BY9">
        <v>604</v>
      </c>
      <c r="BZ9">
        <v>575</v>
      </c>
      <c r="CA9">
        <v>585</v>
      </c>
      <c r="CB9">
        <v>528</v>
      </c>
      <c r="CC9">
        <v>542</v>
      </c>
      <c r="CD9">
        <v>563</v>
      </c>
      <c r="CE9">
        <v>578</v>
      </c>
      <c r="CF9">
        <v>600</v>
      </c>
      <c r="CG9">
        <v>612</v>
      </c>
      <c r="CH9">
        <v>584</v>
      </c>
      <c r="CI9">
        <v>504</v>
      </c>
      <c r="CJ9">
        <v>450</v>
      </c>
      <c r="CK9">
        <v>508</v>
      </c>
      <c r="CL9">
        <v>563</v>
      </c>
      <c r="CM9">
        <v>618</v>
      </c>
      <c r="CN9">
        <v>613</v>
      </c>
      <c r="CO9">
        <v>620</v>
      </c>
      <c r="CP9">
        <v>609</v>
      </c>
      <c r="CQ9">
        <v>534</v>
      </c>
      <c r="CR9">
        <v>589</v>
      </c>
      <c r="CS9">
        <v>624</v>
      </c>
      <c r="CT9">
        <v>621</v>
      </c>
      <c r="CU9">
        <v>624</v>
      </c>
      <c r="CV9">
        <v>613</v>
      </c>
      <c r="CW9">
        <v>593</v>
      </c>
      <c r="CX9">
        <v>599</v>
      </c>
      <c r="CY9">
        <v>600</v>
      </c>
      <c r="CZ9">
        <v>649</v>
      </c>
      <c r="DA9">
        <v>660</v>
      </c>
      <c r="DB9">
        <v>926</v>
      </c>
      <c r="DC9">
        <v>1281</v>
      </c>
      <c r="DD9">
        <v>544</v>
      </c>
      <c r="DE9">
        <v>623</v>
      </c>
      <c r="DF9">
        <v>1172</v>
      </c>
      <c r="DG9">
        <v>687</v>
      </c>
      <c r="DH9">
        <v>726</v>
      </c>
      <c r="DI9">
        <v>731</v>
      </c>
      <c r="DJ9">
        <v>681</v>
      </c>
      <c r="DK9">
        <v>681</v>
      </c>
      <c r="DL9">
        <v>649</v>
      </c>
      <c r="DM9">
        <v>650</v>
      </c>
      <c r="DN9">
        <v>673</v>
      </c>
      <c r="DO9">
        <v>676</v>
      </c>
      <c r="DP9">
        <v>697</v>
      </c>
      <c r="DQ9">
        <v>696</v>
      </c>
      <c r="DR9">
        <v>699</v>
      </c>
      <c r="DS9">
        <v>623</v>
      </c>
      <c r="DT9">
        <v>588</v>
      </c>
      <c r="DU9">
        <v>595</v>
      </c>
      <c r="DV9">
        <v>643</v>
      </c>
      <c r="DW9">
        <v>643</v>
      </c>
      <c r="DX9">
        <v>645</v>
      </c>
      <c r="DY9">
        <v>623</v>
      </c>
      <c r="DZ9">
        <v>613</v>
      </c>
      <c r="EA9">
        <v>609</v>
      </c>
      <c r="EB9">
        <v>624</v>
      </c>
      <c r="EC9">
        <v>646</v>
      </c>
      <c r="ED9">
        <v>636</v>
      </c>
      <c r="EE9">
        <v>616</v>
      </c>
      <c r="EF9">
        <v>604</v>
      </c>
      <c r="EG9">
        <v>594</v>
      </c>
      <c r="EH9">
        <v>603</v>
      </c>
      <c r="EI9">
        <v>618</v>
      </c>
      <c r="EJ9">
        <v>637</v>
      </c>
      <c r="EK9">
        <v>656</v>
      </c>
      <c r="EL9">
        <v>643</v>
      </c>
      <c r="EM9">
        <v>634</v>
      </c>
      <c r="EN9">
        <v>612</v>
      </c>
      <c r="EO9">
        <v>626</v>
      </c>
      <c r="EP9">
        <v>644</v>
      </c>
      <c r="EQ9">
        <v>651</v>
      </c>
      <c r="ER9">
        <v>620</v>
      </c>
      <c r="ES9">
        <v>623</v>
      </c>
      <c r="ET9">
        <v>624</v>
      </c>
      <c r="EU9">
        <v>592</v>
      </c>
      <c r="EV9">
        <v>587</v>
      </c>
      <c r="EW9">
        <v>603</v>
      </c>
      <c r="EX9">
        <v>631</v>
      </c>
      <c r="EY9">
        <v>647</v>
      </c>
      <c r="EZ9">
        <v>663</v>
      </c>
      <c r="FA9">
        <v>632</v>
      </c>
      <c r="FB9">
        <v>623</v>
      </c>
      <c r="FC9">
        <v>618</v>
      </c>
      <c r="FD9">
        <v>644</v>
      </c>
      <c r="FE9">
        <v>650</v>
      </c>
      <c r="FF9">
        <v>662</v>
      </c>
      <c r="FG9">
        <v>688</v>
      </c>
      <c r="FH9">
        <v>661</v>
      </c>
      <c r="FI9">
        <v>641</v>
      </c>
      <c r="FJ9">
        <v>635</v>
      </c>
      <c r="FK9">
        <v>605</v>
      </c>
      <c r="FL9">
        <v>588</v>
      </c>
      <c r="FM9">
        <v>624</v>
      </c>
      <c r="FN9">
        <v>623</v>
      </c>
      <c r="FO9">
        <v>616</v>
      </c>
      <c r="FP9">
        <v>579</v>
      </c>
      <c r="FQ9">
        <v>587</v>
      </c>
      <c r="FR9">
        <v>635</v>
      </c>
      <c r="FS9">
        <v>599</v>
      </c>
      <c r="FT9">
        <v>596</v>
      </c>
      <c r="FU9">
        <v>610</v>
      </c>
      <c r="FV9">
        <v>573</v>
      </c>
      <c r="FW9">
        <v>542</v>
      </c>
      <c r="FX9">
        <v>544</v>
      </c>
      <c r="FY9">
        <v>581</v>
      </c>
      <c r="FZ9">
        <v>542</v>
      </c>
      <c r="GA9">
        <v>550</v>
      </c>
      <c r="GB9">
        <v>555</v>
      </c>
      <c r="GC9">
        <v>533</v>
      </c>
      <c r="GD9">
        <v>524</v>
      </c>
      <c r="GE9">
        <v>596</v>
      </c>
      <c r="GF9">
        <v>623</v>
      </c>
      <c r="GG9">
        <v>618</v>
      </c>
      <c r="GH9">
        <v>618</v>
      </c>
      <c r="GI9">
        <v>608</v>
      </c>
      <c r="GJ9">
        <v>607</v>
      </c>
      <c r="GK9">
        <v>552</v>
      </c>
      <c r="GL9">
        <v>532</v>
      </c>
      <c r="GM9">
        <v>599</v>
      </c>
      <c r="GN9">
        <v>621</v>
      </c>
      <c r="GO9">
        <v>623</v>
      </c>
      <c r="GP9">
        <v>625</v>
      </c>
      <c r="GQ9">
        <v>572</v>
      </c>
      <c r="GR9">
        <v>565</v>
      </c>
      <c r="GS9">
        <v>551</v>
      </c>
      <c r="GT9">
        <v>586</v>
      </c>
      <c r="GU9">
        <v>615</v>
      </c>
      <c r="GV9">
        <v>616</v>
      </c>
      <c r="GW9">
        <v>629</v>
      </c>
      <c r="GX9">
        <v>611</v>
      </c>
      <c r="GY9">
        <v>543</v>
      </c>
      <c r="GZ9">
        <v>531</v>
      </c>
      <c r="HA9">
        <v>558</v>
      </c>
      <c r="HB9">
        <v>586</v>
      </c>
      <c r="HC9">
        <v>584</v>
      </c>
      <c r="HD9">
        <v>589</v>
      </c>
      <c r="HE9">
        <v>595</v>
      </c>
      <c r="HF9">
        <v>578</v>
      </c>
      <c r="HG9">
        <v>577</v>
      </c>
      <c r="HH9">
        <v>598</v>
      </c>
      <c r="HI9">
        <v>636</v>
      </c>
      <c r="HJ9">
        <v>643</v>
      </c>
      <c r="HK9">
        <v>617</v>
      </c>
      <c r="HL9">
        <v>569</v>
      </c>
      <c r="HM9">
        <v>563</v>
      </c>
      <c r="HN9">
        <v>602</v>
      </c>
      <c r="HO9">
        <v>620</v>
      </c>
      <c r="HP9">
        <v>644</v>
      </c>
      <c r="HQ9">
        <v>633</v>
      </c>
      <c r="HR9">
        <v>621</v>
      </c>
      <c r="HS9">
        <v>576</v>
      </c>
      <c r="HT9">
        <v>602</v>
      </c>
      <c r="HU9">
        <v>590</v>
      </c>
      <c r="HV9">
        <v>606</v>
      </c>
      <c r="HW9">
        <v>634</v>
      </c>
      <c r="HX9">
        <v>611</v>
      </c>
      <c r="HY9">
        <v>553</v>
      </c>
      <c r="HZ9">
        <v>557</v>
      </c>
      <c r="IA9">
        <v>583</v>
      </c>
      <c r="IB9">
        <v>607</v>
      </c>
      <c r="IC9">
        <v>618</v>
      </c>
      <c r="ID9">
        <v>619</v>
      </c>
      <c r="IE9">
        <v>632</v>
      </c>
      <c r="IF9">
        <v>621</v>
      </c>
      <c r="IG9">
        <v>628</v>
      </c>
      <c r="IH9">
        <v>589</v>
      </c>
      <c r="II9">
        <v>586</v>
      </c>
      <c r="IJ9">
        <v>621</v>
      </c>
      <c r="IK9">
        <v>604</v>
      </c>
      <c r="IL9">
        <v>612</v>
      </c>
      <c r="IM9">
        <v>623</v>
      </c>
      <c r="IN9">
        <v>618</v>
      </c>
      <c r="IO9">
        <v>618</v>
      </c>
      <c r="IP9">
        <v>609</v>
      </c>
      <c r="IQ9">
        <v>614</v>
      </c>
      <c r="IR9">
        <v>640</v>
      </c>
      <c r="IS9">
        <v>643</v>
      </c>
      <c r="IT9">
        <v>624</v>
      </c>
      <c r="IU9">
        <v>607</v>
      </c>
      <c r="IV9">
        <v>614</v>
      </c>
      <c r="IW9">
        <v>620</v>
      </c>
      <c r="IX9">
        <v>627</v>
      </c>
      <c r="IY9">
        <v>620</v>
      </c>
      <c r="IZ9">
        <v>607</v>
      </c>
      <c r="JA9">
        <v>564</v>
      </c>
      <c r="JB9">
        <v>540</v>
      </c>
      <c r="JC9">
        <v>587</v>
      </c>
      <c r="JD9">
        <v>602</v>
      </c>
      <c r="JE9">
        <v>649</v>
      </c>
      <c r="JF9">
        <v>696</v>
      </c>
      <c r="JG9">
        <v>717</v>
      </c>
      <c r="JH9">
        <v>660</v>
      </c>
      <c r="JI9">
        <v>640</v>
      </c>
      <c r="JJ9">
        <v>613</v>
      </c>
      <c r="JK9">
        <v>628</v>
      </c>
      <c r="JL9">
        <v>670</v>
      </c>
      <c r="JM9">
        <v>663</v>
      </c>
      <c r="JN9">
        <v>656</v>
      </c>
      <c r="JO9">
        <v>657</v>
      </c>
      <c r="JP9">
        <v>615</v>
      </c>
      <c r="JQ9">
        <v>586</v>
      </c>
      <c r="JR9">
        <v>627</v>
      </c>
      <c r="JS9">
        <v>615</v>
      </c>
      <c r="JT9">
        <v>649</v>
      </c>
      <c r="JU9">
        <v>658</v>
      </c>
      <c r="JV9">
        <v>655</v>
      </c>
      <c r="JW9">
        <v>658</v>
      </c>
      <c r="JX9">
        <v>625</v>
      </c>
      <c r="JY9">
        <v>597</v>
      </c>
      <c r="JZ9">
        <v>605</v>
      </c>
      <c r="KA9">
        <v>619</v>
      </c>
      <c r="KB9">
        <v>647</v>
      </c>
      <c r="KC9">
        <v>623</v>
      </c>
      <c r="KD9">
        <v>584</v>
      </c>
      <c r="KE9">
        <v>603</v>
      </c>
      <c r="KF9">
        <v>612</v>
      </c>
      <c r="KG9">
        <v>630</v>
      </c>
      <c r="KH9">
        <v>625</v>
      </c>
      <c r="KI9">
        <v>620</v>
      </c>
      <c r="KJ9">
        <v>608</v>
      </c>
      <c r="KK9">
        <v>588</v>
      </c>
      <c r="KL9">
        <v>574</v>
      </c>
      <c r="KM9">
        <v>560</v>
      </c>
      <c r="KN9">
        <v>591</v>
      </c>
      <c r="KO9">
        <v>619</v>
      </c>
      <c r="KP9">
        <v>640</v>
      </c>
      <c r="KQ9">
        <v>627</v>
      </c>
      <c r="KR9">
        <v>642</v>
      </c>
      <c r="KS9">
        <v>608</v>
      </c>
      <c r="KT9">
        <v>598</v>
      </c>
      <c r="KU9">
        <v>612</v>
      </c>
      <c r="KV9">
        <v>634</v>
      </c>
      <c r="KW9">
        <v>618</v>
      </c>
      <c r="KX9">
        <v>607</v>
      </c>
      <c r="KY9">
        <v>584</v>
      </c>
      <c r="KZ9">
        <v>559</v>
      </c>
      <c r="LA9">
        <v>546</v>
      </c>
      <c r="LB9">
        <v>579</v>
      </c>
      <c r="LC9">
        <v>584</v>
      </c>
      <c r="LD9">
        <v>635</v>
      </c>
      <c r="LE9">
        <v>629</v>
      </c>
      <c r="LF9">
        <v>592</v>
      </c>
      <c r="LG9">
        <v>585</v>
      </c>
      <c r="LH9">
        <v>600</v>
      </c>
      <c r="LI9">
        <v>599</v>
      </c>
      <c r="LJ9">
        <v>596</v>
      </c>
      <c r="LK9">
        <v>680</v>
      </c>
      <c r="LL9">
        <v>654</v>
      </c>
      <c r="LM9">
        <v>618</v>
      </c>
      <c r="LN9">
        <v>605</v>
      </c>
      <c r="LO9">
        <v>584</v>
      </c>
      <c r="LP9">
        <v>618</v>
      </c>
      <c r="LQ9">
        <v>622</v>
      </c>
      <c r="LR9">
        <v>594</v>
      </c>
      <c r="LS9">
        <v>569</v>
      </c>
      <c r="LT9">
        <v>549</v>
      </c>
      <c r="LU9">
        <v>530</v>
      </c>
      <c r="LV9">
        <v>545</v>
      </c>
      <c r="LW9">
        <v>568</v>
      </c>
      <c r="LX9">
        <v>598</v>
      </c>
      <c r="LY9">
        <v>620</v>
      </c>
      <c r="LZ9">
        <v>603</v>
      </c>
      <c r="MA9">
        <v>568</v>
      </c>
      <c r="MB9">
        <v>580</v>
      </c>
      <c r="MC9">
        <v>568</v>
      </c>
      <c r="MD9">
        <v>600</v>
      </c>
      <c r="ME9">
        <v>603</v>
      </c>
      <c r="MF9">
        <v>617</v>
      </c>
      <c r="MG9">
        <v>583</v>
      </c>
      <c r="MH9">
        <v>552</v>
      </c>
      <c r="MI9">
        <v>536</v>
      </c>
      <c r="MJ9">
        <v>548</v>
      </c>
      <c r="MK9">
        <v>544</v>
      </c>
      <c r="ML9">
        <v>571</v>
      </c>
      <c r="MM9">
        <v>583</v>
      </c>
      <c r="MN9">
        <v>559</v>
      </c>
      <c r="MO9">
        <v>565</v>
      </c>
      <c r="MP9">
        <v>557</v>
      </c>
      <c r="MQ9">
        <v>548</v>
      </c>
      <c r="MR9">
        <v>564</v>
      </c>
      <c r="MS9">
        <v>568</v>
      </c>
      <c r="MT9">
        <v>537</v>
      </c>
      <c r="MU9">
        <v>548</v>
      </c>
      <c r="MV9">
        <v>532</v>
      </c>
      <c r="MW9">
        <v>537</v>
      </c>
      <c r="MX9">
        <v>505</v>
      </c>
      <c r="MY9">
        <v>513</v>
      </c>
      <c r="MZ9">
        <v>544</v>
      </c>
    </row>
    <row r="10" spans="1:364" x14ac:dyDescent="0.35">
      <c r="A10" t="s">
        <v>370</v>
      </c>
      <c r="B10" t="s">
        <v>393</v>
      </c>
      <c r="C10">
        <v>921</v>
      </c>
      <c r="D10">
        <v>932</v>
      </c>
      <c r="E10">
        <v>969</v>
      </c>
      <c r="F10">
        <v>1023</v>
      </c>
      <c r="G10">
        <v>1039</v>
      </c>
      <c r="H10">
        <v>995</v>
      </c>
      <c r="I10">
        <v>1067</v>
      </c>
      <c r="J10">
        <v>1013</v>
      </c>
      <c r="K10">
        <v>960</v>
      </c>
      <c r="L10">
        <v>1030</v>
      </c>
      <c r="M10">
        <v>1314</v>
      </c>
      <c r="N10">
        <v>1267</v>
      </c>
      <c r="O10">
        <v>1347</v>
      </c>
      <c r="P10">
        <v>1276</v>
      </c>
      <c r="Q10">
        <v>1232</v>
      </c>
      <c r="R10">
        <v>1141</v>
      </c>
      <c r="S10">
        <v>1158</v>
      </c>
      <c r="T10">
        <v>1264</v>
      </c>
      <c r="U10">
        <v>1276</v>
      </c>
      <c r="V10">
        <v>1272</v>
      </c>
      <c r="W10">
        <v>1294</v>
      </c>
      <c r="X10">
        <v>1459</v>
      </c>
      <c r="Y10">
        <v>1184</v>
      </c>
      <c r="Z10">
        <v>1207</v>
      </c>
      <c r="AA10">
        <v>1412</v>
      </c>
      <c r="AB10">
        <v>1437</v>
      </c>
      <c r="AC10">
        <v>1416</v>
      </c>
      <c r="AD10">
        <v>1420</v>
      </c>
      <c r="AE10">
        <v>1232</v>
      </c>
      <c r="AF10">
        <v>1033</v>
      </c>
      <c r="AG10">
        <v>1236</v>
      </c>
      <c r="AH10">
        <v>1369</v>
      </c>
      <c r="AI10">
        <v>1381</v>
      </c>
      <c r="AJ10">
        <v>1387</v>
      </c>
      <c r="AK10">
        <v>1376</v>
      </c>
      <c r="AL10">
        <v>1291</v>
      </c>
      <c r="AM10">
        <v>1228</v>
      </c>
      <c r="AN10">
        <v>1252</v>
      </c>
      <c r="AO10">
        <v>1459</v>
      </c>
      <c r="AP10">
        <v>1468</v>
      </c>
      <c r="AQ10">
        <v>1464</v>
      </c>
      <c r="AR10">
        <v>1496</v>
      </c>
      <c r="AS10">
        <v>1420</v>
      </c>
      <c r="AT10">
        <v>1351</v>
      </c>
      <c r="AU10">
        <v>1290</v>
      </c>
      <c r="AV10">
        <v>1365</v>
      </c>
      <c r="AW10">
        <v>1499</v>
      </c>
      <c r="AX10">
        <v>1517</v>
      </c>
      <c r="AY10">
        <v>1471</v>
      </c>
      <c r="AZ10">
        <v>1334</v>
      </c>
      <c r="BA10">
        <v>1259</v>
      </c>
      <c r="BB10">
        <v>1302</v>
      </c>
      <c r="BC10">
        <v>1374</v>
      </c>
      <c r="BD10">
        <v>1453</v>
      </c>
      <c r="BE10">
        <v>1504</v>
      </c>
      <c r="BF10">
        <v>1523</v>
      </c>
      <c r="BG10">
        <v>1444</v>
      </c>
      <c r="BH10">
        <v>1392</v>
      </c>
      <c r="BI10">
        <v>1391</v>
      </c>
      <c r="BJ10">
        <v>1489</v>
      </c>
      <c r="BK10">
        <v>1523</v>
      </c>
      <c r="BL10">
        <v>1483</v>
      </c>
      <c r="BM10">
        <v>1482</v>
      </c>
      <c r="BN10">
        <v>1396</v>
      </c>
      <c r="BO10">
        <v>1299</v>
      </c>
      <c r="BP10">
        <v>1412</v>
      </c>
      <c r="BQ10">
        <v>1569</v>
      </c>
      <c r="BR10">
        <v>1571</v>
      </c>
      <c r="BS10">
        <v>1627</v>
      </c>
      <c r="BT10">
        <v>1611</v>
      </c>
      <c r="BU10">
        <v>1467</v>
      </c>
      <c r="BV10">
        <v>1335</v>
      </c>
      <c r="BW10">
        <v>1342</v>
      </c>
      <c r="BX10">
        <v>1606</v>
      </c>
      <c r="BY10">
        <v>1596</v>
      </c>
      <c r="BZ10">
        <v>1591</v>
      </c>
      <c r="CA10">
        <v>1510</v>
      </c>
      <c r="CB10">
        <v>1377</v>
      </c>
      <c r="CC10">
        <v>1308</v>
      </c>
      <c r="CD10">
        <v>1273</v>
      </c>
      <c r="CE10">
        <v>1404</v>
      </c>
      <c r="CF10">
        <v>1583</v>
      </c>
      <c r="CG10">
        <v>1550</v>
      </c>
      <c r="CH10">
        <v>1480</v>
      </c>
      <c r="CI10">
        <v>1365</v>
      </c>
      <c r="CJ10">
        <v>1274</v>
      </c>
      <c r="CK10">
        <v>1375</v>
      </c>
      <c r="CL10">
        <v>1532</v>
      </c>
      <c r="CM10">
        <v>1585</v>
      </c>
      <c r="CN10">
        <v>1541</v>
      </c>
      <c r="CO10">
        <v>1527</v>
      </c>
      <c r="CP10">
        <v>1494</v>
      </c>
      <c r="CQ10">
        <v>1349</v>
      </c>
      <c r="CR10">
        <v>1467</v>
      </c>
      <c r="CS10">
        <v>1595</v>
      </c>
      <c r="CT10">
        <v>1662</v>
      </c>
      <c r="CU10">
        <v>1651</v>
      </c>
      <c r="CV10">
        <v>1644</v>
      </c>
      <c r="CW10">
        <v>1611</v>
      </c>
      <c r="CX10">
        <v>1543</v>
      </c>
      <c r="CY10">
        <v>1570</v>
      </c>
      <c r="CZ10">
        <v>1670</v>
      </c>
      <c r="DA10">
        <v>1670</v>
      </c>
      <c r="DB10">
        <v>1353</v>
      </c>
      <c r="DC10">
        <v>1456</v>
      </c>
      <c r="DD10">
        <v>49</v>
      </c>
      <c r="DE10">
        <v>1417</v>
      </c>
      <c r="DF10">
        <v>1523</v>
      </c>
      <c r="DG10">
        <v>1593</v>
      </c>
      <c r="DH10">
        <v>1623</v>
      </c>
      <c r="DI10">
        <v>1687</v>
      </c>
      <c r="DJ10">
        <v>1587</v>
      </c>
      <c r="DK10">
        <v>1592</v>
      </c>
      <c r="DL10">
        <v>1436</v>
      </c>
      <c r="DM10">
        <v>1458</v>
      </c>
      <c r="DN10">
        <v>1558</v>
      </c>
      <c r="DO10">
        <v>1659</v>
      </c>
      <c r="DP10">
        <v>1666</v>
      </c>
      <c r="DQ10">
        <v>1559</v>
      </c>
      <c r="DR10">
        <v>1546</v>
      </c>
      <c r="DS10">
        <v>1454</v>
      </c>
      <c r="DT10">
        <v>1475</v>
      </c>
      <c r="DU10">
        <v>1543</v>
      </c>
      <c r="DV10">
        <v>1570</v>
      </c>
      <c r="DW10">
        <v>1601</v>
      </c>
      <c r="DX10">
        <v>1652</v>
      </c>
      <c r="DY10">
        <v>1656</v>
      </c>
      <c r="DZ10">
        <v>1537</v>
      </c>
      <c r="EA10">
        <v>1514</v>
      </c>
      <c r="EB10">
        <v>1699</v>
      </c>
      <c r="EC10">
        <v>1668</v>
      </c>
      <c r="ED10">
        <v>1653</v>
      </c>
      <c r="EE10">
        <v>1609</v>
      </c>
      <c r="EF10">
        <v>1580</v>
      </c>
      <c r="EG10">
        <v>1507</v>
      </c>
      <c r="EH10">
        <v>1509</v>
      </c>
      <c r="EI10">
        <v>1584</v>
      </c>
      <c r="EJ10">
        <v>1669</v>
      </c>
      <c r="EK10">
        <v>1632</v>
      </c>
      <c r="EL10">
        <v>1608</v>
      </c>
      <c r="EM10">
        <v>1626</v>
      </c>
      <c r="EN10">
        <v>1579</v>
      </c>
      <c r="EO10">
        <v>1561</v>
      </c>
      <c r="EP10">
        <v>1673</v>
      </c>
      <c r="EQ10">
        <v>1718</v>
      </c>
      <c r="ER10">
        <v>1695</v>
      </c>
      <c r="ES10">
        <v>1641</v>
      </c>
      <c r="ET10">
        <v>1527</v>
      </c>
      <c r="EU10">
        <v>1523</v>
      </c>
      <c r="EV10">
        <v>1462</v>
      </c>
      <c r="EW10">
        <v>1511</v>
      </c>
      <c r="EX10">
        <v>1593</v>
      </c>
      <c r="EY10">
        <v>1721</v>
      </c>
      <c r="EZ10">
        <v>1758</v>
      </c>
      <c r="FA10">
        <v>1727</v>
      </c>
      <c r="FB10">
        <v>1613</v>
      </c>
      <c r="FC10">
        <v>1559</v>
      </c>
      <c r="FD10">
        <v>1631</v>
      </c>
      <c r="FE10">
        <v>1701</v>
      </c>
      <c r="FF10">
        <v>1675</v>
      </c>
      <c r="FG10">
        <v>1646</v>
      </c>
      <c r="FH10">
        <v>1614</v>
      </c>
      <c r="FI10">
        <v>1521</v>
      </c>
      <c r="FJ10">
        <v>1496</v>
      </c>
      <c r="FK10">
        <v>1591</v>
      </c>
      <c r="FL10">
        <v>1672</v>
      </c>
      <c r="FM10">
        <v>1718</v>
      </c>
      <c r="FN10">
        <v>1635</v>
      </c>
      <c r="FO10">
        <v>1612</v>
      </c>
      <c r="FP10">
        <v>1539</v>
      </c>
      <c r="FQ10">
        <v>1538</v>
      </c>
      <c r="FR10">
        <v>1712</v>
      </c>
      <c r="FS10">
        <v>1686</v>
      </c>
      <c r="FT10">
        <v>1692</v>
      </c>
      <c r="FU10">
        <v>1631</v>
      </c>
      <c r="FV10">
        <v>1646</v>
      </c>
      <c r="FW10">
        <v>1491</v>
      </c>
      <c r="FX10">
        <v>1745</v>
      </c>
      <c r="FY10">
        <v>1924</v>
      </c>
      <c r="FZ10">
        <v>1940</v>
      </c>
      <c r="GA10">
        <v>1968</v>
      </c>
      <c r="GB10">
        <v>1908</v>
      </c>
      <c r="GC10">
        <v>1848</v>
      </c>
      <c r="GD10">
        <v>1746</v>
      </c>
      <c r="GE10">
        <v>1738</v>
      </c>
      <c r="GF10">
        <v>1877</v>
      </c>
      <c r="GG10">
        <v>1957</v>
      </c>
      <c r="GH10">
        <v>1939</v>
      </c>
      <c r="GI10">
        <v>1963</v>
      </c>
      <c r="GJ10">
        <v>1855</v>
      </c>
      <c r="GK10">
        <v>1807</v>
      </c>
      <c r="GL10">
        <v>1583</v>
      </c>
      <c r="GM10">
        <v>1974</v>
      </c>
      <c r="GN10">
        <v>2016</v>
      </c>
      <c r="GO10">
        <v>2035</v>
      </c>
      <c r="GP10">
        <v>1975</v>
      </c>
      <c r="GQ10">
        <v>1906</v>
      </c>
      <c r="GR10">
        <v>1823</v>
      </c>
      <c r="GS10">
        <v>1866</v>
      </c>
      <c r="GT10">
        <v>1929</v>
      </c>
      <c r="GU10">
        <v>2023</v>
      </c>
      <c r="GV10">
        <v>2035</v>
      </c>
      <c r="GW10">
        <v>1989</v>
      </c>
      <c r="GX10">
        <v>1904</v>
      </c>
      <c r="GY10">
        <v>1834</v>
      </c>
      <c r="GZ10">
        <v>1840</v>
      </c>
      <c r="HA10">
        <v>1963</v>
      </c>
      <c r="HB10">
        <v>2024</v>
      </c>
      <c r="HC10">
        <v>1989</v>
      </c>
      <c r="HD10">
        <v>1996</v>
      </c>
      <c r="HE10">
        <v>1917</v>
      </c>
      <c r="HF10">
        <v>1830</v>
      </c>
      <c r="HG10">
        <v>1779</v>
      </c>
      <c r="HH10">
        <v>1935</v>
      </c>
      <c r="HI10">
        <v>2041</v>
      </c>
      <c r="HJ10">
        <v>2045</v>
      </c>
      <c r="HK10">
        <v>1996</v>
      </c>
      <c r="HL10">
        <v>1924</v>
      </c>
      <c r="HM10">
        <v>1871</v>
      </c>
      <c r="HN10">
        <v>1840</v>
      </c>
      <c r="HO10">
        <v>2033</v>
      </c>
      <c r="HP10">
        <v>2013</v>
      </c>
      <c r="HQ10">
        <v>2010</v>
      </c>
      <c r="HR10">
        <v>2032</v>
      </c>
      <c r="HS10">
        <v>1896</v>
      </c>
      <c r="HT10">
        <v>1881</v>
      </c>
      <c r="HU10">
        <v>1874</v>
      </c>
      <c r="HV10">
        <v>1933</v>
      </c>
      <c r="HW10">
        <v>2021</v>
      </c>
      <c r="HX10">
        <v>1920</v>
      </c>
      <c r="HY10">
        <v>1827</v>
      </c>
      <c r="HZ10">
        <v>1799</v>
      </c>
      <c r="IA10">
        <v>1801</v>
      </c>
      <c r="IB10">
        <v>1870</v>
      </c>
      <c r="IC10">
        <v>1981</v>
      </c>
      <c r="ID10">
        <v>2065</v>
      </c>
      <c r="IE10">
        <v>2007</v>
      </c>
      <c r="IF10">
        <v>1974</v>
      </c>
      <c r="IG10">
        <v>1998</v>
      </c>
      <c r="IH10">
        <v>1903</v>
      </c>
      <c r="II10">
        <v>1962</v>
      </c>
      <c r="IJ10">
        <v>2056</v>
      </c>
      <c r="IK10">
        <v>2076</v>
      </c>
      <c r="IL10">
        <v>2116</v>
      </c>
      <c r="IM10">
        <v>2093</v>
      </c>
      <c r="IN10">
        <v>2030</v>
      </c>
      <c r="IO10">
        <v>1888</v>
      </c>
      <c r="IP10">
        <v>1883</v>
      </c>
      <c r="IQ10">
        <v>2064</v>
      </c>
      <c r="IR10">
        <v>2079</v>
      </c>
      <c r="IS10">
        <v>2113</v>
      </c>
      <c r="IT10">
        <v>2113</v>
      </c>
      <c r="IU10">
        <v>1996</v>
      </c>
      <c r="IV10">
        <v>1995</v>
      </c>
      <c r="IW10">
        <v>2033</v>
      </c>
      <c r="IX10">
        <v>2095</v>
      </c>
      <c r="IY10">
        <v>2104</v>
      </c>
      <c r="IZ10">
        <v>2018</v>
      </c>
      <c r="JA10">
        <v>1944</v>
      </c>
      <c r="JB10">
        <v>1962</v>
      </c>
      <c r="JC10">
        <v>1972</v>
      </c>
      <c r="JD10">
        <v>2019</v>
      </c>
      <c r="JE10">
        <v>2107</v>
      </c>
      <c r="JF10">
        <v>2163</v>
      </c>
      <c r="JG10">
        <v>2129</v>
      </c>
      <c r="JH10">
        <v>2043</v>
      </c>
      <c r="JI10">
        <v>2012</v>
      </c>
      <c r="JJ10">
        <v>1995</v>
      </c>
      <c r="JK10">
        <v>2055</v>
      </c>
      <c r="JL10">
        <v>2113</v>
      </c>
      <c r="JM10">
        <v>2152</v>
      </c>
      <c r="JN10">
        <v>2155</v>
      </c>
      <c r="JO10">
        <v>2189</v>
      </c>
      <c r="JP10">
        <v>1745</v>
      </c>
      <c r="JQ10">
        <v>1644</v>
      </c>
      <c r="JR10">
        <v>2013</v>
      </c>
      <c r="JS10">
        <v>2064</v>
      </c>
      <c r="JT10">
        <v>2159</v>
      </c>
      <c r="JU10">
        <v>2168</v>
      </c>
      <c r="JV10">
        <v>2149</v>
      </c>
      <c r="JW10">
        <v>2094</v>
      </c>
      <c r="JX10">
        <v>1995</v>
      </c>
      <c r="JY10">
        <v>1991</v>
      </c>
      <c r="JZ10">
        <v>2030</v>
      </c>
      <c r="KA10">
        <v>2101</v>
      </c>
      <c r="KB10">
        <v>2108</v>
      </c>
      <c r="KC10">
        <v>2097</v>
      </c>
      <c r="KD10">
        <v>2049</v>
      </c>
      <c r="KE10">
        <v>1980</v>
      </c>
      <c r="KF10">
        <v>1947</v>
      </c>
      <c r="KG10">
        <v>2079</v>
      </c>
      <c r="KH10">
        <v>2144</v>
      </c>
      <c r="KI10">
        <v>2137</v>
      </c>
      <c r="KJ10">
        <v>2078</v>
      </c>
      <c r="KK10">
        <v>2043</v>
      </c>
      <c r="KL10">
        <v>2009</v>
      </c>
      <c r="KM10">
        <v>1960</v>
      </c>
      <c r="KN10">
        <v>2059</v>
      </c>
      <c r="KO10">
        <v>2057</v>
      </c>
      <c r="KP10">
        <v>2055</v>
      </c>
      <c r="KQ10">
        <v>2050</v>
      </c>
      <c r="KR10">
        <v>2006</v>
      </c>
      <c r="KS10">
        <v>1948</v>
      </c>
      <c r="KT10">
        <v>1942</v>
      </c>
      <c r="KU10">
        <v>2052</v>
      </c>
      <c r="KV10">
        <v>2085</v>
      </c>
      <c r="KW10">
        <v>2031</v>
      </c>
      <c r="KX10">
        <v>1975</v>
      </c>
      <c r="KY10">
        <v>1900</v>
      </c>
      <c r="KZ10">
        <v>1824</v>
      </c>
      <c r="LA10">
        <v>1728</v>
      </c>
      <c r="LB10">
        <v>1868</v>
      </c>
      <c r="LC10">
        <v>1895</v>
      </c>
      <c r="LD10">
        <v>1925</v>
      </c>
      <c r="LE10">
        <v>1950</v>
      </c>
      <c r="LF10">
        <v>1949</v>
      </c>
      <c r="LG10">
        <v>1952</v>
      </c>
      <c r="LH10">
        <v>2020</v>
      </c>
      <c r="LI10">
        <v>2177</v>
      </c>
      <c r="LJ10">
        <v>2175</v>
      </c>
      <c r="LK10">
        <v>2096</v>
      </c>
      <c r="LL10">
        <v>2076</v>
      </c>
      <c r="LM10">
        <v>2056</v>
      </c>
      <c r="LN10">
        <v>1969</v>
      </c>
      <c r="LO10">
        <v>1910</v>
      </c>
      <c r="LP10">
        <v>1975</v>
      </c>
      <c r="LQ10">
        <v>2051</v>
      </c>
      <c r="LR10">
        <v>2088</v>
      </c>
      <c r="LS10">
        <v>2083</v>
      </c>
      <c r="LT10">
        <v>1998</v>
      </c>
      <c r="LU10">
        <v>1908</v>
      </c>
      <c r="LV10">
        <v>1916</v>
      </c>
      <c r="LW10">
        <v>1867</v>
      </c>
      <c r="LX10">
        <v>1921</v>
      </c>
      <c r="LY10">
        <v>1899</v>
      </c>
      <c r="LZ10">
        <v>1855</v>
      </c>
      <c r="MA10">
        <v>1740</v>
      </c>
      <c r="MB10">
        <v>1709</v>
      </c>
      <c r="MC10">
        <v>1749</v>
      </c>
      <c r="MD10">
        <v>1873</v>
      </c>
      <c r="ME10">
        <v>1953</v>
      </c>
      <c r="MF10">
        <v>1922</v>
      </c>
      <c r="MG10">
        <v>1803</v>
      </c>
      <c r="MH10">
        <v>1743</v>
      </c>
      <c r="MI10">
        <v>1706</v>
      </c>
      <c r="MJ10">
        <v>1719</v>
      </c>
      <c r="MK10">
        <v>1842</v>
      </c>
      <c r="ML10">
        <v>1947</v>
      </c>
      <c r="MM10">
        <v>1943</v>
      </c>
      <c r="MN10">
        <v>1920</v>
      </c>
      <c r="MO10">
        <v>1825</v>
      </c>
      <c r="MP10">
        <v>1746</v>
      </c>
      <c r="MQ10">
        <v>1716</v>
      </c>
      <c r="MR10">
        <v>1825</v>
      </c>
      <c r="MS10">
        <v>1963</v>
      </c>
      <c r="MT10">
        <v>1889</v>
      </c>
      <c r="MU10">
        <v>1779</v>
      </c>
      <c r="MV10">
        <v>1704</v>
      </c>
      <c r="MW10">
        <v>1647</v>
      </c>
      <c r="MX10">
        <v>1627</v>
      </c>
      <c r="MY10">
        <v>1767</v>
      </c>
      <c r="MZ10">
        <v>1839</v>
      </c>
    </row>
    <row r="11" spans="1:364" x14ac:dyDescent="0.35">
      <c r="A11" t="s">
        <v>371</v>
      </c>
      <c r="B11" t="s">
        <v>394</v>
      </c>
      <c r="C11">
        <v>190</v>
      </c>
      <c r="D11">
        <v>198</v>
      </c>
      <c r="E11">
        <v>149</v>
      </c>
      <c r="F11">
        <v>154</v>
      </c>
      <c r="G11">
        <v>247</v>
      </c>
      <c r="H11">
        <v>185</v>
      </c>
      <c r="I11">
        <v>226</v>
      </c>
      <c r="J11">
        <v>205</v>
      </c>
      <c r="K11">
        <v>219</v>
      </c>
      <c r="L11">
        <v>219</v>
      </c>
      <c r="M11">
        <v>252</v>
      </c>
      <c r="N11">
        <v>261</v>
      </c>
      <c r="O11">
        <v>253</v>
      </c>
      <c r="P11">
        <v>273</v>
      </c>
      <c r="Q11">
        <v>250</v>
      </c>
      <c r="R11">
        <v>247</v>
      </c>
      <c r="S11">
        <v>243</v>
      </c>
      <c r="T11">
        <v>263</v>
      </c>
      <c r="U11">
        <v>285</v>
      </c>
      <c r="V11">
        <v>280</v>
      </c>
      <c r="W11">
        <v>277</v>
      </c>
      <c r="X11">
        <v>296</v>
      </c>
      <c r="Y11">
        <v>266</v>
      </c>
      <c r="Z11">
        <v>285</v>
      </c>
      <c r="AA11">
        <v>314</v>
      </c>
      <c r="AB11">
        <v>300</v>
      </c>
      <c r="AC11">
        <v>319</v>
      </c>
      <c r="AD11">
        <v>311</v>
      </c>
      <c r="AE11">
        <v>289</v>
      </c>
      <c r="AF11">
        <v>268</v>
      </c>
      <c r="AG11">
        <v>201</v>
      </c>
      <c r="AH11">
        <v>282</v>
      </c>
      <c r="AI11">
        <v>302</v>
      </c>
      <c r="AJ11">
        <v>308</v>
      </c>
      <c r="AK11">
        <v>272</v>
      </c>
      <c r="AL11">
        <v>239</v>
      </c>
      <c r="AM11">
        <v>226</v>
      </c>
      <c r="AN11">
        <v>266</v>
      </c>
      <c r="AO11">
        <v>317</v>
      </c>
      <c r="AP11">
        <v>334</v>
      </c>
      <c r="AQ11">
        <v>317</v>
      </c>
      <c r="AR11">
        <v>98</v>
      </c>
      <c r="AS11">
        <v>283</v>
      </c>
      <c r="AT11">
        <v>248</v>
      </c>
      <c r="AU11">
        <v>229</v>
      </c>
      <c r="AV11">
        <v>268</v>
      </c>
      <c r="AW11">
        <v>265</v>
      </c>
      <c r="AX11">
        <v>319</v>
      </c>
      <c r="AY11">
        <v>232</v>
      </c>
      <c r="AZ11">
        <v>287</v>
      </c>
      <c r="BA11">
        <v>266</v>
      </c>
      <c r="BB11">
        <v>284</v>
      </c>
      <c r="BC11">
        <v>335</v>
      </c>
      <c r="BD11">
        <v>320</v>
      </c>
      <c r="BE11">
        <v>333</v>
      </c>
      <c r="BF11">
        <v>336</v>
      </c>
      <c r="BG11">
        <v>289</v>
      </c>
      <c r="BH11">
        <v>259</v>
      </c>
      <c r="BI11">
        <v>282</v>
      </c>
      <c r="BJ11">
        <v>338</v>
      </c>
      <c r="BK11">
        <v>320</v>
      </c>
      <c r="BL11">
        <v>323</v>
      </c>
      <c r="BM11">
        <v>331</v>
      </c>
      <c r="BN11">
        <v>318</v>
      </c>
      <c r="BO11">
        <v>281</v>
      </c>
      <c r="BP11">
        <v>302</v>
      </c>
      <c r="BQ11">
        <v>350</v>
      </c>
      <c r="BR11">
        <v>360</v>
      </c>
      <c r="BS11">
        <v>363</v>
      </c>
      <c r="BT11">
        <v>340</v>
      </c>
      <c r="BU11">
        <v>320</v>
      </c>
      <c r="BV11">
        <v>310</v>
      </c>
      <c r="BW11">
        <v>305</v>
      </c>
      <c r="BX11">
        <v>353</v>
      </c>
      <c r="BY11">
        <v>356</v>
      </c>
      <c r="BZ11">
        <v>319</v>
      </c>
      <c r="CA11">
        <v>344</v>
      </c>
      <c r="CB11">
        <v>313</v>
      </c>
      <c r="CC11">
        <v>273</v>
      </c>
      <c r="CD11">
        <v>314</v>
      </c>
      <c r="CE11">
        <v>337</v>
      </c>
      <c r="CF11">
        <v>366</v>
      </c>
      <c r="CG11">
        <v>366</v>
      </c>
      <c r="CH11">
        <v>346</v>
      </c>
      <c r="CI11">
        <v>310</v>
      </c>
      <c r="CJ11">
        <v>288</v>
      </c>
      <c r="CK11">
        <v>309</v>
      </c>
      <c r="CL11">
        <v>347</v>
      </c>
      <c r="CM11">
        <v>371</v>
      </c>
      <c r="CN11">
        <v>377</v>
      </c>
      <c r="CO11">
        <v>353</v>
      </c>
      <c r="CP11">
        <v>320</v>
      </c>
      <c r="CQ11">
        <v>311</v>
      </c>
      <c r="CR11">
        <v>327</v>
      </c>
      <c r="CS11">
        <v>348</v>
      </c>
      <c r="CT11">
        <v>378</v>
      </c>
      <c r="CU11">
        <v>389</v>
      </c>
      <c r="CV11">
        <v>407</v>
      </c>
      <c r="CW11">
        <v>370</v>
      </c>
      <c r="CX11">
        <v>264</v>
      </c>
      <c r="CY11">
        <v>366</v>
      </c>
      <c r="CZ11">
        <v>422</v>
      </c>
      <c r="DA11">
        <v>282</v>
      </c>
      <c r="DB11">
        <v>375</v>
      </c>
      <c r="DC11">
        <v>380</v>
      </c>
      <c r="DD11">
        <v>845</v>
      </c>
      <c r="DE11">
        <v>845</v>
      </c>
      <c r="DF11">
        <v>849</v>
      </c>
      <c r="DG11">
        <v>323</v>
      </c>
      <c r="DH11">
        <v>369</v>
      </c>
      <c r="DI11">
        <v>197</v>
      </c>
      <c r="DJ11">
        <v>283</v>
      </c>
      <c r="DK11">
        <v>315</v>
      </c>
      <c r="DL11">
        <v>268</v>
      </c>
      <c r="DM11">
        <v>355</v>
      </c>
      <c r="DN11">
        <v>351</v>
      </c>
      <c r="DO11">
        <v>364</v>
      </c>
      <c r="DP11">
        <v>394</v>
      </c>
      <c r="DQ11">
        <v>287</v>
      </c>
      <c r="DR11">
        <v>333</v>
      </c>
      <c r="DS11">
        <v>315</v>
      </c>
      <c r="DT11">
        <v>340</v>
      </c>
      <c r="DU11">
        <v>279</v>
      </c>
      <c r="DV11">
        <v>352</v>
      </c>
      <c r="DW11">
        <v>374</v>
      </c>
      <c r="DX11">
        <v>367</v>
      </c>
      <c r="DY11">
        <v>362</v>
      </c>
      <c r="DZ11">
        <v>348</v>
      </c>
      <c r="EA11">
        <v>354</v>
      </c>
      <c r="EB11">
        <v>290</v>
      </c>
      <c r="EC11">
        <v>387</v>
      </c>
      <c r="ED11">
        <v>379</v>
      </c>
      <c r="EE11">
        <v>342</v>
      </c>
      <c r="EF11">
        <v>314</v>
      </c>
      <c r="EG11">
        <v>266</v>
      </c>
      <c r="EH11">
        <v>270</v>
      </c>
      <c r="EI11">
        <v>312</v>
      </c>
      <c r="EJ11">
        <v>345</v>
      </c>
      <c r="EK11">
        <v>335</v>
      </c>
      <c r="EL11">
        <v>309</v>
      </c>
      <c r="EM11">
        <v>305</v>
      </c>
      <c r="EN11">
        <v>330</v>
      </c>
      <c r="EO11">
        <v>355</v>
      </c>
      <c r="EP11">
        <v>384</v>
      </c>
      <c r="EQ11">
        <v>374</v>
      </c>
      <c r="ER11">
        <v>368</v>
      </c>
      <c r="ES11">
        <v>343</v>
      </c>
      <c r="ET11">
        <v>331</v>
      </c>
      <c r="EU11">
        <v>307</v>
      </c>
      <c r="EV11">
        <v>320</v>
      </c>
      <c r="EW11">
        <v>338</v>
      </c>
      <c r="EX11">
        <v>362</v>
      </c>
      <c r="EY11">
        <v>357</v>
      </c>
      <c r="EZ11">
        <v>340</v>
      </c>
      <c r="FA11">
        <v>313</v>
      </c>
      <c r="FB11">
        <v>295</v>
      </c>
      <c r="FC11">
        <v>335</v>
      </c>
      <c r="FD11">
        <v>376</v>
      </c>
      <c r="FE11">
        <v>361</v>
      </c>
      <c r="FF11">
        <v>377</v>
      </c>
      <c r="FG11">
        <v>363</v>
      </c>
      <c r="FH11">
        <v>337</v>
      </c>
      <c r="FI11">
        <v>327</v>
      </c>
      <c r="FJ11">
        <v>322</v>
      </c>
      <c r="FK11">
        <v>366</v>
      </c>
      <c r="FL11">
        <v>371</v>
      </c>
      <c r="FM11">
        <v>390</v>
      </c>
      <c r="FN11">
        <v>382</v>
      </c>
      <c r="FO11">
        <v>362</v>
      </c>
      <c r="FP11">
        <v>259</v>
      </c>
      <c r="FQ11">
        <v>354</v>
      </c>
      <c r="FR11">
        <v>396</v>
      </c>
      <c r="FS11">
        <v>396</v>
      </c>
      <c r="FT11">
        <v>390</v>
      </c>
      <c r="FU11">
        <v>362</v>
      </c>
      <c r="FV11">
        <v>318</v>
      </c>
      <c r="FW11">
        <v>309</v>
      </c>
      <c r="FX11">
        <v>340</v>
      </c>
      <c r="FY11">
        <v>380</v>
      </c>
      <c r="FZ11">
        <v>371</v>
      </c>
      <c r="GA11">
        <v>387</v>
      </c>
      <c r="GB11">
        <v>392</v>
      </c>
      <c r="GC11">
        <v>341</v>
      </c>
      <c r="GD11">
        <v>339</v>
      </c>
      <c r="GE11">
        <v>351</v>
      </c>
      <c r="GF11">
        <v>353</v>
      </c>
      <c r="GG11">
        <v>377</v>
      </c>
      <c r="GH11">
        <v>368</v>
      </c>
      <c r="GI11">
        <v>361</v>
      </c>
      <c r="GJ11">
        <v>281</v>
      </c>
      <c r="GK11">
        <v>340</v>
      </c>
      <c r="GL11">
        <v>283</v>
      </c>
      <c r="GM11">
        <v>380</v>
      </c>
      <c r="GN11">
        <v>397</v>
      </c>
      <c r="GO11">
        <v>502</v>
      </c>
      <c r="GP11">
        <v>390</v>
      </c>
      <c r="GQ11">
        <v>354</v>
      </c>
      <c r="GR11">
        <v>266</v>
      </c>
      <c r="GS11">
        <v>365</v>
      </c>
      <c r="GT11">
        <v>404</v>
      </c>
      <c r="GU11">
        <v>423</v>
      </c>
      <c r="GV11">
        <v>374</v>
      </c>
      <c r="GW11">
        <v>328</v>
      </c>
      <c r="GX11">
        <v>292</v>
      </c>
      <c r="GY11">
        <v>277</v>
      </c>
      <c r="GZ11">
        <v>344</v>
      </c>
      <c r="HA11">
        <v>359</v>
      </c>
      <c r="HB11">
        <v>337</v>
      </c>
      <c r="HC11">
        <v>256</v>
      </c>
      <c r="HD11">
        <v>343</v>
      </c>
      <c r="HE11">
        <v>323</v>
      </c>
      <c r="HF11">
        <v>237</v>
      </c>
      <c r="HG11">
        <v>261</v>
      </c>
      <c r="HH11">
        <v>367</v>
      </c>
      <c r="HI11">
        <v>280</v>
      </c>
      <c r="HJ11">
        <v>349</v>
      </c>
      <c r="HK11">
        <v>348</v>
      </c>
      <c r="HL11">
        <v>319</v>
      </c>
      <c r="HM11">
        <v>212</v>
      </c>
      <c r="HN11">
        <v>277</v>
      </c>
      <c r="HO11">
        <v>347</v>
      </c>
      <c r="HP11">
        <v>349</v>
      </c>
      <c r="HQ11">
        <v>343</v>
      </c>
      <c r="HR11">
        <v>344</v>
      </c>
      <c r="HS11">
        <v>320</v>
      </c>
      <c r="HT11">
        <v>237</v>
      </c>
      <c r="HU11">
        <v>331</v>
      </c>
      <c r="HV11">
        <v>367</v>
      </c>
      <c r="HW11">
        <v>354</v>
      </c>
      <c r="HX11">
        <v>286</v>
      </c>
      <c r="HY11">
        <v>307</v>
      </c>
      <c r="HZ11">
        <v>219</v>
      </c>
      <c r="IA11">
        <v>291</v>
      </c>
      <c r="IB11">
        <v>303</v>
      </c>
      <c r="IC11">
        <v>365</v>
      </c>
      <c r="ID11">
        <v>396</v>
      </c>
      <c r="IE11">
        <v>379</v>
      </c>
      <c r="IF11">
        <v>374</v>
      </c>
      <c r="IG11">
        <v>336</v>
      </c>
      <c r="IH11">
        <v>319</v>
      </c>
      <c r="II11">
        <v>328</v>
      </c>
      <c r="IJ11">
        <v>286</v>
      </c>
      <c r="IK11">
        <v>384</v>
      </c>
      <c r="IL11">
        <v>290</v>
      </c>
      <c r="IM11">
        <v>381</v>
      </c>
      <c r="IN11">
        <v>257</v>
      </c>
      <c r="IO11">
        <v>240</v>
      </c>
      <c r="IP11">
        <v>344</v>
      </c>
      <c r="IQ11">
        <v>380</v>
      </c>
      <c r="IR11">
        <v>379</v>
      </c>
      <c r="IS11">
        <v>386</v>
      </c>
      <c r="IT11">
        <v>380</v>
      </c>
      <c r="IU11">
        <v>319</v>
      </c>
      <c r="IV11">
        <v>308</v>
      </c>
      <c r="IW11">
        <v>349</v>
      </c>
      <c r="IX11">
        <v>348</v>
      </c>
      <c r="IY11">
        <v>358</v>
      </c>
      <c r="IZ11">
        <v>333</v>
      </c>
      <c r="JA11">
        <v>289</v>
      </c>
      <c r="JB11">
        <v>298</v>
      </c>
      <c r="JC11">
        <v>310</v>
      </c>
      <c r="JD11">
        <v>329</v>
      </c>
      <c r="JE11">
        <v>357</v>
      </c>
      <c r="JF11">
        <v>357</v>
      </c>
      <c r="JG11">
        <v>379</v>
      </c>
      <c r="JH11">
        <v>355</v>
      </c>
      <c r="JI11">
        <v>330</v>
      </c>
      <c r="JJ11">
        <v>344</v>
      </c>
      <c r="JK11">
        <v>382</v>
      </c>
      <c r="JL11">
        <v>412</v>
      </c>
      <c r="JM11">
        <v>402</v>
      </c>
      <c r="JN11">
        <v>406</v>
      </c>
      <c r="JO11">
        <v>370</v>
      </c>
      <c r="JP11">
        <v>344</v>
      </c>
      <c r="JQ11">
        <v>328</v>
      </c>
      <c r="JR11">
        <v>354</v>
      </c>
      <c r="JS11">
        <v>379</v>
      </c>
      <c r="JT11">
        <v>420</v>
      </c>
      <c r="JU11">
        <v>439</v>
      </c>
      <c r="JV11">
        <v>424</v>
      </c>
      <c r="JW11">
        <v>393</v>
      </c>
      <c r="JX11">
        <v>374</v>
      </c>
      <c r="JY11">
        <v>386</v>
      </c>
      <c r="JZ11">
        <v>419</v>
      </c>
      <c r="KA11">
        <v>411</v>
      </c>
      <c r="KB11">
        <v>425</v>
      </c>
      <c r="KC11">
        <v>427</v>
      </c>
      <c r="KD11">
        <v>379</v>
      </c>
      <c r="KE11">
        <v>379</v>
      </c>
      <c r="KF11">
        <v>371</v>
      </c>
      <c r="KG11">
        <v>406</v>
      </c>
      <c r="KH11">
        <v>403</v>
      </c>
      <c r="KI11">
        <v>415</v>
      </c>
      <c r="KJ11">
        <v>398</v>
      </c>
      <c r="KK11">
        <v>342</v>
      </c>
      <c r="KL11">
        <v>271</v>
      </c>
      <c r="KM11">
        <v>356</v>
      </c>
      <c r="KN11">
        <v>396</v>
      </c>
      <c r="KO11">
        <v>311</v>
      </c>
      <c r="KP11">
        <v>386</v>
      </c>
      <c r="KQ11">
        <v>391</v>
      </c>
      <c r="KR11">
        <v>369</v>
      </c>
      <c r="KS11">
        <v>344</v>
      </c>
      <c r="KT11">
        <v>345</v>
      </c>
      <c r="KU11">
        <v>359</v>
      </c>
      <c r="KV11">
        <v>390</v>
      </c>
      <c r="KW11">
        <v>375</v>
      </c>
      <c r="KX11">
        <v>380</v>
      </c>
      <c r="KY11">
        <v>354</v>
      </c>
      <c r="KZ11">
        <v>334</v>
      </c>
      <c r="LA11">
        <v>275</v>
      </c>
      <c r="LB11">
        <v>365</v>
      </c>
      <c r="LC11">
        <v>352</v>
      </c>
      <c r="LD11">
        <v>386</v>
      </c>
      <c r="LE11">
        <v>389</v>
      </c>
      <c r="LF11">
        <v>377</v>
      </c>
      <c r="LG11">
        <v>296</v>
      </c>
      <c r="LH11">
        <v>413</v>
      </c>
      <c r="LI11">
        <v>434</v>
      </c>
      <c r="LJ11">
        <v>425</v>
      </c>
      <c r="LK11">
        <v>411</v>
      </c>
      <c r="LL11">
        <v>400</v>
      </c>
      <c r="LM11">
        <v>398</v>
      </c>
      <c r="LN11">
        <v>371</v>
      </c>
      <c r="LO11">
        <v>376</v>
      </c>
      <c r="LP11">
        <v>395</v>
      </c>
      <c r="LQ11">
        <v>329</v>
      </c>
      <c r="LR11">
        <v>413</v>
      </c>
      <c r="LS11">
        <v>420</v>
      </c>
      <c r="LT11">
        <v>381</v>
      </c>
      <c r="LU11">
        <v>337</v>
      </c>
      <c r="LV11">
        <v>358</v>
      </c>
      <c r="LW11">
        <v>380</v>
      </c>
      <c r="LX11">
        <v>391</v>
      </c>
      <c r="LY11">
        <v>399</v>
      </c>
      <c r="LZ11">
        <v>285</v>
      </c>
      <c r="MA11">
        <v>239</v>
      </c>
      <c r="MB11">
        <v>231</v>
      </c>
      <c r="MC11">
        <v>350</v>
      </c>
      <c r="MD11">
        <v>262</v>
      </c>
      <c r="ME11">
        <v>371</v>
      </c>
      <c r="MF11">
        <v>374</v>
      </c>
      <c r="MG11">
        <v>387</v>
      </c>
      <c r="MH11">
        <v>346</v>
      </c>
      <c r="MI11">
        <v>321</v>
      </c>
      <c r="MJ11">
        <v>365</v>
      </c>
      <c r="MK11">
        <v>375</v>
      </c>
      <c r="ML11">
        <v>395</v>
      </c>
      <c r="MM11">
        <v>396</v>
      </c>
      <c r="MN11">
        <v>364</v>
      </c>
      <c r="MO11">
        <v>247</v>
      </c>
      <c r="MP11">
        <v>246</v>
      </c>
      <c r="MQ11">
        <v>341</v>
      </c>
      <c r="MR11">
        <v>292</v>
      </c>
      <c r="MS11">
        <v>387</v>
      </c>
      <c r="MT11">
        <v>373</v>
      </c>
      <c r="MU11">
        <v>352</v>
      </c>
      <c r="MV11">
        <v>229</v>
      </c>
      <c r="MW11">
        <v>225</v>
      </c>
      <c r="MX11">
        <v>329</v>
      </c>
      <c r="MY11">
        <v>368</v>
      </c>
      <c r="MZ11">
        <v>393</v>
      </c>
    </row>
    <row r="12" spans="1:364" x14ac:dyDescent="0.35">
      <c r="A12" t="s">
        <v>372</v>
      </c>
      <c r="B12" t="s">
        <v>395</v>
      </c>
      <c r="C12">
        <v>328</v>
      </c>
      <c r="D12">
        <v>471</v>
      </c>
      <c r="E12">
        <v>318</v>
      </c>
      <c r="F12">
        <v>716</v>
      </c>
      <c r="G12">
        <v>604</v>
      </c>
      <c r="H12">
        <v>632</v>
      </c>
      <c r="I12">
        <v>993</v>
      </c>
      <c r="J12">
        <v>641</v>
      </c>
      <c r="K12">
        <v>583</v>
      </c>
      <c r="L12">
        <v>940</v>
      </c>
      <c r="M12">
        <v>1033</v>
      </c>
      <c r="N12">
        <v>1157</v>
      </c>
      <c r="O12">
        <v>1209</v>
      </c>
      <c r="P12">
        <v>1112</v>
      </c>
      <c r="Q12">
        <v>1085</v>
      </c>
      <c r="R12">
        <v>1034</v>
      </c>
      <c r="S12">
        <v>1054</v>
      </c>
      <c r="T12">
        <v>1080</v>
      </c>
      <c r="U12">
        <v>1125</v>
      </c>
      <c r="V12">
        <v>1118</v>
      </c>
      <c r="W12">
        <v>1158</v>
      </c>
      <c r="X12">
        <v>1136</v>
      </c>
      <c r="Y12">
        <v>1115</v>
      </c>
      <c r="Z12">
        <v>1127</v>
      </c>
      <c r="AA12">
        <v>1172</v>
      </c>
      <c r="AB12">
        <v>1240</v>
      </c>
      <c r="AC12">
        <v>1225</v>
      </c>
      <c r="AD12">
        <v>1205</v>
      </c>
      <c r="AE12">
        <v>1156</v>
      </c>
      <c r="AF12">
        <v>1077</v>
      </c>
      <c r="AG12">
        <v>1045</v>
      </c>
      <c r="AH12">
        <v>1160</v>
      </c>
      <c r="AI12">
        <v>1228</v>
      </c>
      <c r="AJ12">
        <v>1268</v>
      </c>
      <c r="AK12">
        <v>1250</v>
      </c>
      <c r="AL12">
        <v>1210</v>
      </c>
      <c r="AM12">
        <v>1190</v>
      </c>
      <c r="AN12">
        <v>1204</v>
      </c>
      <c r="AO12">
        <v>1318</v>
      </c>
      <c r="AP12">
        <v>1367</v>
      </c>
      <c r="AQ12">
        <v>1317</v>
      </c>
      <c r="AR12">
        <v>1280</v>
      </c>
      <c r="AS12">
        <v>1215</v>
      </c>
      <c r="AT12">
        <v>1167</v>
      </c>
      <c r="AU12">
        <v>1162</v>
      </c>
      <c r="AV12">
        <v>1207</v>
      </c>
      <c r="AW12">
        <v>1331</v>
      </c>
      <c r="AX12">
        <v>1382</v>
      </c>
      <c r="AY12">
        <v>1361</v>
      </c>
      <c r="AZ12">
        <v>1288</v>
      </c>
      <c r="BA12">
        <v>1228</v>
      </c>
      <c r="BB12">
        <v>1234</v>
      </c>
      <c r="BC12">
        <v>1338</v>
      </c>
      <c r="BD12">
        <v>1382</v>
      </c>
      <c r="BE12">
        <v>1373</v>
      </c>
      <c r="BF12">
        <v>1369</v>
      </c>
      <c r="BG12">
        <v>1304</v>
      </c>
      <c r="BH12">
        <v>1246</v>
      </c>
      <c r="BI12">
        <v>1257</v>
      </c>
      <c r="BJ12">
        <v>1344</v>
      </c>
      <c r="BK12">
        <v>1365</v>
      </c>
      <c r="BL12">
        <v>1371</v>
      </c>
      <c r="BM12">
        <v>1355</v>
      </c>
      <c r="BN12">
        <v>1292</v>
      </c>
      <c r="BO12">
        <v>1183</v>
      </c>
      <c r="BP12">
        <v>1242</v>
      </c>
      <c r="BQ12">
        <v>1313</v>
      </c>
      <c r="BR12">
        <v>1380</v>
      </c>
      <c r="BS12">
        <v>1354</v>
      </c>
      <c r="BT12">
        <v>1341</v>
      </c>
      <c r="BU12">
        <v>1280</v>
      </c>
      <c r="BV12">
        <v>1226</v>
      </c>
      <c r="BW12">
        <v>1214</v>
      </c>
      <c r="BX12">
        <v>1303</v>
      </c>
      <c r="BY12">
        <v>1372</v>
      </c>
      <c r="BZ12">
        <v>1470</v>
      </c>
      <c r="CA12">
        <v>1441</v>
      </c>
      <c r="CB12">
        <v>1404</v>
      </c>
      <c r="CC12">
        <v>1336</v>
      </c>
      <c r="CD12">
        <v>1316</v>
      </c>
      <c r="CE12">
        <v>1426</v>
      </c>
      <c r="CF12">
        <v>1431</v>
      </c>
      <c r="CG12">
        <v>1440</v>
      </c>
      <c r="CH12">
        <v>1393</v>
      </c>
      <c r="CI12">
        <v>1340</v>
      </c>
      <c r="CJ12">
        <v>1299</v>
      </c>
      <c r="CK12">
        <v>1305</v>
      </c>
      <c r="CL12">
        <v>1471</v>
      </c>
      <c r="CM12">
        <v>1533</v>
      </c>
      <c r="CN12">
        <v>1485</v>
      </c>
      <c r="CO12">
        <v>1464</v>
      </c>
      <c r="CP12">
        <v>1456</v>
      </c>
      <c r="CQ12">
        <v>1412</v>
      </c>
      <c r="CR12">
        <v>1377</v>
      </c>
      <c r="CS12">
        <v>1471</v>
      </c>
      <c r="CT12">
        <v>1505</v>
      </c>
      <c r="CU12">
        <v>1518</v>
      </c>
      <c r="CV12">
        <v>1477</v>
      </c>
      <c r="CW12">
        <v>1391</v>
      </c>
      <c r="CX12">
        <v>1324</v>
      </c>
      <c r="CY12">
        <v>1379</v>
      </c>
      <c r="CZ12">
        <v>1431</v>
      </c>
      <c r="DA12">
        <v>767</v>
      </c>
      <c r="DB12">
        <v>1141</v>
      </c>
      <c r="DC12">
        <v>1298</v>
      </c>
      <c r="DD12">
        <v>76</v>
      </c>
      <c r="DE12">
        <v>1196</v>
      </c>
      <c r="DF12">
        <v>1229</v>
      </c>
      <c r="DG12">
        <v>1220</v>
      </c>
      <c r="DH12">
        <v>1310</v>
      </c>
      <c r="DI12">
        <v>1353</v>
      </c>
      <c r="DJ12">
        <v>1377</v>
      </c>
      <c r="DK12">
        <v>1321</v>
      </c>
      <c r="DL12">
        <v>1243</v>
      </c>
      <c r="DM12">
        <v>1334</v>
      </c>
      <c r="DN12">
        <v>1475</v>
      </c>
      <c r="DO12">
        <v>1507</v>
      </c>
      <c r="DP12">
        <v>1508</v>
      </c>
      <c r="DQ12">
        <v>1500</v>
      </c>
      <c r="DR12">
        <v>1454</v>
      </c>
      <c r="DS12">
        <v>1403</v>
      </c>
      <c r="DT12">
        <v>1304</v>
      </c>
      <c r="DU12">
        <v>1395</v>
      </c>
      <c r="DV12">
        <v>1402</v>
      </c>
      <c r="DW12">
        <v>1347</v>
      </c>
      <c r="DX12">
        <v>1350</v>
      </c>
      <c r="DY12">
        <v>1315</v>
      </c>
      <c r="DZ12">
        <v>1273</v>
      </c>
      <c r="EA12">
        <v>1320</v>
      </c>
      <c r="EB12">
        <v>1361</v>
      </c>
      <c r="EC12">
        <v>1375</v>
      </c>
      <c r="ED12">
        <v>1369</v>
      </c>
      <c r="EE12">
        <v>1378</v>
      </c>
      <c r="EF12">
        <v>1365</v>
      </c>
      <c r="EG12">
        <v>1252</v>
      </c>
      <c r="EH12">
        <v>1291</v>
      </c>
      <c r="EI12">
        <v>1346</v>
      </c>
      <c r="EJ12">
        <v>1285</v>
      </c>
      <c r="EK12">
        <v>1311</v>
      </c>
      <c r="EL12">
        <v>1355</v>
      </c>
      <c r="EM12">
        <v>1373</v>
      </c>
      <c r="EN12">
        <v>1344</v>
      </c>
      <c r="EO12">
        <v>1294</v>
      </c>
      <c r="EP12">
        <v>1335</v>
      </c>
      <c r="EQ12">
        <v>1361</v>
      </c>
      <c r="ER12">
        <v>1372</v>
      </c>
      <c r="ES12">
        <v>1360</v>
      </c>
      <c r="ET12">
        <v>1309</v>
      </c>
      <c r="EU12">
        <v>1264</v>
      </c>
      <c r="EV12">
        <v>1253</v>
      </c>
      <c r="EW12">
        <v>1281</v>
      </c>
      <c r="EX12">
        <v>1361</v>
      </c>
      <c r="EY12">
        <v>1387</v>
      </c>
      <c r="EZ12">
        <v>1349</v>
      </c>
      <c r="FA12">
        <v>1283</v>
      </c>
      <c r="FB12">
        <v>1239</v>
      </c>
      <c r="FC12">
        <v>1275</v>
      </c>
      <c r="FD12">
        <v>1353</v>
      </c>
      <c r="FE12">
        <v>1396</v>
      </c>
      <c r="FF12">
        <v>1401</v>
      </c>
      <c r="FG12">
        <v>1412</v>
      </c>
      <c r="FH12">
        <v>1423</v>
      </c>
      <c r="FI12">
        <v>1352</v>
      </c>
      <c r="FJ12">
        <v>1337</v>
      </c>
      <c r="FK12">
        <v>1380</v>
      </c>
      <c r="FL12">
        <v>1411</v>
      </c>
      <c r="FM12">
        <v>1426</v>
      </c>
      <c r="FN12">
        <v>1377</v>
      </c>
      <c r="FO12">
        <v>1340</v>
      </c>
      <c r="FP12">
        <v>1298</v>
      </c>
      <c r="FQ12">
        <v>1324</v>
      </c>
      <c r="FR12">
        <v>1401</v>
      </c>
      <c r="FS12">
        <v>1522</v>
      </c>
      <c r="FT12">
        <v>1435</v>
      </c>
      <c r="FU12">
        <v>1473</v>
      </c>
      <c r="FV12">
        <v>1399</v>
      </c>
      <c r="FW12">
        <v>1367</v>
      </c>
      <c r="FX12">
        <v>1399</v>
      </c>
      <c r="FY12">
        <v>1482</v>
      </c>
      <c r="FZ12">
        <v>1569</v>
      </c>
      <c r="GA12">
        <v>1518</v>
      </c>
      <c r="GB12">
        <v>1562</v>
      </c>
      <c r="GC12">
        <v>1486</v>
      </c>
      <c r="GD12">
        <v>1472</v>
      </c>
      <c r="GE12">
        <v>1501</v>
      </c>
      <c r="GF12">
        <v>1576</v>
      </c>
      <c r="GG12">
        <v>1582</v>
      </c>
      <c r="GH12">
        <v>1603</v>
      </c>
      <c r="GI12">
        <v>1600</v>
      </c>
      <c r="GJ12">
        <v>1570</v>
      </c>
      <c r="GK12">
        <v>1565</v>
      </c>
      <c r="GL12">
        <v>1545</v>
      </c>
      <c r="GM12">
        <v>1560</v>
      </c>
      <c r="GN12">
        <v>1627</v>
      </c>
      <c r="GO12">
        <v>1643</v>
      </c>
      <c r="GP12">
        <v>1615</v>
      </c>
      <c r="GQ12">
        <v>1641</v>
      </c>
      <c r="GR12">
        <v>1588</v>
      </c>
      <c r="GS12">
        <v>1599</v>
      </c>
      <c r="GT12">
        <v>1658</v>
      </c>
      <c r="GU12">
        <v>1664</v>
      </c>
      <c r="GV12">
        <v>1727</v>
      </c>
      <c r="GW12">
        <v>1739</v>
      </c>
      <c r="GX12">
        <v>1732</v>
      </c>
      <c r="GY12">
        <v>1726</v>
      </c>
      <c r="GZ12">
        <v>1745</v>
      </c>
      <c r="HA12">
        <v>1776</v>
      </c>
      <c r="HB12">
        <v>1817</v>
      </c>
      <c r="HC12">
        <v>1853</v>
      </c>
      <c r="HD12">
        <v>1869</v>
      </c>
      <c r="HE12">
        <v>1866</v>
      </c>
      <c r="HF12">
        <v>1876</v>
      </c>
      <c r="HG12">
        <v>1865</v>
      </c>
      <c r="HH12">
        <v>1936</v>
      </c>
      <c r="HI12">
        <v>1935</v>
      </c>
      <c r="HJ12">
        <v>1932</v>
      </c>
      <c r="HK12">
        <v>1915</v>
      </c>
      <c r="HL12">
        <v>1874</v>
      </c>
      <c r="HM12">
        <v>1826</v>
      </c>
      <c r="HN12">
        <v>1828</v>
      </c>
      <c r="HO12">
        <v>1856</v>
      </c>
      <c r="HP12">
        <v>1860</v>
      </c>
      <c r="HQ12">
        <v>1894</v>
      </c>
      <c r="HR12">
        <v>1864</v>
      </c>
      <c r="HS12">
        <v>1797</v>
      </c>
      <c r="HT12">
        <v>1778</v>
      </c>
      <c r="HU12">
        <v>1757</v>
      </c>
      <c r="HV12">
        <v>1806</v>
      </c>
      <c r="HW12">
        <v>1750</v>
      </c>
      <c r="HX12">
        <v>1654</v>
      </c>
      <c r="HY12">
        <v>1612</v>
      </c>
      <c r="HZ12">
        <v>1620</v>
      </c>
      <c r="IA12">
        <v>1637</v>
      </c>
      <c r="IB12">
        <v>1667</v>
      </c>
      <c r="IC12">
        <v>1705</v>
      </c>
      <c r="ID12">
        <v>1725</v>
      </c>
      <c r="IE12">
        <v>1695</v>
      </c>
      <c r="IF12">
        <v>1674</v>
      </c>
      <c r="IG12">
        <v>1621</v>
      </c>
      <c r="IH12">
        <v>1546</v>
      </c>
      <c r="II12">
        <v>1564</v>
      </c>
      <c r="IJ12">
        <v>1606</v>
      </c>
      <c r="IK12">
        <v>1620</v>
      </c>
      <c r="IL12">
        <v>1628</v>
      </c>
      <c r="IM12">
        <v>1626</v>
      </c>
      <c r="IN12">
        <v>1600</v>
      </c>
      <c r="IO12">
        <v>1549</v>
      </c>
      <c r="IP12">
        <v>1524</v>
      </c>
      <c r="IQ12">
        <v>1574</v>
      </c>
      <c r="IR12">
        <v>1572</v>
      </c>
      <c r="IS12">
        <v>1559</v>
      </c>
      <c r="IT12">
        <v>1544</v>
      </c>
      <c r="IU12">
        <v>1501</v>
      </c>
      <c r="IV12">
        <v>1484</v>
      </c>
      <c r="IW12">
        <v>1474</v>
      </c>
      <c r="IX12">
        <v>1522</v>
      </c>
      <c r="IY12">
        <v>1529</v>
      </c>
      <c r="IZ12">
        <v>1430</v>
      </c>
      <c r="JA12">
        <v>1269</v>
      </c>
      <c r="JB12">
        <v>1276</v>
      </c>
      <c r="JC12">
        <v>1342</v>
      </c>
      <c r="JD12">
        <v>1369</v>
      </c>
      <c r="JE12">
        <v>1476</v>
      </c>
      <c r="JF12">
        <v>1509</v>
      </c>
      <c r="JG12">
        <v>1450</v>
      </c>
      <c r="JH12">
        <v>1362</v>
      </c>
      <c r="JI12">
        <v>1343</v>
      </c>
      <c r="JJ12">
        <v>1377</v>
      </c>
      <c r="JK12">
        <v>1404</v>
      </c>
      <c r="JL12">
        <v>1468</v>
      </c>
      <c r="JM12">
        <v>1500</v>
      </c>
      <c r="JN12">
        <v>1479</v>
      </c>
      <c r="JO12">
        <v>1498</v>
      </c>
      <c r="JP12">
        <v>1370</v>
      </c>
      <c r="JQ12">
        <v>1312</v>
      </c>
      <c r="JR12">
        <v>1391</v>
      </c>
      <c r="JS12">
        <v>1477</v>
      </c>
      <c r="JT12">
        <v>1524</v>
      </c>
      <c r="JU12">
        <v>1524</v>
      </c>
      <c r="JV12">
        <v>1583</v>
      </c>
      <c r="JW12">
        <v>1558</v>
      </c>
      <c r="JX12">
        <v>1524</v>
      </c>
      <c r="JY12">
        <v>1552</v>
      </c>
      <c r="JZ12">
        <v>1627</v>
      </c>
      <c r="KA12">
        <v>1654</v>
      </c>
      <c r="KB12">
        <v>1657</v>
      </c>
      <c r="KC12">
        <v>1630</v>
      </c>
      <c r="KD12">
        <v>1575</v>
      </c>
      <c r="KE12">
        <v>1561</v>
      </c>
      <c r="KF12">
        <v>1553</v>
      </c>
      <c r="KG12">
        <v>1630</v>
      </c>
      <c r="KH12">
        <v>1669</v>
      </c>
      <c r="KI12">
        <v>1654</v>
      </c>
      <c r="KJ12">
        <v>1643</v>
      </c>
      <c r="KK12">
        <v>1595</v>
      </c>
      <c r="KL12">
        <v>1537</v>
      </c>
      <c r="KM12">
        <v>1539</v>
      </c>
      <c r="KN12">
        <v>1597</v>
      </c>
      <c r="KO12">
        <v>1586</v>
      </c>
      <c r="KP12">
        <v>1577</v>
      </c>
      <c r="KQ12">
        <v>1604</v>
      </c>
      <c r="KR12">
        <v>1579</v>
      </c>
      <c r="KS12">
        <v>1539</v>
      </c>
      <c r="KT12">
        <v>1521</v>
      </c>
      <c r="KU12">
        <v>1595</v>
      </c>
      <c r="KV12">
        <v>1599</v>
      </c>
      <c r="KW12">
        <v>1609</v>
      </c>
      <c r="KX12">
        <v>1593</v>
      </c>
      <c r="KY12">
        <v>1522</v>
      </c>
      <c r="KZ12">
        <v>1479</v>
      </c>
      <c r="LA12">
        <v>1492</v>
      </c>
      <c r="LB12">
        <v>1511</v>
      </c>
      <c r="LC12">
        <v>1544</v>
      </c>
      <c r="LD12">
        <v>1602</v>
      </c>
      <c r="LE12">
        <v>1564</v>
      </c>
      <c r="LF12">
        <v>1570</v>
      </c>
      <c r="LG12">
        <v>1511</v>
      </c>
      <c r="LH12">
        <v>1524</v>
      </c>
      <c r="LI12">
        <v>1576</v>
      </c>
      <c r="LJ12">
        <v>1562</v>
      </c>
      <c r="LK12">
        <v>1608</v>
      </c>
      <c r="LL12">
        <v>1636</v>
      </c>
      <c r="LM12">
        <v>1619</v>
      </c>
      <c r="LN12">
        <v>1547</v>
      </c>
      <c r="LO12">
        <v>1520</v>
      </c>
      <c r="LP12">
        <v>1576</v>
      </c>
      <c r="LQ12">
        <v>1616</v>
      </c>
      <c r="LR12">
        <v>1638</v>
      </c>
      <c r="LS12">
        <v>1632</v>
      </c>
      <c r="LT12">
        <v>1572</v>
      </c>
      <c r="LU12">
        <v>1533</v>
      </c>
      <c r="LV12">
        <v>1541</v>
      </c>
      <c r="LW12">
        <v>1600</v>
      </c>
      <c r="LX12">
        <v>1621</v>
      </c>
      <c r="LY12">
        <v>1631</v>
      </c>
      <c r="LZ12">
        <v>1618</v>
      </c>
      <c r="MA12">
        <v>1575</v>
      </c>
      <c r="MB12">
        <v>1525</v>
      </c>
      <c r="MC12">
        <v>1534</v>
      </c>
      <c r="MD12">
        <v>1558</v>
      </c>
      <c r="ME12">
        <v>1563</v>
      </c>
      <c r="MF12">
        <v>1549</v>
      </c>
      <c r="MG12">
        <v>1525</v>
      </c>
      <c r="MH12">
        <v>1489</v>
      </c>
      <c r="MI12">
        <v>1439</v>
      </c>
      <c r="MJ12">
        <v>1433</v>
      </c>
      <c r="MK12">
        <v>1462</v>
      </c>
      <c r="ML12">
        <v>1560</v>
      </c>
      <c r="MM12">
        <v>1558</v>
      </c>
      <c r="MN12">
        <v>1547</v>
      </c>
      <c r="MO12">
        <v>1474</v>
      </c>
      <c r="MP12">
        <v>1428</v>
      </c>
      <c r="MQ12">
        <v>1444</v>
      </c>
      <c r="MR12">
        <v>1494</v>
      </c>
      <c r="MS12">
        <v>1546</v>
      </c>
      <c r="MT12">
        <v>1536</v>
      </c>
      <c r="MU12">
        <v>1499</v>
      </c>
      <c r="MV12">
        <v>1433</v>
      </c>
      <c r="MW12">
        <v>1405</v>
      </c>
      <c r="MX12">
        <v>1432</v>
      </c>
      <c r="MY12">
        <v>1502</v>
      </c>
      <c r="MZ12">
        <v>1549</v>
      </c>
    </row>
    <row r="13" spans="1:364" x14ac:dyDescent="0.35">
      <c r="A13" t="s">
        <v>373</v>
      </c>
      <c r="B13" t="s">
        <v>396</v>
      </c>
      <c r="C13">
        <v>663</v>
      </c>
      <c r="D13">
        <v>676</v>
      </c>
      <c r="E13">
        <v>640</v>
      </c>
      <c r="F13">
        <v>639</v>
      </c>
      <c r="G13">
        <v>650</v>
      </c>
      <c r="H13">
        <v>666</v>
      </c>
      <c r="I13">
        <v>681</v>
      </c>
      <c r="J13">
        <v>643</v>
      </c>
      <c r="K13">
        <v>614</v>
      </c>
      <c r="L13">
        <v>622</v>
      </c>
      <c r="M13">
        <v>643</v>
      </c>
      <c r="N13">
        <v>673</v>
      </c>
      <c r="O13">
        <v>653</v>
      </c>
      <c r="P13">
        <v>683</v>
      </c>
      <c r="Q13">
        <v>654</v>
      </c>
      <c r="R13">
        <v>630</v>
      </c>
      <c r="S13">
        <v>624</v>
      </c>
      <c r="T13">
        <v>648</v>
      </c>
      <c r="U13">
        <v>677</v>
      </c>
      <c r="V13">
        <v>670</v>
      </c>
      <c r="W13">
        <v>640</v>
      </c>
      <c r="X13">
        <v>634</v>
      </c>
      <c r="Y13">
        <v>623</v>
      </c>
      <c r="Z13">
        <v>642</v>
      </c>
      <c r="AA13">
        <v>723</v>
      </c>
      <c r="AB13">
        <v>747</v>
      </c>
      <c r="AC13">
        <v>725</v>
      </c>
      <c r="AD13">
        <v>715</v>
      </c>
      <c r="AE13">
        <v>670</v>
      </c>
      <c r="AF13">
        <v>643</v>
      </c>
      <c r="AG13">
        <v>656</v>
      </c>
      <c r="AH13">
        <v>714</v>
      </c>
      <c r="AI13">
        <v>751</v>
      </c>
      <c r="AJ13">
        <v>718</v>
      </c>
      <c r="AK13">
        <v>725</v>
      </c>
      <c r="AL13">
        <v>665</v>
      </c>
      <c r="AM13">
        <v>635</v>
      </c>
      <c r="AN13">
        <v>652</v>
      </c>
      <c r="AO13">
        <v>714</v>
      </c>
      <c r="AP13">
        <v>729</v>
      </c>
      <c r="AQ13">
        <v>758</v>
      </c>
      <c r="AR13">
        <v>781</v>
      </c>
      <c r="AS13">
        <v>750</v>
      </c>
      <c r="AT13">
        <v>700</v>
      </c>
      <c r="AU13">
        <v>698</v>
      </c>
      <c r="AV13">
        <v>705</v>
      </c>
      <c r="AW13">
        <v>744</v>
      </c>
      <c r="AX13">
        <v>787</v>
      </c>
      <c r="AY13">
        <v>640</v>
      </c>
      <c r="AZ13">
        <v>742</v>
      </c>
      <c r="BA13">
        <v>691</v>
      </c>
      <c r="BB13">
        <v>715</v>
      </c>
      <c r="BC13">
        <v>759</v>
      </c>
      <c r="BD13">
        <v>765</v>
      </c>
      <c r="BE13">
        <v>752</v>
      </c>
      <c r="BF13">
        <v>749</v>
      </c>
      <c r="BG13">
        <v>704</v>
      </c>
      <c r="BH13">
        <v>672</v>
      </c>
      <c r="BI13">
        <v>596</v>
      </c>
      <c r="BJ13">
        <v>705</v>
      </c>
      <c r="BK13">
        <v>753</v>
      </c>
      <c r="BL13">
        <v>748</v>
      </c>
      <c r="BM13">
        <v>744</v>
      </c>
      <c r="BN13">
        <v>733</v>
      </c>
      <c r="BO13">
        <v>712</v>
      </c>
      <c r="BP13">
        <v>524</v>
      </c>
      <c r="BQ13">
        <v>609</v>
      </c>
      <c r="BR13">
        <v>755</v>
      </c>
      <c r="BS13">
        <v>730</v>
      </c>
      <c r="BT13">
        <v>748</v>
      </c>
      <c r="BU13">
        <v>711</v>
      </c>
      <c r="BV13">
        <v>707</v>
      </c>
      <c r="BW13">
        <v>728</v>
      </c>
      <c r="BX13">
        <v>801</v>
      </c>
      <c r="BY13">
        <v>770</v>
      </c>
      <c r="BZ13">
        <v>754</v>
      </c>
      <c r="CA13">
        <v>771</v>
      </c>
      <c r="CB13">
        <v>757</v>
      </c>
      <c r="CC13">
        <v>726</v>
      </c>
      <c r="CD13">
        <v>790</v>
      </c>
      <c r="CE13">
        <v>829</v>
      </c>
      <c r="CF13">
        <v>822</v>
      </c>
      <c r="CG13">
        <v>827</v>
      </c>
      <c r="CH13">
        <v>790</v>
      </c>
      <c r="CI13">
        <v>731</v>
      </c>
      <c r="CJ13">
        <v>733</v>
      </c>
      <c r="CK13">
        <v>582</v>
      </c>
      <c r="CL13">
        <v>611</v>
      </c>
      <c r="CM13">
        <v>779</v>
      </c>
      <c r="CN13">
        <v>788</v>
      </c>
      <c r="CO13">
        <v>796</v>
      </c>
      <c r="CP13">
        <v>739</v>
      </c>
      <c r="CQ13">
        <v>751</v>
      </c>
      <c r="CR13">
        <v>626</v>
      </c>
      <c r="CS13">
        <v>656</v>
      </c>
      <c r="CT13">
        <v>651</v>
      </c>
      <c r="CU13">
        <v>627</v>
      </c>
      <c r="CV13">
        <v>663</v>
      </c>
      <c r="CW13">
        <v>623</v>
      </c>
      <c r="CX13">
        <v>609</v>
      </c>
      <c r="CY13">
        <v>615</v>
      </c>
      <c r="CZ13">
        <v>647</v>
      </c>
      <c r="DA13">
        <v>0</v>
      </c>
      <c r="DB13">
        <v>845</v>
      </c>
      <c r="DC13">
        <v>835</v>
      </c>
      <c r="DD13">
        <v>8</v>
      </c>
      <c r="DE13">
        <v>592</v>
      </c>
      <c r="DF13">
        <v>577</v>
      </c>
      <c r="DG13">
        <v>604</v>
      </c>
      <c r="DH13">
        <v>619</v>
      </c>
      <c r="DI13">
        <v>613</v>
      </c>
      <c r="DJ13">
        <v>643</v>
      </c>
      <c r="DK13">
        <v>628</v>
      </c>
      <c r="DL13">
        <v>616</v>
      </c>
      <c r="DM13">
        <v>639</v>
      </c>
      <c r="DN13">
        <v>666</v>
      </c>
      <c r="DO13">
        <v>682</v>
      </c>
      <c r="DP13">
        <v>710</v>
      </c>
      <c r="DQ13">
        <v>697</v>
      </c>
      <c r="DR13">
        <v>656</v>
      </c>
      <c r="DS13">
        <v>621</v>
      </c>
      <c r="DT13">
        <v>629</v>
      </c>
      <c r="DU13">
        <v>617</v>
      </c>
      <c r="DV13">
        <v>732</v>
      </c>
      <c r="DW13">
        <v>714</v>
      </c>
      <c r="DX13">
        <v>694</v>
      </c>
      <c r="DY13">
        <v>695</v>
      </c>
      <c r="DZ13">
        <v>677</v>
      </c>
      <c r="EA13">
        <v>679</v>
      </c>
      <c r="EB13">
        <v>642</v>
      </c>
      <c r="EC13">
        <v>700</v>
      </c>
      <c r="ED13">
        <v>715</v>
      </c>
      <c r="EE13">
        <v>732</v>
      </c>
      <c r="EF13">
        <v>697</v>
      </c>
      <c r="EG13">
        <v>655</v>
      </c>
      <c r="EH13">
        <v>678</v>
      </c>
      <c r="EI13">
        <v>689</v>
      </c>
      <c r="EJ13">
        <v>721</v>
      </c>
      <c r="EK13">
        <v>739</v>
      </c>
      <c r="EL13">
        <v>722</v>
      </c>
      <c r="EM13">
        <v>693</v>
      </c>
      <c r="EN13">
        <v>643</v>
      </c>
      <c r="EO13">
        <v>652</v>
      </c>
      <c r="EP13">
        <v>724</v>
      </c>
      <c r="EQ13">
        <v>728</v>
      </c>
      <c r="ER13">
        <v>732</v>
      </c>
      <c r="ES13">
        <v>724</v>
      </c>
      <c r="ET13">
        <v>669</v>
      </c>
      <c r="EU13">
        <v>649</v>
      </c>
      <c r="EV13">
        <v>670</v>
      </c>
      <c r="EW13">
        <v>680</v>
      </c>
      <c r="EX13">
        <v>696</v>
      </c>
      <c r="EY13">
        <v>722</v>
      </c>
      <c r="EZ13">
        <v>717</v>
      </c>
      <c r="FA13">
        <v>704</v>
      </c>
      <c r="FB13">
        <v>643</v>
      </c>
      <c r="FC13">
        <v>666</v>
      </c>
      <c r="FD13">
        <v>682</v>
      </c>
      <c r="FE13">
        <v>698</v>
      </c>
      <c r="FF13">
        <v>706</v>
      </c>
      <c r="FG13">
        <v>702</v>
      </c>
      <c r="FH13">
        <v>662</v>
      </c>
      <c r="FI13">
        <v>627</v>
      </c>
      <c r="FJ13">
        <v>706</v>
      </c>
      <c r="FK13">
        <v>751</v>
      </c>
      <c r="FL13">
        <v>774</v>
      </c>
      <c r="FM13">
        <v>742</v>
      </c>
      <c r="FN13">
        <v>743</v>
      </c>
      <c r="FO13">
        <v>702</v>
      </c>
      <c r="FP13">
        <v>678</v>
      </c>
      <c r="FQ13">
        <v>704</v>
      </c>
      <c r="FR13">
        <v>724</v>
      </c>
      <c r="FS13">
        <v>719</v>
      </c>
      <c r="FT13">
        <v>713</v>
      </c>
      <c r="FU13">
        <v>736</v>
      </c>
      <c r="FV13">
        <v>707</v>
      </c>
      <c r="FW13">
        <v>712</v>
      </c>
      <c r="FX13">
        <v>850</v>
      </c>
      <c r="FY13">
        <v>850</v>
      </c>
      <c r="FZ13">
        <v>910</v>
      </c>
      <c r="GA13">
        <v>1907</v>
      </c>
      <c r="GB13">
        <v>905</v>
      </c>
      <c r="GC13">
        <v>885</v>
      </c>
      <c r="GD13">
        <v>874</v>
      </c>
      <c r="GE13">
        <v>887</v>
      </c>
      <c r="GF13">
        <v>898</v>
      </c>
      <c r="GG13">
        <v>903</v>
      </c>
      <c r="GH13">
        <v>918</v>
      </c>
      <c r="GI13">
        <v>935</v>
      </c>
      <c r="GJ13">
        <v>905</v>
      </c>
      <c r="GK13">
        <v>875</v>
      </c>
      <c r="GL13">
        <v>863</v>
      </c>
      <c r="GM13">
        <v>908</v>
      </c>
      <c r="GN13">
        <v>922</v>
      </c>
      <c r="GO13">
        <v>975</v>
      </c>
      <c r="GP13">
        <v>986</v>
      </c>
      <c r="GQ13">
        <v>943</v>
      </c>
      <c r="GR13">
        <v>864</v>
      </c>
      <c r="GS13">
        <v>880</v>
      </c>
      <c r="GT13">
        <v>905</v>
      </c>
      <c r="GU13">
        <v>931</v>
      </c>
      <c r="GV13">
        <v>941</v>
      </c>
      <c r="GW13">
        <v>925</v>
      </c>
      <c r="GX13">
        <v>909</v>
      </c>
      <c r="GY13">
        <v>890</v>
      </c>
      <c r="GZ13">
        <v>871</v>
      </c>
      <c r="HA13">
        <v>908</v>
      </c>
      <c r="HB13">
        <v>984</v>
      </c>
      <c r="HC13">
        <v>972</v>
      </c>
      <c r="HD13">
        <v>967</v>
      </c>
      <c r="HE13">
        <v>931</v>
      </c>
      <c r="HF13">
        <v>917</v>
      </c>
      <c r="HG13">
        <v>917</v>
      </c>
      <c r="HH13">
        <v>975</v>
      </c>
      <c r="HI13">
        <v>997</v>
      </c>
      <c r="HJ13">
        <v>980</v>
      </c>
      <c r="HK13">
        <v>986</v>
      </c>
      <c r="HL13">
        <v>990</v>
      </c>
      <c r="HM13">
        <v>960</v>
      </c>
      <c r="HN13">
        <v>964</v>
      </c>
      <c r="HO13">
        <v>1045</v>
      </c>
      <c r="HP13">
        <v>1012</v>
      </c>
      <c r="HQ13">
        <v>1020</v>
      </c>
      <c r="HR13">
        <v>1038</v>
      </c>
      <c r="HS13">
        <v>1026</v>
      </c>
      <c r="HT13">
        <v>946</v>
      </c>
      <c r="HU13">
        <v>953</v>
      </c>
      <c r="HV13">
        <v>994</v>
      </c>
      <c r="HW13">
        <v>1019</v>
      </c>
      <c r="HX13">
        <v>1013</v>
      </c>
      <c r="HY13">
        <v>964</v>
      </c>
      <c r="HZ13">
        <v>983</v>
      </c>
      <c r="IA13">
        <v>1089</v>
      </c>
      <c r="IB13">
        <v>1000</v>
      </c>
      <c r="IC13">
        <v>1028</v>
      </c>
      <c r="ID13">
        <v>1043</v>
      </c>
      <c r="IE13">
        <v>1055</v>
      </c>
      <c r="IF13">
        <v>1035</v>
      </c>
      <c r="IG13">
        <v>1013</v>
      </c>
      <c r="IH13">
        <v>998</v>
      </c>
      <c r="II13">
        <v>978</v>
      </c>
      <c r="IJ13">
        <v>1013</v>
      </c>
      <c r="IK13">
        <v>979</v>
      </c>
      <c r="IL13">
        <v>1007</v>
      </c>
      <c r="IM13">
        <v>1017</v>
      </c>
      <c r="IN13">
        <v>1001</v>
      </c>
      <c r="IO13">
        <v>959</v>
      </c>
      <c r="IP13">
        <v>957</v>
      </c>
      <c r="IQ13">
        <v>1011</v>
      </c>
      <c r="IR13">
        <v>998</v>
      </c>
      <c r="IS13">
        <v>1013</v>
      </c>
      <c r="IT13">
        <v>971</v>
      </c>
      <c r="IU13">
        <v>951</v>
      </c>
      <c r="IV13">
        <v>994</v>
      </c>
      <c r="IW13">
        <v>981</v>
      </c>
      <c r="IX13">
        <v>962</v>
      </c>
      <c r="IY13">
        <v>982</v>
      </c>
      <c r="IZ13">
        <v>945</v>
      </c>
      <c r="JA13">
        <v>866</v>
      </c>
      <c r="JB13">
        <v>841</v>
      </c>
      <c r="JC13">
        <v>870</v>
      </c>
      <c r="JD13">
        <v>904</v>
      </c>
      <c r="JE13">
        <v>964</v>
      </c>
      <c r="JF13">
        <v>1004</v>
      </c>
      <c r="JG13">
        <v>967</v>
      </c>
      <c r="JH13">
        <v>910</v>
      </c>
      <c r="JI13">
        <v>877</v>
      </c>
      <c r="JJ13">
        <v>880</v>
      </c>
      <c r="JK13">
        <v>892</v>
      </c>
      <c r="JL13">
        <v>959</v>
      </c>
      <c r="JM13">
        <v>1014</v>
      </c>
      <c r="JN13">
        <v>1021</v>
      </c>
      <c r="JO13">
        <v>1016</v>
      </c>
      <c r="JP13">
        <v>706</v>
      </c>
      <c r="JQ13">
        <v>772</v>
      </c>
      <c r="JR13">
        <v>949</v>
      </c>
      <c r="JS13">
        <v>992</v>
      </c>
      <c r="JT13">
        <v>1036</v>
      </c>
      <c r="JU13">
        <v>1069</v>
      </c>
      <c r="JV13">
        <v>1063</v>
      </c>
      <c r="JW13">
        <v>973</v>
      </c>
      <c r="JX13">
        <v>962</v>
      </c>
      <c r="JY13">
        <v>943</v>
      </c>
      <c r="JZ13">
        <v>966</v>
      </c>
      <c r="KA13">
        <v>872</v>
      </c>
      <c r="KB13">
        <v>1029</v>
      </c>
      <c r="KC13">
        <v>996</v>
      </c>
      <c r="KD13">
        <v>959</v>
      </c>
      <c r="KE13">
        <v>907</v>
      </c>
      <c r="KF13">
        <v>916</v>
      </c>
      <c r="KG13">
        <v>950</v>
      </c>
      <c r="KH13">
        <v>987</v>
      </c>
      <c r="KI13">
        <v>966</v>
      </c>
      <c r="KJ13">
        <v>983</v>
      </c>
      <c r="KK13">
        <v>972</v>
      </c>
      <c r="KL13">
        <v>926</v>
      </c>
      <c r="KM13">
        <v>911</v>
      </c>
      <c r="KN13">
        <v>923</v>
      </c>
      <c r="KO13">
        <v>955</v>
      </c>
      <c r="KP13">
        <v>954</v>
      </c>
      <c r="KQ13">
        <v>974</v>
      </c>
      <c r="KR13">
        <v>961</v>
      </c>
      <c r="KS13">
        <v>879</v>
      </c>
      <c r="KT13">
        <v>904</v>
      </c>
      <c r="KU13">
        <v>935</v>
      </c>
      <c r="KV13">
        <v>980</v>
      </c>
      <c r="KW13">
        <v>944</v>
      </c>
      <c r="KX13">
        <v>923</v>
      </c>
      <c r="KY13">
        <v>884</v>
      </c>
      <c r="KZ13">
        <v>866</v>
      </c>
      <c r="LA13">
        <v>882</v>
      </c>
      <c r="LB13">
        <v>911</v>
      </c>
      <c r="LC13">
        <v>960</v>
      </c>
      <c r="LD13">
        <v>962</v>
      </c>
      <c r="LE13">
        <v>972</v>
      </c>
      <c r="LF13">
        <v>941</v>
      </c>
      <c r="LG13">
        <v>938</v>
      </c>
      <c r="LH13">
        <v>900</v>
      </c>
      <c r="LI13">
        <v>936</v>
      </c>
      <c r="LJ13">
        <v>936</v>
      </c>
      <c r="LK13">
        <v>955</v>
      </c>
      <c r="LL13">
        <v>927</v>
      </c>
      <c r="LM13">
        <v>892</v>
      </c>
      <c r="LN13">
        <v>877</v>
      </c>
      <c r="LO13">
        <v>928</v>
      </c>
      <c r="LP13">
        <v>932</v>
      </c>
      <c r="LQ13">
        <v>945</v>
      </c>
      <c r="LR13">
        <v>955</v>
      </c>
      <c r="LS13">
        <v>919</v>
      </c>
      <c r="LT13">
        <v>916</v>
      </c>
      <c r="LU13">
        <v>867</v>
      </c>
      <c r="LV13">
        <v>893</v>
      </c>
      <c r="LW13">
        <v>901</v>
      </c>
      <c r="LX13">
        <v>903</v>
      </c>
      <c r="LY13">
        <v>894</v>
      </c>
      <c r="LZ13">
        <v>917</v>
      </c>
      <c r="MA13">
        <v>879</v>
      </c>
      <c r="MB13">
        <v>854</v>
      </c>
      <c r="MC13">
        <v>961</v>
      </c>
      <c r="MD13">
        <v>1032</v>
      </c>
      <c r="ME13">
        <v>1031</v>
      </c>
      <c r="MF13">
        <v>1060</v>
      </c>
      <c r="MG13">
        <v>886</v>
      </c>
      <c r="MH13">
        <v>866</v>
      </c>
      <c r="MI13">
        <v>826</v>
      </c>
      <c r="MJ13">
        <v>830</v>
      </c>
      <c r="MK13">
        <v>853</v>
      </c>
      <c r="ML13">
        <v>874</v>
      </c>
      <c r="MM13">
        <v>880</v>
      </c>
      <c r="MN13">
        <v>836</v>
      </c>
      <c r="MO13">
        <v>824</v>
      </c>
      <c r="MP13">
        <v>795</v>
      </c>
      <c r="MQ13">
        <v>788</v>
      </c>
      <c r="MR13">
        <v>840</v>
      </c>
      <c r="MS13">
        <v>875</v>
      </c>
      <c r="MT13">
        <v>845</v>
      </c>
      <c r="MU13">
        <v>841</v>
      </c>
      <c r="MV13">
        <v>809</v>
      </c>
      <c r="MW13">
        <v>793</v>
      </c>
      <c r="MX13">
        <v>771</v>
      </c>
      <c r="MY13">
        <v>929</v>
      </c>
      <c r="MZ13">
        <v>853</v>
      </c>
    </row>
    <row r="14" spans="1:364" x14ac:dyDescent="0.35">
      <c r="A14" t="s">
        <v>374</v>
      </c>
      <c r="B14" t="s">
        <v>397</v>
      </c>
      <c r="C14">
        <v>208</v>
      </c>
      <c r="D14">
        <v>199</v>
      </c>
      <c r="E14">
        <v>210</v>
      </c>
      <c r="F14">
        <v>279</v>
      </c>
      <c r="G14">
        <v>260</v>
      </c>
      <c r="H14">
        <v>235</v>
      </c>
      <c r="I14">
        <v>226</v>
      </c>
      <c r="J14">
        <v>213</v>
      </c>
      <c r="K14">
        <v>201</v>
      </c>
      <c r="L14">
        <v>230</v>
      </c>
      <c r="M14">
        <v>249</v>
      </c>
      <c r="N14">
        <v>227</v>
      </c>
      <c r="O14">
        <v>293</v>
      </c>
      <c r="P14">
        <v>295</v>
      </c>
      <c r="Q14">
        <v>268</v>
      </c>
      <c r="R14">
        <v>224</v>
      </c>
      <c r="S14">
        <v>260</v>
      </c>
      <c r="T14">
        <v>261</v>
      </c>
      <c r="U14">
        <v>280</v>
      </c>
      <c r="V14">
        <v>281</v>
      </c>
      <c r="W14">
        <v>272</v>
      </c>
      <c r="X14">
        <v>238</v>
      </c>
      <c r="Y14">
        <v>224</v>
      </c>
      <c r="Z14">
        <v>219</v>
      </c>
      <c r="AA14">
        <v>272</v>
      </c>
      <c r="AB14">
        <v>296</v>
      </c>
      <c r="AC14">
        <v>299</v>
      </c>
      <c r="AD14">
        <v>278</v>
      </c>
      <c r="AE14">
        <v>268</v>
      </c>
      <c r="AF14">
        <v>281</v>
      </c>
      <c r="AG14">
        <v>281</v>
      </c>
      <c r="AH14">
        <v>313</v>
      </c>
      <c r="AI14">
        <v>314</v>
      </c>
      <c r="AJ14">
        <v>223</v>
      </c>
      <c r="AK14">
        <v>294</v>
      </c>
      <c r="AL14">
        <v>275</v>
      </c>
      <c r="AM14">
        <v>283</v>
      </c>
      <c r="AN14">
        <v>291</v>
      </c>
      <c r="AO14">
        <v>302</v>
      </c>
      <c r="AP14">
        <v>283</v>
      </c>
      <c r="AQ14">
        <v>281</v>
      </c>
      <c r="AR14">
        <v>335</v>
      </c>
      <c r="AS14">
        <v>272</v>
      </c>
      <c r="AT14">
        <v>264</v>
      </c>
      <c r="AU14">
        <v>214</v>
      </c>
      <c r="AV14">
        <v>219</v>
      </c>
      <c r="AW14">
        <v>215</v>
      </c>
      <c r="AX14">
        <v>247</v>
      </c>
      <c r="AY14">
        <v>239</v>
      </c>
      <c r="AZ14">
        <v>214</v>
      </c>
      <c r="BA14">
        <v>215</v>
      </c>
      <c r="BB14">
        <v>215</v>
      </c>
      <c r="BC14">
        <v>238</v>
      </c>
      <c r="BD14">
        <v>272</v>
      </c>
      <c r="BE14">
        <v>269</v>
      </c>
      <c r="BF14">
        <v>282</v>
      </c>
      <c r="BG14">
        <v>245</v>
      </c>
      <c r="BH14">
        <v>242</v>
      </c>
      <c r="BI14">
        <v>258</v>
      </c>
      <c r="BJ14">
        <v>358</v>
      </c>
      <c r="BK14">
        <v>341</v>
      </c>
      <c r="BL14">
        <v>255</v>
      </c>
      <c r="BM14">
        <v>255</v>
      </c>
      <c r="BN14">
        <v>240</v>
      </c>
      <c r="BO14">
        <v>229</v>
      </c>
      <c r="BP14">
        <v>245</v>
      </c>
      <c r="BQ14">
        <v>359</v>
      </c>
      <c r="BR14">
        <v>291</v>
      </c>
      <c r="BS14">
        <v>293</v>
      </c>
      <c r="BT14">
        <v>281</v>
      </c>
      <c r="BU14">
        <v>253</v>
      </c>
      <c r="BV14">
        <v>231</v>
      </c>
      <c r="BW14">
        <v>254</v>
      </c>
      <c r="BX14">
        <v>293</v>
      </c>
      <c r="BY14">
        <v>310</v>
      </c>
      <c r="BZ14">
        <v>296</v>
      </c>
      <c r="CA14">
        <v>284</v>
      </c>
      <c r="CB14">
        <v>258</v>
      </c>
      <c r="CC14">
        <v>226</v>
      </c>
      <c r="CD14">
        <v>248</v>
      </c>
      <c r="CE14">
        <v>285</v>
      </c>
      <c r="CF14">
        <v>296</v>
      </c>
      <c r="CG14">
        <v>296</v>
      </c>
      <c r="CH14">
        <v>290</v>
      </c>
      <c r="CI14">
        <v>288</v>
      </c>
      <c r="CJ14">
        <v>233</v>
      </c>
      <c r="CK14">
        <v>241</v>
      </c>
      <c r="CL14">
        <v>260</v>
      </c>
      <c r="CM14">
        <v>247</v>
      </c>
      <c r="CN14">
        <v>266</v>
      </c>
      <c r="CO14">
        <v>255</v>
      </c>
      <c r="CP14">
        <v>250</v>
      </c>
      <c r="CQ14">
        <v>243</v>
      </c>
      <c r="CR14">
        <v>227</v>
      </c>
      <c r="CS14">
        <v>262</v>
      </c>
      <c r="CT14">
        <v>259</v>
      </c>
      <c r="CU14">
        <v>259</v>
      </c>
      <c r="CV14">
        <v>256</v>
      </c>
      <c r="CW14">
        <v>229</v>
      </c>
      <c r="CX14">
        <v>228</v>
      </c>
      <c r="CY14">
        <v>238</v>
      </c>
      <c r="CZ14">
        <v>281</v>
      </c>
      <c r="DA14">
        <v>0</v>
      </c>
      <c r="DB14">
        <v>0</v>
      </c>
      <c r="DC14">
        <v>0</v>
      </c>
      <c r="DD14">
        <v>3</v>
      </c>
      <c r="DE14">
        <v>240</v>
      </c>
      <c r="DF14">
        <v>241</v>
      </c>
      <c r="DG14">
        <v>238</v>
      </c>
      <c r="DH14">
        <v>250</v>
      </c>
      <c r="DI14">
        <v>230</v>
      </c>
      <c r="DJ14">
        <v>234</v>
      </c>
      <c r="DK14">
        <v>227</v>
      </c>
      <c r="DL14">
        <v>221</v>
      </c>
      <c r="DM14">
        <v>235</v>
      </c>
      <c r="DN14">
        <v>257</v>
      </c>
      <c r="DO14">
        <v>285</v>
      </c>
      <c r="DP14">
        <v>288</v>
      </c>
      <c r="DQ14">
        <v>288</v>
      </c>
      <c r="DR14">
        <v>267</v>
      </c>
      <c r="DS14">
        <v>244</v>
      </c>
      <c r="DT14">
        <v>250</v>
      </c>
      <c r="DU14">
        <v>279</v>
      </c>
      <c r="DV14">
        <v>281</v>
      </c>
      <c r="DW14">
        <v>280</v>
      </c>
      <c r="DX14">
        <v>288</v>
      </c>
      <c r="DY14">
        <v>288</v>
      </c>
      <c r="DZ14">
        <v>270</v>
      </c>
      <c r="EA14">
        <v>262</v>
      </c>
      <c r="EB14">
        <v>288</v>
      </c>
      <c r="EC14">
        <v>290</v>
      </c>
      <c r="ED14">
        <v>285</v>
      </c>
      <c r="EE14">
        <v>287</v>
      </c>
      <c r="EF14">
        <v>281</v>
      </c>
      <c r="EG14">
        <v>276</v>
      </c>
      <c r="EH14">
        <v>245</v>
      </c>
      <c r="EI14">
        <v>247</v>
      </c>
      <c r="EJ14">
        <v>286</v>
      </c>
      <c r="EK14">
        <v>274</v>
      </c>
      <c r="EL14">
        <v>270</v>
      </c>
      <c r="EM14">
        <v>259</v>
      </c>
      <c r="EN14">
        <v>255</v>
      </c>
      <c r="EO14">
        <v>247</v>
      </c>
      <c r="EP14">
        <v>248</v>
      </c>
      <c r="EQ14">
        <v>283</v>
      </c>
      <c r="ER14">
        <v>283</v>
      </c>
      <c r="ES14">
        <v>281</v>
      </c>
      <c r="ET14">
        <v>278</v>
      </c>
      <c r="EU14">
        <v>188</v>
      </c>
      <c r="EV14">
        <v>241</v>
      </c>
      <c r="EW14">
        <v>247</v>
      </c>
      <c r="EX14">
        <v>264</v>
      </c>
      <c r="EY14">
        <v>273</v>
      </c>
      <c r="EZ14">
        <v>271</v>
      </c>
      <c r="FA14">
        <v>278</v>
      </c>
      <c r="FB14">
        <v>275</v>
      </c>
      <c r="FC14">
        <v>264</v>
      </c>
      <c r="FD14">
        <v>260</v>
      </c>
      <c r="FE14">
        <v>277</v>
      </c>
      <c r="FF14">
        <v>285</v>
      </c>
      <c r="FG14">
        <v>287</v>
      </c>
      <c r="FH14">
        <v>273</v>
      </c>
      <c r="FI14">
        <v>253</v>
      </c>
      <c r="FJ14">
        <v>250</v>
      </c>
      <c r="FK14">
        <v>268</v>
      </c>
      <c r="FL14">
        <v>273</v>
      </c>
      <c r="FM14">
        <v>274</v>
      </c>
      <c r="FN14">
        <v>243</v>
      </c>
      <c r="FO14">
        <v>241</v>
      </c>
      <c r="FP14">
        <v>240</v>
      </c>
      <c r="FQ14">
        <v>247</v>
      </c>
      <c r="FR14">
        <v>279</v>
      </c>
      <c r="FS14">
        <v>280</v>
      </c>
      <c r="FT14">
        <v>267</v>
      </c>
      <c r="FU14">
        <v>266</v>
      </c>
      <c r="FV14">
        <v>247</v>
      </c>
      <c r="FW14">
        <v>236</v>
      </c>
      <c r="FX14">
        <v>245</v>
      </c>
      <c r="FY14">
        <v>257</v>
      </c>
      <c r="FZ14">
        <v>265</v>
      </c>
      <c r="GA14">
        <v>256</v>
      </c>
      <c r="GB14">
        <v>270</v>
      </c>
      <c r="GC14">
        <v>255</v>
      </c>
      <c r="GD14">
        <v>236</v>
      </c>
      <c r="GE14">
        <v>244</v>
      </c>
      <c r="GF14">
        <v>252</v>
      </c>
      <c r="GG14">
        <v>293</v>
      </c>
      <c r="GH14">
        <v>294</v>
      </c>
      <c r="GI14">
        <v>287</v>
      </c>
      <c r="GJ14">
        <v>263</v>
      </c>
      <c r="GK14">
        <v>241</v>
      </c>
      <c r="GL14">
        <v>51</v>
      </c>
      <c r="GM14">
        <v>279</v>
      </c>
      <c r="GN14">
        <v>274</v>
      </c>
      <c r="GO14">
        <v>269</v>
      </c>
      <c r="GP14">
        <v>287</v>
      </c>
      <c r="GQ14">
        <v>247</v>
      </c>
      <c r="GR14">
        <v>253</v>
      </c>
      <c r="GS14">
        <v>243</v>
      </c>
      <c r="GT14">
        <v>269</v>
      </c>
      <c r="GU14">
        <v>262</v>
      </c>
      <c r="GV14">
        <v>256</v>
      </c>
      <c r="GW14">
        <v>262</v>
      </c>
      <c r="GX14">
        <v>251</v>
      </c>
      <c r="GY14">
        <v>254</v>
      </c>
      <c r="GZ14">
        <v>239</v>
      </c>
      <c r="HA14">
        <v>246</v>
      </c>
      <c r="HB14">
        <v>280</v>
      </c>
      <c r="HC14">
        <v>291</v>
      </c>
      <c r="HD14">
        <v>287</v>
      </c>
      <c r="HE14">
        <v>291</v>
      </c>
      <c r="HF14">
        <v>258</v>
      </c>
      <c r="HG14">
        <v>264</v>
      </c>
      <c r="HH14">
        <v>284</v>
      </c>
      <c r="HI14">
        <v>283</v>
      </c>
      <c r="HJ14">
        <v>303</v>
      </c>
      <c r="HK14">
        <v>309</v>
      </c>
      <c r="HL14">
        <v>264</v>
      </c>
      <c r="HM14">
        <v>260</v>
      </c>
      <c r="HN14">
        <v>255</v>
      </c>
      <c r="HO14">
        <v>257</v>
      </c>
      <c r="HP14">
        <v>277</v>
      </c>
      <c r="HQ14">
        <v>263</v>
      </c>
      <c r="HR14">
        <v>272</v>
      </c>
      <c r="HS14">
        <v>259</v>
      </c>
      <c r="HT14">
        <v>258</v>
      </c>
      <c r="HU14">
        <v>256</v>
      </c>
      <c r="HV14">
        <v>253</v>
      </c>
      <c r="HW14">
        <v>271</v>
      </c>
      <c r="HX14">
        <v>271</v>
      </c>
      <c r="HY14">
        <v>250</v>
      </c>
      <c r="HZ14">
        <v>249</v>
      </c>
      <c r="IA14">
        <v>258</v>
      </c>
      <c r="IB14">
        <v>253</v>
      </c>
      <c r="IC14">
        <v>259</v>
      </c>
      <c r="ID14">
        <v>275</v>
      </c>
      <c r="IE14">
        <v>309</v>
      </c>
      <c r="IF14">
        <v>297</v>
      </c>
      <c r="IG14">
        <v>289</v>
      </c>
      <c r="IH14">
        <v>284</v>
      </c>
      <c r="II14">
        <v>280</v>
      </c>
      <c r="IJ14">
        <v>313</v>
      </c>
      <c r="IK14">
        <v>358</v>
      </c>
      <c r="IL14">
        <v>369</v>
      </c>
      <c r="IM14">
        <v>368</v>
      </c>
      <c r="IN14">
        <v>368</v>
      </c>
      <c r="IO14">
        <v>333</v>
      </c>
      <c r="IP14">
        <v>333</v>
      </c>
      <c r="IQ14">
        <v>337</v>
      </c>
      <c r="IR14">
        <v>339</v>
      </c>
      <c r="IS14">
        <v>338</v>
      </c>
      <c r="IT14">
        <v>338</v>
      </c>
      <c r="IU14">
        <v>318</v>
      </c>
      <c r="IV14">
        <v>324</v>
      </c>
      <c r="IW14">
        <v>330</v>
      </c>
      <c r="IX14">
        <v>329</v>
      </c>
      <c r="IY14">
        <v>334</v>
      </c>
      <c r="IZ14">
        <v>301</v>
      </c>
      <c r="JA14">
        <v>288</v>
      </c>
      <c r="JB14">
        <v>312</v>
      </c>
      <c r="JC14">
        <v>343</v>
      </c>
      <c r="JD14">
        <v>371</v>
      </c>
      <c r="JE14">
        <v>376</v>
      </c>
      <c r="JF14">
        <v>364</v>
      </c>
      <c r="JG14">
        <v>361</v>
      </c>
      <c r="JH14">
        <v>366</v>
      </c>
      <c r="JI14">
        <v>354</v>
      </c>
      <c r="JJ14">
        <v>365</v>
      </c>
      <c r="JK14">
        <v>372</v>
      </c>
      <c r="JL14">
        <v>359</v>
      </c>
      <c r="JM14">
        <v>370</v>
      </c>
      <c r="JN14">
        <v>367</v>
      </c>
      <c r="JO14">
        <v>408</v>
      </c>
      <c r="JP14">
        <v>374</v>
      </c>
      <c r="JQ14">
        <v>322</v>
      </c>
      <c r="JR14">
        <v>359</v>
      </c>
      <c r="JS14">
        <v>366</v>
      </c>
      <c r="JT14">
        <v>375</v>
      </c>
      <c r="JU14">
        <v>398</v>
      </c>
      <c r="JV14">
        <v>360</v>
      </c>
      <c r="JW14">
        <v>358</v>
      </c>
      <c r="JX14">
        <v>368</v>
      </c>
      <c r="JY14">
        <v>360</v>
      </c>
      <c r="JZ14">
        <v>367</v>
      </c>
      <c r="KA14">
        <v>347</v>
      </c>
      <c r="KB14">
        <v>348</v>
      </c>
      <c r="KC14">
        <v>360</v>
      </c>
      <c r="KD14">
        <v>344</v>
      </c>
      <c r="KE14">
        <v>330</v>
      </c>
      <c r="KF14">
        <v>354</v>
      </c>
      <c r="KG14">
        <v>362</v>
      </c>
      <c r="KH14">
        <v>355</v>
      </c>
      <c r="KI14">
        <v>355</v>
      </c>
      <c r="KJ14">
        <v>350</v>
      </c>
      <c r="KK14">
        <v>319</v>
      </c>
      <c r="KL14">
        <v>326</v>
      </c>
      <c r="KM14">
        <v>338</v>
      </c>
      <c r="KN14">
        <v>347</v>
      </c>
      <c r="KO14">
        <v>354</v>
      </c>
      <c r="KP14">
        <v>373</v>
      </c>
      <c r="KQ14">
        <v>349</v>
      </c>
      <c r="KR14">
        <v>332</v>
      </c>
      <c r="KS14">
        <v>314</v>
      </c>
      <c r="KT14">
        <v>321</v>
      </c>
      <c r="KU14">
        <v>343</v>
      </c>
      <c r="KV14">
        <v>353</v>
      </c>
      <c r="KW14">
        <v>352</v>
      </c>
      <c r="KX14">
        <v>356</v>
      </c>
      <c r="KY14">
        <v>338</v>
      </c>
      <c r="KZ14">
        <v>332</v>
      </c>
      <c r="LA14">
        <v>361</v>
      </c>
      <c r="LB14">
        <v>405</v>
      </c>
      <c r="LC14">
        <v>398</v>
      </c>
      <c r="LD14">
        <v>358</v>
      </c>
      <c r="LE14">
        <v>327</v>
      </c>
      <c r="LF14">
        <v>306</v>
      </c>
      <c r="LG14">
        <v>311</v>
      </c>
      <c r="LH14">
        <v>322</v>
      </c>
      <c r="LI14">
        <v>340</v>
      </c>
      <c r="LJ14">
        <v>340</v>
      </c>
      <c r="LK14">
        <v>346</v>
      </c>
      <c r="LL14">
        <v>351</v>
      </c>
      <c r="LM14">
        <v>305</v>
      </c>
      <c r="LN14">
        <v>332</v>
      </c>
      <c r="LO14">
        <v>320</v>
      </c>
      <c r="LP14">
        <v>326</v>
      </c>
      <c r="LQ14">
        <v>334</v>
      </c>
      <c r="LR14">
        <v>335</v>
      </c>
      <c r="LS14">
        <v>345</v>
      </c>
      <c r="LT14">
        <v>311</v>
      </c>
      <c r="LU14">
        <v>311</v>
      </c>
      <c r="LV14">
        <v>331</v>
      </c>
      <c r="LW14">
        <v>332</v>
      </c>
      <c r="LX14">
        <v>319</v>
      </c>
      <c r="LY14">
        <v>335</v>
      </c>
      <c r="LZ14">
        <v>324</v>
      </c>
      <c r="MA14">
        <v>320</v>
      </c>
      <c r="MB14">
        <v>307</v>
      </c>
      <c r="MC14">
        <v>309</v>
      </c>
      <c r="MD14">
        <v>334</v>
      </c>
      <c r="ME14">
        <v>332</v>
      </c>
      <c r="MF14">
        <v>309</v>
      </c>
      <c r="MG14">
        <v>311</v>
      </c>
      <c r="MH14">
        <v>301</v>
      </c>
      <c r="MI14">
        <v>280</v>
      </c>
      <c r="MJ14">
        <v>290</v>
      </c>
      <c r="MK14">
        <v>330</v>
      </c>
      <c r="ML14">
        <v>339</v>
      </c>
      <c r="MM14">
        <v>352</v>
      </c>
      <c r="MN14">
        <v>359</v>
      </c>
      <c r="MO14">
        <v>341</v>
      </c>
      <c r="MP14">
        <v>330</v>
      </c>
      <c r="MQ14">
        <v>321</v>
      </c>
      <c r="MR14">
        <v>327</v>
      </c>
      <c r="MS14">
        <v>335</v>
      </c>
      <c r="MT14">
        <v>338</v>
      </c>
      <c r="MU14">
        <v>321</v>
      </c>
      <c r="MV14">
        <v>283</v>
      </c>
      <c r="MW14">
        <v>280</v>
      </c>
      <c r="MX14">
        <v>282</v>
      </c>
      <c r="MY14">
        <v>338</v>
      </c>
      <c r="MZ14">
        <v>353</v>
      </c>
    </row>
    <row r="15" spans="1:364" x14ac:dyDescent="0.35">
      <c r="A15" t="s">
        <v>375</v>
      </c>
      <c r="B15" t="s">
        <v>398</v>
      </c>
      <c r="C15">
        <v>434</v>
      </c>
      <c r="D15">
        <v>397</v>
      </c>
      <c r="E15">
        <v>308</v>
      </c>
      <c r="F15">
        <v>466</v>
      </c>
      <c r="G15">
        <v>406</v>
      </c>
      <c r="H15">
        <v>471</v>
      </c>
      <c r="I15">
        <v>455</v>
      </c>
      <c r="J15">
        <v>500</v>
      </c>
      <c r="K15">
        <v>488</v>
      </c>
      <c r="L15">
        <v>527</v>
      </c>
      <c r="M15">
        <v>620</v>
      </c>
      <c r="N15">
        <v>502</v>
      </c>
      <c r="O15">
        <v>621</v>
      </c>
      <c r="P15">
        <v>621</v>
      </c>
      <c r="Q15">
        <v>600</v>
      </c>
      <c r="R15">
        <v>688</v>
      </c>
      <c r="S15">
        <v>492</v>
      </c>
      <c r="T15">
        <v>492</v>
      </c>
      <c r="U15">
        <v>709</v>
      </c>
      <c r="V15">
        <v>644</v>
      </c>
      <c r="W15">
        <v>696</v>
      </c>
      <c r="X15">
        <v>543</v>
      </c>
      <c r="Y15">
        <v>461</v>
      </c>
      <c r="Z15">
        <v>546</v>
      </c>
      <c r="AA15">
        <v>707</v>
      </c>
      <c r="AB15">
        <v>901</v>
      </c>
      <c r="AC15">
        <v>540</v>
      </c>
      <c r="AD15">
        <v>636</v>
      </c>
      <c r="AE15">
        <v>530</v>
      </c>
      <c r="AF15">
        <v>577</v>
      </c>
      <c r="AG15">
        <v>531</v>
      </c>
      <c r="AH15">
        <v>689</v>
      </c>
      <c r="AI15">
        <v>636</v>
      </c>
      <c r="AJ15">
        <v>777</v>
      </c>
      <c r="AK15">
        <v>646</v>
      </c>
      <c r="AL15">
        <v>617</v>
      </c>
      <c r="AM15">
        <v>594</v>
      </c>
      <c r="AN15">
        <v>684</v>
      </c>
      <c r="AO15">
        <v>761</v>
      </c>
      <c r="AP15">
        <v>702</v>
      </c>
      <c r="AQ15">
        <v>744</v>
      </c>
      <c r="AR15">
        <v>871</v>
      </c>
      <c r="AS15">
        <v>747</v>
      </c>
      <c r="AT15">
        <v>679</v>
      </c>
      <c r="AU15">
        <v>529</v>
      </c>
      <c r="AV15">
        <v>574</v>
      </c>
      <c r="AW15">
        <v>780</v>
      </c>
      <c r="AX15">
        <v>840</v>
      </c>
      <c r="AY15">
        <v>769</v>
      </c>
      <c r="AZ15">
        <v>704</v>
      </c>
      <c r="BA15">
        <v>674</v>
      </c>
      <c r="BB15">
        <v>682</v>
      </c>
      <c r="BC15">
        <v>738</v>
      </c>
      <c r="BD15">
        <v>728</v>
      </c>
      <c r="BE15">
        <v>759</v>
      </c>
      <c r="BF15">
        <v>733</v>
      </c>
      <c r="BG15">
        <v>754</v>
      </c>
      <c r="BH15">
        <v>690</v>
      </c>
      <c r="BI15">
        <v>741</v>
      </c>
      <c r="BJ15">
        <v>762</v>
      </c>
      <c r="BK15">
        <v>769</v>
      </c>
      <c r="BL15">
        <v>801</v>
      </c>
      <c r="BM15">
        <v>769</v>
      </c>
      <c r="BN15">
        <v>757</v>
      </c>
      <c r="BO15">
        <v>721</v>
      </c>
      <c r="BP15">
        <v>727</v>
      </c>
      <c r="BQ15">
        <v>757</v>
      </c>
      <c r="BR15">
        <v>786</v>
      </c>
      <c r="BS15">
        <v>807</v>
      </c>
      <c r="BT15">
        <v>809</v>
      </c>
      <c r="BU15">
        <v>813</v>
      </c>
      <c r="BV15">
        <v>780</v>
      </c>
      <c r="BW15">
        <v>793</v>
      </c>
      <c r="BX15">
        <v>796</v>
      </c>
      <c r="BY15">
        <v>791</v>
      </c>
      <c r="BZ15">
        <v>792</v>
      </c>
      <c r="CA15">
        <v>806</v>
      </c>
      <c r="CB15">
        <v>757</v>
      </c>
      <c r="CC15">
        <v>744</v>
      </c>
      <c r="CD15">
        <v>745</v>
      </c>
      <c r="CE15">
        <v>798</v>
      </c>
      <c r="CF15">
        <v>785</v>
      </c>
      <c r="CG15">
        <v>790</v>
      </c>
      <c r="CH15">
        <v>770</v>
      </c>
      <c r="CI15">
        <v>720</v>
      </c>
      <c r="CJ15">
        <v>690</v>
      </c>
      <c r="CK15">
        <v>708</v>
      </c>
      <c r="CL15">
        <v>792</v>
      </c>
      <c r="CM15">
        <v>814</v>
      </c>
      <c r="CN15">
        <v>819</v>
      </c>
      <c r="CO15">
        <v>823</v>
      </c>
      <c r="CP15">
        <v>817</v>
      </c>
      <c r="CQ15">
        <v>797</v>
      </c>
      <c r="CR15">
        <v>868</v>
      </c>
      <c r="CS15">
        <v>805</v>
      </c>
      <c r="CT15">
        <v>797</v>
      </c>
      <c r="CU15">
        <v>760</v>
      </c>
      <c r="CV15">
        <v>772</v>
      </c>
      <c r="CW15">
        <v>735</v>
      </c>
      <c r="CX15">
        <v>716</v>
      </c>
      <c r="CY15">
        <v>728</v>
      </c>
      <c r="CZ15">
        <v>783</v>
      </c>
      <c r="DA15">
        <v>234</v>
      </c>
      <c r="DB15">
        <v>614</v>
      </c>
      <c r="DC15">
        <v>702</v>
      </c>
      <c r="DD15">
        <v>72</v>
      </c>
      <c r="DE15">
        <v>694</v>
      </c>
      <c r="DF15">
        <v>722</v>
      </c>
      <c r="DG15">
        <v>783</v>
      </c>
      <c r="DH15">
        <v>761</v>
      </c>
      <c r="DI15">
        <v>749</v>
      </c>
      <c r="DJ15">
        <v>739</v>
      </c>
      <c r="DK15">
        <v>698</v>
      </c>
      <c r="DL15">
        <v>682</v>
      </c>
      <c r="DM15">
        <v>687</v>
      </c>
      <c r="DN15">
        <v>737</v>
      </c>
      <c r="DO15">
        <v>771</v>
      </c>
      <c r="DP15">
        <v>764</v>
      </c>
      <c r="DQ15">
        <v>731</v>
      </c>
      <c r="DR15">
        <v>735</v>
      </c>
      <c r="DS15">
        <v>739</v>
      </c>
      <c r="DT15">
        <v>724</v>
      </c>
      <c r="DU15">
        <v>753</v>
      </c>
      <c r="DV15">
        <v>777</v>
      </c>
      <c r="DW15">
        <v>785</v>
      </c>
      <c r="DX15">
        <v>787</v>
      </c>
      <c r="DY15">
        <v>890</v>
      </c>
      <c r="DZ15">
        <v>888</v>
      </c>
      <c r="EA15">
        <v>891</v>
      </c>
      <c r="EB15">
        <v>818</v>
      </c>
      <c r="EC15">
        <v>833</v>
      </c>
      <c r="ED15">
        <v>849</v>
      </c>
      <c r="EE15">
        <v>813</v>
      </c>
      <c r="EF15">
        <v>856</v>
      </c>
      <c r="EG15">
        <v>863</v>
      </c>
      <c r="EH15">
        <v>830</v>
      </c>
      <c r="EI15">
        <v>767</v>
      </c>
      <c r="EJ15">
        <v>809</v>
      </c>
      <c r="EK15">
        <v>805</v>
      </c>
      <c r="EL15">
        <v>820</v>
      </c>
      <c r="EM15">
        <v>813</v>
      </c>
      <c r="EN15">
        <v>805</v>
      </c>
      <c r="EO15">
        <v>783</v>
      </c>
      <c r="EP15">
        <v>791</v>
      </c>
      <c r="EQ15">
        <v>841</v>
      </c>
      <c r="ER15">
        <v>863</v>
      </c>
      <c r="ES15">
        <v>874</v>
      </c>
      <c r="ET15">
        <v>843</v>
      </c>
      <c r="EU15">
        <v>828</v>
      </c>
      <c r="EV15">
        <v>797</v>
      </c>
      <c r="EW15">
        <v>785</v>
      </c>
      <c r="EX15">
        <v>807</v>
      </c>
      <c r="EY15">
        <v>906</v>
      </c>
      <c r="EZ15">
        <v>905</v>
      </c>
      <c r="FA15">
        <v>823</v>
      </c>
      <c r="FB15">
        <v>818</v>
      </c>
      <c r="FC15">
        <v>804</v>
      </c>
      <c r="FD15">
        <v>786</v>
      </c>
      <c r="FE15">
        <v>830</v>
      </c>
      <c r="FF15">
        <v>836</v>
      </c>
      <c r="FG15">
        <v>894</v>
      </c>
      <c r="FH15">
        <v>887</v>
      </c>
      <c r="FI15">
        <v>892</v>
      </c>
      <c r="FJ15">
        <v>893</v>
      </c>
      <c r="FK15">
        <v>808</v>
      </c>
      <c r="FL15">
        <v>792</v>
      </c>
      <c r="FM15">
        <v>812</v>
      </c>
      <c r="FN15">
        <v>800</v>
      </c>
      <c r="FO15">
        <v>729</v>
      </c>
      <c r="FP15">
        <v>720</v>
      </c>
      <c r="FQ15">
        <v>752</v>
      </c>
      <c r="FR15">
        <v>807</v>
      </c>
      <c r="FS15">
        <v>798</v>
      </c>
      <c r="FT15">
        <v>825</v>
      </c>
      <c r="FU15">
        <v>776</v>
      </c>
      <c r="FV15">
        <v>749</v>
      </c>
      <c r="FW15">
        <v>659</v>
      </c>
      <c r="FX15">
        <v>772</v>
      </c>
      <c r="FY15">
        <v>810</v>
      </c>
      <c r="FZ15">
        <v>815</v>
      </c>
      <c r="GA15">
        <v>834</v>
      </c>
      <c r="GB15">
        <v>839</v>
      </c>
      <c r="GC15">
        <v>814</v>
      </c>
      <c r="GD15">
        <v>725</v>
      </c>
      <c r="GE15">
        <v>788</v>
      </c>
      <c r="GF15">
        <v>811</v>
      </c>
      <c r="GG15">
        <v>839</v>
      </c>
      <c r="GH15">
        <v>828</v>
      </c>
      <c r="GI15">
        <v>835</v>
      </c>
      <c r="GJ15">
        <v>769</v>
      </c>
      <c r="GK15">
        <v>764</v>
      </c>
      <c r="GL15">
        <v>814</v>
      </c>
      <c r="GM15">
        <v>853</v>
      </c>
      <c r="GN15">
        <v>874</v>
      </c>
      <c r="GO15">
        <v>879</v>
      </c>
      <c r="GP15">
        <v>867</v>
      </c>
      <c r="GQ15">
        <v>848</v>
      </c>
      <c r="GR15">
        <v>840</v>
      </c>
      <c r="GS15">
        <v>810</v>
      </c>
      <c r="GT15">
        <v>826</v>
      </c>
      <c r="GU15">
        <v>856</v>
      </c>
      <c r="GV15">
        <v>882</v>
      </c>
      <c r="GW15">
        <v>880</v>
      </c>
      <c r="GX15">
        <v>791</v>
      </c>
      <c r="GY15">
        <v>761</v>
      </c>
      <c r="GZ15">
        <v>816</v>
      </c>
      <c r="HA15">
        <v>824</v>
      </c>
      <c r="HB15">
        <v>869</v>
      </c>
      <c r="HC15">
        <v>875</v>
      </c>
      <c r="HD15">
        <v>895</v>
      </c>
      <c r="HE15">
        <v>893</v>
      </c>
      <c r="HF15">
        <v>783</v>
      </c>
      <c r="HG15">
        <v>792</v>
      </c>
      <c r="HH15">
        <v>897</v>
      </c>
      <c r="HI15">
        <v>889</v>
      </c>
      <c r="HJ15">
        <v>906</v>
      </c>
      <c r="HK15">
        <v>890</v>
      </c>
      <c r="HL15">
        <v>859</v>
      </c>
      <c r="HM15">
        <v>806</v>
      </c>
      <c r="HN15">
        <v>1145</v>
      </c>
      <c r="HO15">
        <v>899</v>
      </c>
      <c r="HP15">
        <v>865</v>
      </c>
      <c r="HQ15">
        <v>868</v>
      </c>
      <c r="HR15">
        <v>885</v>
      </c>
      <c r="HS15">
        <v>1103</v>
      </c>
      <c r="HT15">
        <v>830</v>
      </c>
      <c r="HU15">
        <v>801</v>
      </c>
      <c r="HV15">
        <v>796</v>
      </c>
      <c r="HW15">
        <v>773</v>
      </c>
      <c r="HX15">
        <v>769</v>
      </c>
      <c r="HY15">
        <v>697</v>
      </c>
      <c r="HZ15">
        <v>721</v>
      </c>
      <c r="IA15">
        <v>799</v>
      </c>
      <c r="IB15">
        <v>749</v>
      </c>
      <c r="IC15">
        <v>791</v>
      </c>
      <c r="ID15">
        <v>816</v>
      </c>
      <c r="IE15">
        <v>831</v>
      </c>
      <c r="IF15">
        <v>809</v>
      </c>
      <c r="IG15">
        <v>775</v>
      </c>
      <c r="IH15">
        <v>788</v>
      </c>
      <c r="II15">
        <v>834</v>
      </c>
      <c r="IJ15">
        <v>879</v>
      </c>
      <c r="IK15">
        <v>866</v>
      </c>
      <c r="IL15">
        <v>845</v>
      </c>
      <c r="IM15">
        <v>813</v>
      </c>
      <c r="IN15">
        <v>835</v>
      </c>
      <c r="IO15">
        <v>790</v>
      </c>
      <c r="IP15">
        <v>829</v>
      </c>
      <c r="IQ15">
        <v>828</v>
      </c>
      <c r="IR15">
        <v>843</v>
      </c>
      <c r="IS15">
        <v>844</v>
      </c>
      <c r="IT15">
        <v>835</v>
      </c>
      <c r="IU15">
        <v>784</v>
      </c>
      <c r="IV15">
        <v>751</v>
      </c>
      <c r="IW15">
        <v>776</v>
      </c>
      <c r="IX15">
        <v>802</v>
      </c>
      <c r="IY15">
        <v>849</v>
      </c>
      <c r="IZ15">
        <v>829</v>
      </c>
      <c r="JA15">
        <v>761</v>
      </c>
      <c r="JB15">
        <v>742</v>
      </c>
      <c r="JC15">
        <v>800</v>
      </c>
      <c r="JD15">
        <v>831</v>
      </c>
      <c r="JE15">
        <v>964</v>
      </c>
      <c r="JF15">
        <v>978</v>
      </c>
      <c r="JG15">
        <v>945</v>
      </c>
      <c r="JH15">
        <v>729</v>
      </c>
      <c r="JI15">
        <v>783</v>
      </c>
      <c r="JJ15">
        <v>795</v>
      </c>
      <c r="JK15">
        <v>810</v>
      </c>
      <c r="JL15">
        <v>851</v>
      </c>
      <c r="JM15">
        <v>868</v>
      </c>
      <c r="JN15">
        <v>862</v>
      </c>
      <c r="JO15">
        <v>898</v>
      </c>
      <c r="JP15">
        <v>877</v>
      </c>
      <c r="JQ15">
        <v>880</v>
      </c>
      <c r="JR15">
        <v>895</v>
      </c>
      <c r="JS15">
        <v>883</v>
      </c>
      <c r="JT15">
        <v>894</v>
      </c>
      <c r="JU15">
        <v>915</v>
      </c>
      <c r="JV15">
        <v>904</v>
      </c>
      <c r="JW15">
        <v>892</v>
      </c>
      <c r="JX15">
        <v>878</v>
      </c>
      <c r="JY15">
        <v>870</v>
      </c>
      <c r="JZ15">
        <v>886</v>
      </c>
      <c r="KA15">
        <v>931</v>
      </c>
      <c r="KB15">
        <v>942</v>
      </c>
      <c r="KC15">
        <v>914</v>
      </c>
      <c r="KD15">
        <v>881</v>
      </c>
      <c r="KE15">
        <v>881</v>
      </c>
      <c r="KF15">
        <v>862</v>
      </c>
      <c r="KG15">
        <v>880</v>
      </c>
      <c r="KH15">
        <v>880</v>
      </c>
      <c r="KI15">
        <v>864</v>
      </c>
      <c r="KJ15">
        <v>935</v>
      </c>
      <c r="KK15">
        <v>893</v>
      </c>
      <c r="KL15">
        <v>893</v>
      </c>
      <c r="KM15">
        <v>920</v>
      </c>
      <c r="KN15">
        <v>963</v>
      </c>
      <c r="KO15">
        <v>952</v>
      </c>
      <c r="KP15">
        <v>972</v>
      </c>
      <c r="KQ15">
        <v>946</v>
      </c>
      <c r="KR15">
        <v>866</v>
      </c>
      <c r="KS15">
        <v>379</v>
      </c>
      <c r="KT15">
        <v>877</v>
      </c>
      <c r="KU15">
        <v>903</v>
      </c>
      <c r="KV15">
        <v>936</v>
      </c>
      <c r="KW15">
        <v>940</v>
      </c>
      <c r="KX15">
        <v>876</v>
      </c>
      <c r="KY15">
        <v>845</v>
      </c>
      <c r="KZ15">
        <v>822</v>
      </c>
      <c r="LA15">
        <v>855</v>
      </c>
      <c r="LB15">
        <v>877</v>
      </c>
      <c r="LC15">
        <v>920</v>
      </c>
      <c r="LD15">
        <v>946</v>
      </c>
      <c r="LE15">
        <v>955</v>
      </c>
      <c r="LF15">
        <v>883</v>
      </c>
      <c r="LG15">
        <v>877</v>
      </c>
      <c r="LH15">
        <v>923</v>
      </c>
      <c r="LI15">
        <v>962</v>
      </c>
      <c r="LJ15">
        <v>961</v>
      </c>
      <c r="LK15">
        <v>952</v>
      </c>
      <c r="LL15">
        <v>970</v>
      </c>
      <c r="LM15">
        <v>890</v>
      </c>
      <c r="LN15">
        <v>869</v>
      </c>
      <c r="LO15">
        <v>913</v>
      </c>
      <c r="LP15">
        <v>937</v>
      </c>
      <c r="LQ15">
        <v>914</v>
      </c>
      <c r="LR15">
        <v>942</v>
      </c>
      <c r="LS15">
        <v>947</v>
      </c>
      <c r="LT15">
        <v>877</v>
      </c>
      <c r="LU15">
        <v>845</v>
      </c>
      <c r="LV15">
        <v>869</v>
      </c>
      <c r="LW15">
        <v>904</v>
      </c>
      <c r="LX15">
        <v>906</v>
      </c>
      <c r="LY15">
        <v>891</v>
      </c>
      <c r="LZ15">
        <v>878</v>
      </c>
      <c r="MA15">
        <v>826</v>
      </c>
      <c r="MB15">
        <v>792</v>
      </c>
      <c r="MC15">
        <v>781</v>
      </c>
      <c r="MD15">
        <v>833</v>
      </c>
      <c r="ME15">
        <v>901</v>
      </c>
      <c r="MF15">
        <v>882</v>
      </c>
      <c r="MG15">
        <v>883</v>
      </c>
      <c r="MH15">
        <v>842</v>
      </c>
      <c r="MI15">
        <v>834</v>
      </c>
      <c r="MJ15">
        <v>877</v>
      </c>
      <c r="MK15">
        <v>913</v>
      </c>
      <c r="ML15">
        <v>915</v>
      </c>
      <c r="MM15">
        <v>936</v>
      </c>
      <c r="MN15">
        <v>948</v>
      </c>
      <c r="MO15">
        <v>872</v>
      </c>
      <c r="MP15">
        <v>863</v>
      </c>
      <c r="MQ15">
        <v>860</v>
      </c>
      <c r="MR15">
        <v>897</v>
      </c>
      <c r="MS15">
        <v>872</v>
      </c>
      <c r="MT15">
        <v>887</v>
      </c>
      <c r="MU15">
        <v>886</v>
      </c>
      <c r="MV15">
        <v>843</v>
      </c>
      <c r="MW15">
        <v>814</v>
      </c>
      <c r="MX15">
        <v>854</v>
      </c>
      <c r="MY15">
        <v>903</v>
      </c>
      <c r="MZ15">
        <v>948</v>
      </c>
    </row>
    <row r="16" spans="1:364" x14ac:dyDescent="0.35">
      <c r="A16" t="s">
        <v>376</v>
      </c>
      <c r="B16" t="s">
        <v>399</v>
      </c>
      <c r="C16">
        <v>262</v>
      </c>
      <c r="D16">
        <v>133</v>
      </c>
      <c r="E16">
        <v>137</v>
      </c>
      <c r="F16">
        <v>299</v>
      </c>
      <c r="G16">
        <v>310</v>
      </c>
      <c r="H16">
        <v>210</v>
      </c>
      <c r="I16">
        <v>291</v>
      </c>
      <c r="J16">
        <v>161</v>
      </c>
      <c r="K16">
        <v>142</v>
      </c>
      <c r="L16">
        <v>276</v>
      </c>
      <c r="M16">
        <v>275</v>
      </c>
      <c r="N16">
        <v>298</v>
      </c>
      <c r="O16">
        <v>284</v>
      </c>
      <c r="P16">
        <v>264</v>
      </c>
      <c r="Q16">
        <v>284</v>
      </c>
      <c r="R16">
        <v>249</v>
      </c>
      <c r="S16">
        <v>300</v>
      </c>
      <c r="T16">
        <v>287</v>
      </c>
      <c r="U16">
        <v>297</v>
      </c>
      <c r="V16">
        <v>347</v>
      </c>
      <c r="W16">
        <v>332</v>
      </c>
      <c r="X16">
        <v>309</v>
      </c>
      <c r="Y16">
        <v>250</v>
      </c>
      <c r="Z16">
        <v>275</v>
      </c>
      <c r="AA16">
        <v>338</v>
      </c>
      <c r="AB16">
        <v>350</v>
      </c>
      <c r="AC16">
        <v>367</v>
      </c>
      <c r="AD16">
        <v>389</v>
      </c>
      <c r="AE16">
        <v>287</v>
      </c>
      <c r="AF16">
        <v>281</v>
      </c>
      <c r="AG16">
        <v>363</v>
      </c>
      <c r="AH16">
        <v>375</v>
      </c>
      <c r="AI16">
        <v>321</v>
      </c>
      <c r="AJ16">
        <v>313</v>
      </c>
      <c r="AK16">
        <v>317</v>
      </c>
      <c r="AL16">
        <v>303</v>
      </c>
      <c r="AM16">
        <v>307</v>
      </c>
      <c r="AN16">
        <v>377</v>
      </c>
      <c r="AO16">
        <v>381</v>
      </c>
      <c r="AP16">
        <v>419</v>
      </c>
      <c r="AQ16">
        <v>429</v>
      </c>
      <c r="AR16">
        <v>341</v>
      </c>
      <c r="AS16">
        <v>315</v>
      </c>
      <c r="AT16">
        <v>298</v>
      </c>
      <c r="AU16">
        <v>275</v>
      </c>
      <c r="AV16">
        <v>317</v>
      </c>
      <c r="AW16">
        <v>254</v>
      </c>
      <c r="AX16">
        <v>378</v>
      </c>
      <c r="AY16">
        <v>360</v>
      </c>
      <c r="AZ16">
        <v>364</v>
      </c>
      <c r="BA16">
        <v>343</v>
      </c>
      <c r="BB16">
        <v>345</v>
      </c>
      <c r="BC16">
        <v>364</v>
      </c>
      <c r="BD16">
        <v>394</v>
      </c>
      <c r="BE16">
        <v>368</v>
      </c>
      <c r="BF16">
        <v>353</v>
      </c>
      <c r="BG16">
        <v>370</v>
      </c>
      <c r="BH16">
        <v>336</v>
      </c>
      <c r="BI16">
        <v>357</v>
      </c>
      <c r="BJ16">
        <v>386</v>
      </c>
      <c r="BK16">
        <v>371</v>
      </c>
      <c r="BL16">
        <v>370</v>
      </c>
      <c r="BM16">
        <v>373</v>
      </c>
      <c r="BN16">
        <v>375</v>
      </c>
      <c r="BO16">
        <v>346</v>
      </c>
      <c r="BP16">
        <v>362</v>
      </c>
      <c r="BQ16">
        <v>402</v>
      </c>
      <c r="BR16">
        <v>415</v>
      </c>
      <c r="BS16">
        <v>402</v>
      </c>
      <c r="BT16">
        <v>407</v>
      </c>
      <c r="BU16">
        <v>371</v>
      </c>
      <c r="BV16">
        <v>366</v>
      </c>
      <c r="BW16">
        <v>416</v>
      </c>
      <c r="BX16">
        <v>423</v>
      </c>
      <c r="BY16">
        <v>422</v>
      </c>
      <c r="BZ16">
        <v>425</v>
      </c>
      <c r="CA16">
        <v>428</v>
      </c>
      <c r="CB16">
        <v>387</v>
      </c>
      <c r="CC16">
        <v>356</v>
      </c>
      <c r="CD16">
        <v>355</v>
      </c>
      <c r="CE16">
        <v>403</v>
      </c>
      <c r="CF16">
        <v>433</v>
      </c>
      <c r="CG16">
        <v>411</v>
      </c>
      <c r="CH16">
        <v>401</v>
      </c>
      <c r="CI16">
        <v>355</v>
      </c>
      <c r="CJ16">
        <v>341</v>
      </c>
      <c r="CK16">
        <v>347</v>
      </c>
      <c r="CL16">
        <v>363</v>
      </c>
      <c r="CM16">
        <v>436</v>
      </c>
      <c r="CN16">
        <v>452</v>
      </c>
      <c r="CO16">
        <v>408</v>
      </c>
      <c r="CP16">
        <v>430</v>
      </c>
      <c r="CQ16">
        <v>403</v>
      </c>
      <c r="CR16">
        <v>393</v>
      </c>
      <c r="CS16">
        <v>418</v>
      </c>
      <c r="CT16">
        <v>440</v>
      </c>
      <c r="CU16">
        <v>417</v>
      </c>
      <c r="CV16">
        <v>424</v>
      </c>
      <c r="CW16">
        <v>422</v>
      </c>
      <c r="CX16">
        <v>402</v>
      </c>
      <c r="CY16">
        <v>387</v>
      </c>
      <c r="CZ16">
        <v>412</v>
      </c>
      <c r="DA16">
        <v>0</v>
      </c>
      <c r="DB16">
        <v>146</v>
      </c>
      <c r="DC16">
        <v>142</v>
      </c>
      <c r="DD16">
        <v>2</v>
      </c>
      <c r="DE16">
        <v>212</v>
      </c>
      <c r="DF16">
        <v>391</v>
      </c>
      <c r="DG16">
        <v>411</v>
      </c>
      <c r="DH16">
        <v>405</v>
      </c>
      <c r="DI16">
        <v>395</v>
      </c>
      <c r="DJ16">
        <v>375</v>
      </c>
      <c r="DK16">
        <v>385</v>
      </c>
      <c r="DL16">
        <v>363</v>
      </c>
      <c r="DM16">
        <v>362</v>
      </c>
      <c r="DN16">
        <v>390</v>
      </c>
      <c r="DO16">
        <v>407</v>
      </c>
      <c r="DP16">
        <v>419</v>
      </c>
      <c r="DQ16">
        <v>359</v>
      </c>
      <c r="DR16">
        <v>396</v>
      </c>
      <c r="DS16">
        <v>373</v>
      </c>
      <c r="DT16">
        <v>369</v>
      </c>
      <c r="DU16">
        <v>388</v>
      </c>
      <c r="DV16">
        <v>407</v>
      </c>
      <c r="DW16">
        <v>391</v>
      </c>
      <c r="DX16">
        <v>370</v>
      </c>
      <c r="DY16">
        <v>370</v>
      </c>
      <c r="DZ16">
        <v>379</v>
      </c>
      <c r="EA16">
        <v>387</v>
      </c>
      <c r="EB16">
        <v>426</v>
      </c>
      <c r="EC16">
        <v>405</v>
      </c>
      <c r="ED16">
        <v>388</v>
      </c>
      <c r="EE16">
        <v>412</v>
      </c>
      <c r="EF16">
        <v>417</v>
      </c>
      <c r="EG16">
        <v>395</v>
      </c>
      <c r="EH16">
        <v>362</v>
      </c>
      <c r="EI16">
        <v>403</v>
      </c>
      <c r="EJ16">
        <v>415</v>
      </c>
      <c r="EK16">
        <v>413</v>
      </c>
      <c r="EL16">
        <v>405</v>
      </c>
      <c r="EM16">
        <v>423</v>
      </c>
      <c r="EN16">
        <v>376</v>
      </c>
      <c r="EO16">
        <v>375</v>
      </c>
      <c r="EP16">
        <v>390</v>
      </c>
      <c r="EQ16">
        <v>414</v>
      </c>
      <c r="ER16">
        <v>427</v>
      </c>
      <c r="ES16">
        <v>373</v>
      </c>
      <c r="ET16">
        <v>358</v>
      </c>
      <c r="EU16">
        <v>345</v>
      </c>
      <c r="EV16">
        <v>346</v>
      </c>
      <c r="EW16">
        <v>336</v>
      </c>
      <c r="EX16">
        <v>385</v>
      </c>
      <c r="EY16">
        <v>404</v>
      </c>
      <c r="EZ16">
        <v>406</v>
      </c>
      <c r="FA16">
        <v>412</v>
      </c>
      <c r="FB16">
        <v>374</v>
      </c>
      <c r="FC16">
        <v>390</v>
      </c>
      <c r="FD16">
        <v>399</v>
      </c>
      <c r="FE16">
        <v>417</v>
      </c>
      <c r="FF16">
        <v>433</v>
      </c>
      <c r="FG16">
        <v>438</v>
      </c>
      <c r="FH16">
        <v>430</v>
      </c>
      <c r="FI16">
        <v>406</v>
      </c>
      <c r="FJ16">
        <v>411</v>
      </c>
      <c r="FK16">
        <v>426</v>
      </c>
      <c r="FL16">
        <v>448</v>
      </c>
      <c r="FM16">
        <v>422</v>
      </c>
      <c r="FN16">
        <v>432</v>
      </c>
      <c r="FO16">
        <v>411</v>
      </c>
      <c r="FP16">
        <v>382</v>
      </c>
      <c r="FQ16">
        <v>410</v>
      </c>
      <c r="FR16">
        <v>425</v>
      </c>
      <c r="FS16">
        <v>443</v>
      </c>
      <c r="FT16">
        <v>445</v>
      </c>
      <c r="FU16">
        <v>433</v>
      </c>
      <c r="FV16">
        <v>322</v>
      </c>
      <c r="FW16">
        <v>361</v>
      </c>
      <c r="FX16">
        <v>361</v>
      </c>
      <c r="FY16">
        <v>392</v>
      </c>
      <c r="FZ16">
        <v>419</v>
      </c>
      <c r="GA16">
        <v>424</v>
      </c>
      <c r="GB16">
        <v>441</v>
      </c>
      <c r="GC16">
        <v>406</v>
      </c>
      <c r="GD16">
        <v>411</v>
      </c>
      <c r="GE16">
        <v>431</v>
      </c>
      <c r="GF16">
        <v>450</v>
      </c>
      <c r="GG16">
        <v>436</v>
      </c>
      <c r="GH16">
        <v>460</v>
      </c>
      <c r="GI16">
        <v>427</v>
      </c>
      <c r="GJ16">
        <v>341</v>
      </c>
      <c r="GK16">
        <v>315</v>
      </c>
      <c r="GL16">
        <v>388</v>
      </c>
      <c r="GM16">
        <v>438</v>
      </c>
      <c r="GN16">
        <v>431</v>
      </c>
      <c r="GO16">
        <v>442</v>
      </c>
      <c r="GP16">
        <v>439</v>
      </c>
      <c r="GQ16">
        <v>392</v>
      </c>
      <c r="GR16">
        <v>398</v>
      </c>
      <c r="GS16">
        <v>407</v>
      </c>
      <c r="GT16">
        <v>395</v>
      </c>
      <c r="GU16">
        <v>428</v>
      </c>
      <c r="GV16">
        <v>449</v>
      </c>
      <c r="GW16">
        <v>428</v>
      </c>
      <c r="GX16">
        <v>341</v>
      </c>
      <c r="GY16">
        <v>334</v>
      </c>
      <c r="GZ16">
        <v>398</v>
      </c>
      <c r="HA16">
        <v>439</v>
      </c>
      <c r="HB16">
        <v>436</v>
      </c>
      <c r="HC16">
        <v>459</v>
      </c>
      <c r="HD16">
        <v>441</v>
      </c>
      <c r="HE16">
        <v>443</v>
      </c>
      <c r="HF16">
        <v>430</v>
      </c>
      <c r="HG16">
        <v>429</v>
      </c>
      <c r="HH16">
        <v>439</v>
      </c>
      <c r="HI16">
        <v>478</v>
      </c>
      <c r="HJ16">
        <v>461</v>
      </c>
      <c r="HK16">
        <v>451</v>
      </c>
      <c r="HL16">
        <v>346</v>
      </c>
      <c r="HM16">
        <v>342</v>
      </c>
      <c r="HN16">
        <v>499</v>
      </c>
      <c r="HO16">
        <v>522</v>
      </c>
      <c r="HP16">
        <v>458</v>
      </c>
      <c r="HQ16">
        <v>443</v>
      </c>
      <c r="HR16">
        <v>440</v>
      </c>
      <c r="HS16">
        <v>434</v>
      </c>
      <c r="HT16">
        <v>390</v>
      </c>
      <c r="HU16">
        <v>411</v>
      </c>
      <c r="HV16">
        <v>429</v>
      </c>
      <c r="HW16">
        <v>443</v>
      </c>
      <c r="HX16">
        <v>396</v>
      </c>
      <c r="HY16">
        <v>383</v>
      </c>
      <c r="HZ16">
        <v>414</v>
      </c>
      <c r="IA16">
        <v>333</v>
      </c>
      <c r="IB16">
        <v>388</v>
      </c>
      <c r="IC16">
        <v>420</v>
      </c>
      <c r="ID16">
        <v>427</v>
      </c>
      <c r="IE16">
        <v>419</v>
      </c>
      <c r="IF16">
        <v>421</v>
      </c>
      <c r="IG16">
        <v>413</v>
      </c>
      <c r="IH16">
        <v>421</v>
      </c>
      <c r="II16">
        <v>416</v>
      </c>
      <c r="IJ16">
        <v>422</v>
      </c>
      <c r="IK16">
        <v>455</v>
      </c>
      <c r="IL16">
        <v>468</v>
      </c>
      <c r="IM16">
        <v>473</v>
      </c>
      <c r="IN16">
        <v>452</v>
      </c>
      <c r="IO16">
        <v>429</v>
      </c>
      <c r="IP16">
        <v>444</v>
      </c>
      <c r="IQ16">
        <v>479</v>
      </c>
      <c r="IR16">
        <v>455</v>
      </c>
      <c r="IS16">
        <v>463</v>
      </c>
      <c r="IT16">
        <v>455</v>
      </c>
      <c r="IU16">
        <v>455</v>
      </c>
      <c r="IV16">
        <v>450</v>
      </c>
      <c r="IW16">
        <v>430</v>
      </c>
      <c r="IX16">
        <v>441</v>
      </c>
      <c r="IY16">
        <v>454</v>
      </c>
      <c r="IZ16">
        <v>444</v>
      </c>
      <c r="JA16">
        <v>398</v>
      </c>
      <c r="JB16">
        <v>393</v>
      </c>
      <c r="JC16">
        <v>403</v>
      </c>
      <c r="JD16">
        <v>408</v>
      </c>
      <c r="JE16">
        <v>452</v>
      </c>
      <c r="JF16">
        <v>462</v>
      </c>
      <c r="JG16">
        <v>452</v>
      </c>
      <c r="JH16">
        <v>326</v>
      </c>
      <c r="JI16">
        <v>444</v>
      </c>
      <c r="JJ16">
        <v>454</v>
      </c>
      <c r="JK16">
        <v>447</v>
      </c>
      <c r="JL16">
        <v>453</v>
      </c>
      <c r="JM16">
        <v>495</v>
      </c>
      <c r="JN16">
        <v>501</v>
      </c>
      <c r="JO16">
        <v>502</v>
      </c>
      <c r="JP16">
        <v>506</v>
      </c>
      <c r="JQ16">
        <v>473</v>
      </c>
      <c r="JR16">
        <v>441</v>
      </c>
      <c r="JS16">
        <v>452</v>
      </c>
      <c r="JT16">
        <v>473</v>
      </c>
      <c r="JU16">
        <v>482</v>
      </c>
      <c r="JV16">
        <v>485</v>
      </c>
      <c r="JW16">
        <v>469</v>
      </c>
      <c r="JX16">
        <v>459</v>
      </c>
      <c r="JY16">
        <v>506</v>
      </c>
      <c r="JZ16">
        <v>469</v>
      </c>
      <c r="KA16">
        <v>496</v>
      </c>
      <c r="KB16">
        <v>446</v>
      </c>
      <c r="KC16">
        <v>482</v>
      </c>
      <c r="KD16">
        <v>464</v>
      </c>
      <c r="KE16">
        <v>442</v>
      </c>
      <c r="KF16">
        <v>436</v>
      </c>
      <c r="KG16">
        <v>465</v>
      </c>
      <c r="KH16">
        <v>494</v>
      </c>
      <c r="KI16">
        <v>440</v>
      </c>
      <c r="KJ16">
        <v>421</v>
      </c>
      <c r="KK16">
        <v>440</v>
      </c>
      <c r="KL16">
        <v>425</v>
      </c>
      <c r="KM16">
        <v>427</v>
      </c>
      <c r="KN16">
        <v>451</v>
      </c>
      <c r="KO16">
        <v>457</v>
      </c>
      <c r="KP16">
        <v>454</v>
      </c>
      <c r="KQ16">
        <v>491</v>
      </c>
      <c r="KR16">
        <v>393</v>
      </c>
      <c r="KS16">
        <v>369</v>
      </c>
      <c r="KT16">
        <v>444</v>
      </c>
      <c r="KU16">
        <v>460</v>
      </c>
      <c r="KV16">
        <v>479</v>
      </c>
      <c r="KW16">
        <v>488</v>
      </c>
      <c r="KX16">
        <v>510</v>
      </c>
      <c r="KY16">
        <v>459</v>
      </c>
      <c r="KZ16">
        <v>472</v>
      </c>
      <c r="LA16">
        <v>463</v>
      </c>
      <c r="LB16">
        <v>474</v>
      </c>
      <c r="LC16">
        <v>514</v>
      </c>
      <c r="LD16">
        <v>519</v>
      </c>
      <c r="LE16">
        <v>500</v>
      </c>
      <c r="LF16">
        <v>478</v>
      </c>
      <c r="LG16">
        <v>494</v>
      </c>
      <c r="LH16">
        <v>505</v>
      </c>
      <c r="LI16">
        <v>524</v>
      </c>
      <c r="LJ16">
        <v>524</v>
      </c>
      <c r="LK16">
        <v>504</v>
      </c>
      <c r="LL16">
        <v>487</v>
      </c>
      <c r="LM16">
        <v>460</v>
      </c>
      <c r="LN16">
        <v>423</v>
      </c>
      <c r="LO16">
        <v>450</v>
      </c>
      <c r="LP16">
        <v>452</v>
      </c>
      <c r="LQ16">
        <v>465</v>
      </c>
      <c r="LR16">
        <v>457</v>
      </c>
      <c r="LS16">
        <v>464</v>
      </c>
      <c r="LT16">
        <v>389</v>
      </c>
      <c r="LU16">
        <v>394</v>
      </c>
      <c r="LV16">
        <v>450</v>
      </c>
      <c r="LW16">
        <v>471</v>
      </c>
      <c r="LX16">
        <v>446</v>
      </c>
      <c r="LY16">
        <v>442</v>
      </c>
      <c r="LZ16">
        <v>420</v>
      </c>
      <c r="MA16">
        <v>403</v>
      </c>
      <c r="MB16">
        <v>395</v>
      </c>
      <c r="MC16">
        <v>402</v>
      </c>
      <c r="MD16">
        <v>454</v>
      </c>
      <c r="ME16">
        <v>464</v>
      </c>
      <c r="MF16">
        <v>464</v>
      </c>
      <c r="MG16">
        <v>460</v>
      </c>
      <c r="MH16">
        <v>430</v>
      </c>
      <c r="MI16">
        <v>413</v>
      </c>
      <c r="MJ16">
        <v>427</v>
      </c>
      <c r="MK16">
        <v>457</v>
      </c>
      <c r="ML16">
        <v>468</v>
      </c>
      <c r="MM16">
        <v>474</v>
      </c>
      <c r="MN16">
        <v>454</v>
      </c>
      <c r="MO16">
        <v>453</v>
      </c>
      <c r="MP16">
        <v>445</v>
      </c>
      <c r="MQ16">
        <v>439</v>
      </c>
      <c r="MR16">
        <v>445</v>
      </c>
      <c r="MS16">
        <v>436</v>
      </c>
      <c r="MT16">
        <v>452</v>
      </c>
      <c r="MU16">
        <v>447</v>
      </c>
      <c r="MV16">
        <v>408</v>
      </c>
      <c r="MW16">
        <v>379</v>
      </c>
      <c r="MX16">
        <v>352</v>
      </c>
      <c r="MY16">
        <v>416</v>
      </c>
      <c r="MZ16">
        <v>453</v>
      </c>
    </row>
    <row r="17" spans="1:364" x14ac:dyDescent="0.35">
      <c r="A17" t="s">
        <v>377</v>
      </c>
      <c r="B17" t="s">
        <v>400</v>
      </c>
      <c r="C17">
        <v>234</v>
      </c>
      <c r="D17">
        <v>247</v>
      </c>
      <c r="E17">
        <v>111</v>
      </c>
      <c r="F17">
        <v>111</v>
      </c>
      <c r="G17">
        <v>243</v>
      </c>
      <c r="H17">
        <v>227</v>
      </c>
      <c r="I17">
        <v>138</v>
      </c>
      <c r="J17">
        <v>254</v>
      </c>
      <c r="K17">
        <v>116</v>
      </c>
      <c r="L17">
        <v>256</v>
      </c>
      <c r="M17">
        <v>276</v>
      </c>
      <c r="N17">
        <v>247</v>
      </c>
      <c r="O17">
        <v>264</v>
      </c>
      <c r="P17">
        <v>251</v>
      </c>
      <c r="Q17">
        <v>233</v>
      </c>
      <c r="R17">
        <v>240</v>
      </c>
      <c r="S17">
        <v>28</v>
      </c>
      <c r="T17">
        <v>242</v>
      </c>
      <c r="U17">
        <v>258</v>
      </c>
      <c r="V17">
        <v>139</v>
      </c>
      <c r="W17">
        <v>255</v>
      </c>
      <c r="X17">
        <v>243</v>
      </c>
      <c r="Y17">
        <v>126</v>
      </c>
      <c r="Z17">
        <v>266</v>
      </c>
      <c r="AA17">
        <v>302</v>
      </c>
      <c r="AB17">
        <v>305</v>
      </c>
      <c r="AC17">
        <v>295</v>
      </c>
      <c r="AD17">
        <v>269</v>
      </c>
      <c r="AE17">
        <v>252</v>
      </c>
      <c r="AF17">
        <v>245</v>
      </c>
      <c r="AG17">
        <v>264</v>
      </c>
      <c r="AH17">
        <v>326</v>
      </c>
      <c r="AI17">
        <v>334</v>
      </c>
      <c r="AJ17">
        <v>316</v>
      </c>
      <c r="AK17">
        <v>328</v>
      </c>
      <c r="AL17">
        <v>291</v>
      </c>
      <c r="AM17">
        <v>279</v>
      </c>
      <c r="AN17">
        <v>285</v>
      </c>
      <c r="AO17">
        <v>324</v>
      </c>
      <c r="AP17">
        <v>345</v>
      </c>
      <c r="AQ17">
        <v>169</v>
      </c>
      <c r="AR17">
        <v>331</v>
      </c>
      <c r="AS17">
        <v>289</v>
      </c>
      <c r="AT17">
        <v>276</v>
      </c>
      <c r="AU17">
        <v>270</v>
      </c>
      <c r="AV17">
        <v>135</v>
      </c>
      <c r="AW17">
        <v>317</v>
      </c>
      <c r="AX17">
        <v>336</v>
      </c>
      <c r="AY17">
        <v>311</v>
      </c>
      <c r="AZ17">
        <v>293</v>
      </c>
      <c r="BA17">
        <v>289</v>
      </c>
      <c r="BB17">
        <v>276</v>
      </c>
      <c r="BC17">
        <v>305</v>
      </c>
      <c r="BD17">
        <v>316</v>
      </c>
      <c r="BE17">
        <v>310</v>
      </c>
      <c r="BF17">
        <v>318</v>
      </c>
      <c r="BG17">
        <v>300</v>
      </c>
      <c r="BH17">
        <v>273</v>
      </c>
      <c r="BI17">
        <v>254</v>
      </c>
      <c r="BJ17">
        <v>294</v>
      </c>
      <c r="BK17">
        <v>300</v>
      </c>
      <c r="BL17">
        <v>334</v>
      </c>
      <c r="BM17">
        <v>319</v>
      </c>
      <c r="BN17">
        <v>307</v>
      </c>
      <c r="BO17">
        <v>290</v>
      </c>
      <c r="BP17">
        <v>310</v>
      </c>
      <c r="BQ17">
        <v>351</v>
      </c>
      <c r="BR17">
        <v>393</v>
      </c>
      <c r="BS17">
        <v>390</v>
      </c>
      <c r="BT17">
        <v>357</v>
      </c>
      <c r="BU17">
        <v>319</v>
      </c>
      <c r="BV17">
        <v>295</v>
      </c>
      <c r="BW17">
        <v>354</v>
      </c>
      <c r="BX17">
        <v>357</v>
      </c>
      <c r="BY17">
        <v>347</v>
      </c>
      <c r="BZ17">
        <v>319</v>
      </c>
      <c r="CA17">
        <v>332</v>
      </c>
      <c r="CB17">
        <v>310</v>
      </c>
      <c r="CC17">
        <v>304</v>
      </c>
      <c r="CD17">
        <v>309</v>
      </c>
      <c r="CE17">
        <v>347</v>
      </c>
      <c r="CF17">
        <v>367</v>
      </c>
      <c r="CG17">
        <v>370</v>
      </c>
      <c r="CH17">
        <v>363</v>
      </c>
      <c r="CI17">
        <v>318</v>
      </c>
      <c r="CJ17">
        <v>308</v>
      </c>
      <c r="CK17">
        <v>312</v>
      </c>
      <c r="CL17">
        <v>328</v>
      </c>
      <c r="CM17">
        <v>355</v>
      </c>
      <c r="CN17">
        <v>359</v>
      </c>
      <c r="CO17">
        <v>352</v>
      </c>
      <c r="CP17">
        <v>337</v>
      </c>
      <c r="CQ17">
        <v>320</v>
      </c>
      <c r="CR17">
        <v>330</v>
      </c>
      <c r="CS17">
        <v>372</v>
      </c>
      <c r="CT17">
        <v>378</v>
      </c>
      <c r="CU17">
        <v>372</v>
      </c>
      <c r="CV17">
        <v>357</v>
      </c>
      <c r="CW17">
        <v>338</v>
      </c>
      <c r="CX17">
        <v>317</v>
      </c>
      <c r="CY17">
        <v>314</v>
      </c>
      <c r="CZ17">
        <v>351</v>
      </c>
      <c r="DA17">
        <v>337</v>
      </c>
      <c r="DB17">
        <v>317</v>
      </c>
      <c r="DC17">
        <v>356</v>
      </c>
      <c r="DD17">
        <v>0</v>
      </c>
      <c r="DE17">
        <v>279</v>
      </c>
      <c r="DF17">
        <v>276</v>
      </c>
      <c r="DG17">
        <v>291</v>
      </c>
      <c r="DH17">
        <v>308</v>
      </c>
      <c r="DI17">
        <v>313</v>
      </c>
      <c r="DJ17">
        <v>316</v>
      </c>
      <c r="DK17">
        <v>309</v>
      </c>
      <c r="DL17">
        <v>309</v>
      </c>
      <c r="DM17">
        <v>299</v>
      </c>
      <c r="DN17">
        <v>348</v>
      </c>
      <c r="DO17">
        <v>358</v>
      </c>
      <c r="DP17">
        <v>347</v>
      </c>
      <c r="DQ17">
        <v>308</v>
      </c>
      <c r="DR17">
        <v>279</v>
      </c>
      <c r="DS17">
        <v>274</v>
      </c>
      <c r="DT17">
        <v>293</v>
      </c>
      <c r="DU17">
        <v>352</v>
      </c>
      <c r="DV17">
        <v>362</v>
      </c>
      <c r="DW17">
        <v>345</v>
      </c>
      <c r="DX17">
        <v>333</v>
      </c>
      <c r="DY17">
        <v>327</v>
      </c>
      <c r="DZ17">
        <v>323</v>
      </c>
      <c r="EA17">
        <v>317</v>
      </c>
      <c r="EB17">
        <v>326</v>
      </c>
      <c r="EC17">
        <v>303</v>
      </c>
      <c r="ED17">
        <v>309</v>
      </c>
      <c r="EE17">
        <v>308</v>
      </c>
      <c r="EF17">
        <v>300</v>
      </c>
      <c r="EG17">
        <v>278</v>
      </c>
      <c r="EH17">
        <v>292</v>
      </c>
      <c r="EI17">
        <v>305</v>
      </c>
      <c r="EJ17">
        <v>320</v>
      </c>
      <c r="EK17">
        <v>334</v>
      </c>
      <c r="EL17">
        <v>319</v>
      </c>
      <c r="EM17">
        <v>315</v>
      </c>
      <c r="EN17">
        <v>298</v>
      </c>
      <c r="EO17">
        <v>295</v>
      </c>
      <c r="EP17">
        <v>335</v>
      </c>
      <c r="EQ17">
        <v>341</v>
      </c>
      <c r="ER17">
        <v>324</v>
      </c>
      <c r="ES17">
        <v>321</v>
      </c>
      <c r="ET17">
        <v>282</v>
      </c>
      <c r="EU17">
        <v>279</v>
      </c>
      <c r="EV17">
        <v>280</v>
      </c>
      <c r="EW17">
        <v>296</v>
      </c>
      <c r="EX17">
        <v>323</v>
      </c>
      <c r="EY17">
        <v>328</v>
      </c>
      <c r="EZ17">
        <v>330</v>
      </c>
      <c r="FA17">
        <v>328</v>
      </c>
      <c r="FB17">
        <v>292</v>
      </c>
      <c r="FC17">
        <v>305</v>
      </c>
      <c r="FD17">
        <v>347</v>
      </c>
      <c r="FE17">
        <v>341</v>
      </c>
      <c r="FF17">
        <v>309</v>
      </c>
      <c r="FG17">
        <v>319</v>
      </c>
      <c r="FH17">
        <v>302</v>
      </c>
      <c r="FI17">
        <v>296</v>
      </c>
      <c r="FJ17">
        <v>288</v>
      </c>
      <c r="FK17">
        <v>302</v>
      </c>
      <c r="FL17">
        <v>328</v>
      </c>
      <c r="FM17">
        <v>322</v>
      </c>
      <c r="FN17">
        <v>327</v>
      </c>
      <c r="FO17">
        <v>316</v>
      </c>
      <c r="FP17">
        <v>317</v>
      </c>
      <c r="FQ17">
        <v>330</v>
      </c>
      <c r="FR17">
        <v>356</v>
      </c>
      <c r="FS17">
        <v>376</v>
      </c>
      <c r="FT17">
        <v>339</v>
      </c>
      <c r="FU17">
        <v>315</v>
      </c>
      <c r="FV17">
        <v>278</v>
      </c>
      <c r="FW17">
        <v>277</v>
      </c>
      <c r="FX17">
        <v>289</v>
      </c>
      <c r="FY17">
        <v>344</v>
      </c>
      <c r="FZ17">
        <v>344</v>
      </c>
      <c r="GA17">
        <v>351</v>
      </c>
      <c r="GB17">
        <v>335</v>
      </c>
      <c r="GC17">
        <v>321</v>
      </c>
      <c r="GD17">
        <v>323</v>
      </c>
      <c r="GE17">
        <v>336</v>
      </c>
      <c r="GF17">
        <v>343</v>
      </c>
      <c r="GG17">
        <v>377</v>
      </c>
      <c r="GH17">
        <v>371</v>
      </c>
      <c r="GI17">
        <v>361</v>
      </c>
      <c r="GJ17">
        <v>343</v>
      </c>
      <c r="GK17">
        <v>329</v>
      </c>
      <c r="GL17">
        <v>358</v>
      </c>
      <c r="GM17">
        <v>408</v>
      </c>
      <c r="GN17">
        <v>369</v>
      </c>
      <c r="GO17">
        <v>374</v>
      </c>
      <c r="GP17">
        <v>344</v>
      </c>
      <c r="GQ17">
        <v>324</v>
      </c>
      <c r="GR17">
        <v>306</v>
      </c>
      <c r="GS17">
        <v>321</v>
      </c>
      <c r="GT17">
        <v>421</v>
      </c>
      <c r="GU17">
        <v>381</v>
      </c>
      <c r="GV17">
        <v>394</v>
      </c>
      <c r="GW17">
        <v>369</v>
      </c>
      <c r="GX17">
        <v>323</v>
      </c>
      <c r="GY17">
        <v>317</v>
      </c>
      <c r="GZ17">
        <v>334</v>
      </c>
      <c r="HA17">
        <v>376</v>
      </c>
      <c r="HB17">
        <v>408</v>
      </c>
      <c r="HC17">
        <v>410</v>
      </c>
      <c r="HD17">
        <v>406</v>
      </c>
      <c r="HE17">
        <v>386</v>
      </c>
      <c r="HF17">
        <v>372</v>
      </c>
      <c r="HG17">
        <v>367</v>
      </c>
      <c r="HH17">
        <v>380</v>
      </c>
      <c r="HI17">
        <v>396</v>
      </c>
      <c r="HJ17">
        <v>387</v>
      </c>
      <c r="HK17">
        <v>408</v>
      </c>
      <c r="HL17">
        <v>382</v>
      </c>
      <c r="HM17">
        <v>345</v>
      </c>
      <c r="HN17">
        <v>486</v>
      </c>
      <c r="HO17">
        <v>428</v>
      </c>
      <c r="HP17">
        <v>388</v>
      </c>
      <c r="HQ17">
        <v>402</v>
      </c>
      <c r="HR17">
        <v>388</v>
      </c>
      <c r="HS17">
        <v>388</v>
      </c>
      <c r="HT17">
        <v>367</v>
      </c>
      <c r="HU17">
        <v>361</v>
      </c>
      <c r="HV17">
        <v>387</v>
      </c>
      <c r="HW17">
        <v>408</v>
      </c>
      <c r="HX17">
        <v>351</v>
      </c>
      <c r="HY17">
        <v>338</v>
      </c>
      <c r="HZ17">
        <v>343</v>
      </c>
      <c r="IA17">
        <v>333</v>
      </c>
      <c r="IB17">
        <v>356</v>
      </c>
      <c r="IC17">
        <v>385</v>
      </c>
      <c r="ID17">
        <v>377</v>
      </c>
      <c r="IE17">
        <v>376</v>
      </c>
      <c r="IF17">
        <v>388</v>
      </c>
      <c r="IG17">
        <v>381</v>
      </c>
      <c r="IH17">
        <v>373</v>
      </c>
      <c r="II17">
        <v>384</v>
      </c>
      <c r="IJ17">
        <v>408</v>
      </c>
      <c r="IK17">
        <v>411</v>
      </c>
      <c r="IL17">
        <v>395</v>
      </c>
      <c r="IM17">
        <v>393</v>
      </c>
      <c r="IN17">
        <v>342</v>
      </c>
      <c r="IO17">
        <v>342</v>
      </c>
      <c r="IP17">
        <v>361</v>
      </c>
      <c r="IQ17">
        <v>396</v>
      </c>
      <c r="IR17">
        <v>432</v>
      </c>
      <c r="IS17">
        <v>433</v>
      </c>
      <c r="IT17">
        <v>421</v>
      </c>
      <c r="IU17">
        <v>402</v>
      </c>
      <c r="IV17">
        <v>402</v>
      </c>
      <c r="IW17">
        <v>405</v>
      </c>
      <c r="IX17">
        <v>397</v>
      </c>
      <c r="IY17">
        <v>406</v>
      </c>
      <c r="IZ17">
        <v>395</v>
      </c>
      <c r="JA17">
        <v>324</v>
      </c>
      <c r="JB17">
        <v>326</v>
      </c>
      <c r="JC17">
        <v>342</v>
      </c>
      <c r="JD17">
        <v>361</v>
      </c>
      <c r="JE17">
        <v>395</v>
      </c>
      <c r="JF17">
        <v>426</v>
      </c>
      <c r="JG17">
        <v>426</v>
      </c>
      <c r="JH17">
        <v>426</v>
      </c>
      <c r="JI17">
        <v>401</v>
      </c>
      <c r="JJ17">
        <v>432</v>
      </c>
      <c r="JK17">
        <v>435</v>
      </c>
      <c r="JL17">
        <v>457</v>
      </c>
      <c r="JM17">
        <v>460</v>
      </c>
      <c r="JN17">
        <v>459</v>
      </c>
      <c r="JO17">
        <v>450</v>
      </c>
      <c r="JP17">
        <v>438</v>
      </c>
      <c r="JQ17">
        <v>425</v>
      </c>
      <c r="JR17">
        <v>416</v>
      </c>
      <c r="JS17">
        <v>429</v>
      </c>
      <c r="JT17">
        <v>441</v>
      </c>
      <c r="JU17">
        <v>432</v>
      </c>
      <c r="JV17">
        <v>404</v>
      </c>
      <c r="JW17">
        <v>409</v>
      </c>
      <c r="JX17">
        <v>420</v>
      </c>
      <c r="JY17">
        <v>438</v>
      </c>
      <c r="JZ17">
        <v>439</v>
      </c>
      <c r="KA17">
        <v>463</v>
      </c>
      <c r="KB17">
        <v>423</v>
      </c>
      <c r="KC17">
        <v>410</v>
      </c>
      <c r="KD17">
        <v>414</v>
      </c>
      <c r="KE17">
        <v>393</v>
      </c>
      <c r="KF17">
        <v>391</v>
      </c>
      <c r="KG17">
        <v>431</v>
      </c>
      <c r="KH17">
        <v>426</v>
      </c>
      <c r="KI17">
        <v>421</v>
      </c>
      <c r="KJ17">
        <v>421</v>
      </c>
      <c r="KK17">
        <v>410</v>
      </c>
      <c r="KL17">
        <v>410</v>
      </c>
      <c r="KM17">
        <v>418</v>
      </c>
      <c r="KN17">
        <v>424</v>
      </c>
      <c r="KO17">
        <v>416</v>
      </c>
      <c r="KP17">
        <v>422</v>
      </c>
      <c r="KQ17">
        <v>417</v>
      </c>
      <c r="KR17">
        <v>396</v>
      </c>
      <c r="KS17">
        <v>388</v>
      </c>
      <c r="KT17">
        <v>395</v>
      </c>
      <c r="KU17">
        <v>434</v>
      </c>
      <c r="KV17">
        <v>383</v>
      </c>
      <c r="KW17">
        <v>371</v>
      </c>
      <c r="KX17">
        <v>392</v>
      </c>
      <c r="KY17">
        <v>390</v>
      </c>
      <c r="KZ17">
        <v>369</v>
      </c>
      <c r="LA17">
        <v>381</v>
      </c>
      <c r="LB17">
        <v>388</v>
      </c>
      <c r="LC17">
        <v>394</v>
      </c>
      <c r="LD17">
        <v>404</v>
      </c>
      <c r="LE17">
        <v>397</v>
      </c>
      <c r="LF17">
        <v>398</v>
      </c>
      <c r="LG17">
        <v>396</v>
      </c>
      <c r="LH17">
        <v>394</v>
      </c>
      <c r="LI17">
        <v>422</v>
      </c>
      <c r="LJ17">
        <v>422</v>
      </c>
      <c r="LK17">
        <v>442</v>
      </c>
      <c r="LL17">
        <v>425</v>
      </c>
      <c r="LM17">
        <v>411</v>
      </c>
      <c r="LN17">
        <v>398</v>
      </c>
      <c r="LO17">
        <v>414</v>
      </c>
      <c r="LP17">
        <v>443</v>
      </c>
      <c r="LQ17">
        <v>460</v>
      </c>
      <c r="LR17">
        <v>459</v>
      </c>
      <c r="LS17">
        <v>421</v>
      </c>
      <c r="LT17">
        <v>379</v>
      </c>
      <c r="LU17">
        <v>367</v>
      </c>
      <c r="LV17">
        <v>359</v>
      </c>
      <c r="LW17">
        <v>379</v>
      </c>
      <c r="LX17">
        <v>419</v>
      </c>
      <c r="LY17">
        <v>417</v>
      </c>
      <c r="LZ17">
        <v>392</v>
      </c>
      <c r="MA17">
        <v>370</v>
      </c>
      <c r="MB17">
        <v>356</v>
      </c>
      <c r="MC17">
        <v>373</v>
      </c>
      <c r="MD17">
        <v>388</v>
      </c>
      <c r="ME17">
        <v>407</v>
      </c>
      <c r="MF17">
        <v>403</v>
      </c>
      <c r="MG17">
        <v>398</v>
      </c>
      <c r="MH17">
        <v>388</v>
      </c>
      <c r="MI17">
        <v>369</v>
      </c>
      <c r="MJ17">
        <v>367</v>
      </c>
      <c r="MK17">
        <v>435</v>
      </c>
      <c r="ML17">
        <v>426</v>
      </c>
      <c r="MM17">
        <v>417</v>
      </c>
      <c r="MN17">
        <v>394</v>
      </c>
      <c r="MO17">
        <v>376</v>
      </c>
      <c r="MP17">
        <v>362</v>
      </c>
      <c r="MQ17">
        <v>368</v>
      </c>
      <c r="MR17">
        <v>374</v>
      </c>
      <c r="MS17">
        <v>385</v>
      </c>
      <c r="MT17">
        <v>366</v>
      </c>
      <c r="MU17">
        <v>374</v>
      </c>
      <c r="MV17">
        <v>327</v>
      </c>
      <c r="MW17">
        <v>321</v>
      </c>
      <c r="MX17">
        <v>322</v>
      </c>
      <c r="MY17">
        <v>365</v>
      </c>
      <c r="MZ17">
        <v>394</v>
      </c>
    </row>
    <row r="18" spans="1:364" x14ac:dyDescent="0.35">
      <c r="A18" t="s">
        <v>378</v>
      </c>
      <c r="B18" t="s">
        <v>401</v>
      </c>
      <c r="C18">
        <v>1059</v>
      </c>
      <c r="D18">
        <v>1028</v>
      </c>
      <c r="E18">
        <v>1148</v>
      </c>
      <c r="F18">
        <v>1052</v>
      </c>
      <c r="G18">
        <v>973</v>
      </c>
      <c r="H18">
        <v>1001</v>
      </c>
      <c r="I18">
        <v>1011</v>
      </c>
      <c r="J18">
        <v>1212</v>
      </c>
      <c r="K18">
        <v>1050</v>
      </c>
      <c r="L18">
        <v>881</v>
      </c>
      <c r="M18">
        <v>1379</v>
      </c>
      <c r="N18">
        <v>1824</v>
      </c>
      <c r="O18">
        <v>1994</v>
      </c>
      <c r="P18">
        <v>1722</v>
      </c>
      <c r="Q18">
        <v>1404</v>
      </c>
      <c r="R18">
        <v>1317</v>
      </c>
      <c r="S18">
        <v>1758</v>
      </c>
      <c r="T18">
        <v>2029</v>
      </c>
      <c r="U18">
        <v>2090</v>
      </c>
      <c r="V18">
        <v>1665</v>
      </c>
      <c r="W18">
        <v>1423</v>
      </c>
      <c r="X18">
        <v>1543</v>
      </c>
      <c r="Y18">
        <v>1257</v>
      </c>
      <c r="Z18">
        <v>1896</v>
      </c>
      <c r="AA18">
        <v>2205</v>
      </c>
      <c r="AB18">
        <v>2216</v>
      </c>
      <c r="AC18">
        <v>2025</v>
      </c>
      <c r="AD18">
        <v>1851</v>
      </c>
      <c r="AE18">
        <v>1411</v>
      </c>
      <c r="AF18">
        <v>1398</v>
      </c>
      <c r="AG18">
        <v>2045</v>
      </c>
      <c r="AH18">
        <v>2402</v>
      </c>
      <c r="AI18">
        <v>2012</v>
      </c>
      <c r="AJ18">
        <v>2318</v>
      </c>
      <c r="AK18">
        <v>2048</v>
      </c>
      <c r="AL18">
        <v>774</v>
      </c>
      <c r="AM18">
        <v>848</v>
      </c>
      <c r="AN18">
        <v>1520</v>
      </c>
      <c r="AO18">
        <v>2127</v>
      </c>
      <c r="AP18">
        <v>1736</v>
      </c>
      <c r="AQ18">
        <v>1549</v>
      </c>
      <c r="AR18">
        <v>2484</v>
      </c>
      <c r="AS18">
        <v>1299</v>
      </c>
      <c r="AT18">
        <v>988</v>
      </c>
      <c r="AU18">
        <v>1149</v>
      </c>
      <c r="AV18">
        <v>1730</v>
      </c>
      <c r="AW18">
        <v>1929</v>
      </c>
      <c r="AX18">
        <v>2480</v>
      </c>
      <c r="AY18">
        <v>2384</v>
      </c>
      <c r="AZ18">
        <v>2265</v>
      </c>
      <c r="BA18">
        <v>2167</v>
      </c>
      <c r="BB18">
        <v>2138</v>
      </c>
      <c r="BC18">
        <v>2475</v>
      </c>
      <c r="BD18">
        <v>2585</v>
      </c>
      <c r="BE18">
        <v>2645</v>
      </c>
      <c r="BF18">
        <v>2521</v>
      </c>
      <c r="BG18">
        <v>2840</v>
      </c>
      <c r="BH18">
        <v>2178</v>
      </c>
      <c r="BI18">
        <v>2322</v>
      </c>
      <c r="BJ18">
        <v>2469</v>
      </c>
      <c r="BK18">
        <v>2543</v>
      </c>
      <c r="BL18">
        <v>2535</v>
      </c>
      <c r="BM18">
        <v>2556</v>
      </c>
      <c r="BN18">
        <v>2514</v>
      </c>
      <c r="BO18">
        <v>2151</v>
      </c>
      <c r="BP18">
        <v>2340</v>
      </c>
      <c r="BQ18">
        <v>2495</v>
      </c>
      <c r="BR18">
        <v>2574</v>
      </c>
      <c r="BS18">
        <v>2780</v>
      </c>
      <c r="BT18">
        <v>2715</v>
      </c>
      <c r="BU18">
        <v>2556</v>
      </c>
      <c r="BV18">
        <v>2453</v>
      </c>
      <c r="BW18">
        <v>2391</v>
      </c>
      <c r="BX18">
        <v>2670</v>
      </c>
      <c r="BY18">
        <v>2701</v>
      </c>
      <c r="BZ18">
        <v>2721</v>
      </c>
      <c r="CA18">
        <v>2690</v>
      </c>
      <c r="CB18">
        <v>2530</v>
      </c>
      <c r="CC18">
        <v>2265</v>
      </c>
      <c r="CD18">
        <v>2383</v>
      </c>
      <c r="CE18">
        <v>2558</v>
      </c>
      <c r="CF18">
        <v>2644</v>
      </c>
      <c r="CG18">
        <v>2626</v>
      </c>
      <c r="CH18">
        <v>2632</v>
      </c>
      <c r="CI18">
        <v>2462</v>
      </c>
      <c r="CJ18">
        <v>2344</v>
      </c>
      <c r="CK18">
        <v>2294</v>
      </c>
      <c r="CL18">
        <v>2599</v>
      </c>
      <c r="CM18">
        <v>2727</v>
      </c>
      <c r="CN18">
        <v>2758</v>
      </c>
      <c r="CO18">
        <v>2774</v>
      </c>
      <c r="CP18">
        <v>2654</v>
      </c>
      <c r="CQ18">
        <v>2470</v>
      </c>
      <c r="CR18">
        <v>2406</v>
      </c>
      <c r="CS18">
        <v>2613</v>
      </c>
      <c r="CT18">
        <v>2689</v>
      </c>
      <c r="CU18">
        <v>2710</v>
      </c>
      <c r="CV18">
        <v>2758</v>
      </c>
      <c r="CW18">
        <v>2567</v>
      </c>
      <c r="CX18">
        <v>2525</v>
      </c>
      <c r="CY18">
        <v>2507</v>
      </c>
      <c r="CZ18">
        <v>2587</v>
      </c>
      <c r="DA18">
        <v>2487</v>
      </c>
      <c r="DB18">
        <v>3231</v>
      </c>
      <c r="DC18">
        <v>5126</v>
      </c>
      <c r="DD18">
        <v>2774</v>
      </c>
      <c r="DE18">
        <v>2774</v>
      </c>
      <c r="DF18">
        <v>5037</v>
      </c>
      <c r="DG18">
        <v>2393</v>
      </c>
      <c r="DH18">
        <v>2398</v>
      </c>
      <c r="DI18">
        <v>2386</v>
      </c>
      <c r="DJ18">
        <v>2404</v>
      </c>
      <c r="DK18">
        <v>2363</v>
      </c>
      <c r="DL18">
        <v>2257</v>
      </c>
      <c r="DM18">
        <v>2226</v>
      </c>
      <c r="DN18">
        <v>2235</v>
      </c>
      <c r="DO18">
        <v>2310</v>
      </c>
      <c r="DP18">
        <v>2311</v>
      </c>
      <c r="DQ18">
        <v>2329</v>
      </c>
      <c r="DR18">
        <v>2337</v>
      </c>
      <c r="DS18">
        <v>2304</v>
      </c>
      <c r="DT18">
        <v>2194</v>
      </c>
      <c r="DU18">
        <v>2249</v>
      </c>
      <c r="DV18">
        <v>2388</v>
      </c>
      <c r="DW18">
        <v>2448</v>
      </c>
      <c r="DX18">
        <v>2473</v>
      </c>
      <c r="DY18">
        <v>2368</v>
      </c>
      <c r="DZ18">
        <v>2609</v>
      </c>
      <c r="EA18">
        <v>2541</v>
      </c>
      <c r="EB18">
        <v>2600</v>
      </c>
      <c r="EC18">
        <v>2632</v>
      </c>
      <c r="ED18">
        <v>2613</v>
      </c>
      <c r="EE18">
        <v>2648</v>
      </c>
      <c r="EF18">
        <v>2479</v>
      </c>
      <c r="EG18">
        <v>2334</v>
      </c>
      <c r="EH18">
        <v>2487</v>
      </c>
      <c r="EI18">
        <v>2530</v>
      </c>
      <c r="EJ18">
        <v>2568</v>
      </c>
      <c r="EK18">
        <v>2639</v>
      </c>
      <c r="EL18">
        <v>2609</v>
      </c>
      <c r="EM18">
        <v>2568</v>
      </c>
      <c r="EN18">
        <v>2358</v>
      </c>
      <c r="EO18">
        <v>2383</v>
      </c>
      <c r="EP18">
        <v>2444</v>
      </c>
      <c r="EQ18">
        <v>2489</v>
      </c>
      <c r="ER18">
        <v>2502</v>
      </c>
      <c r="ES18">
        <v>2485</v>
      </c>
      <c r="ET18">
        <v>2596</v>
      </c>
      <c r="EU18">
        <v>2420</v>
      </c>
      <c r="EV18">
        <v>2413</v>
      </c>
      <c r="EW18">
        <v>2385</v>
      </c>
      <c r="EX18">
        <v>2561</v>
      </c>
      <c r="EY18">
        <v>2584</v>
      </c>
      <c r="EZ18">
        <v>2578</v>
      </c>
      <c r="FA18">
        <v>2492</v>
      </c>
      <c r="FB18">
        <v>2392</v>
      </c>
      <c r="FC18">
        <v>2352</v>
      </c>
      <c r="FD18">
        <v>2549</v>
      </c>
      <c r="FE18">
        <v>2820</v>
      </c>
      <c r="FF18">
        <v>2833</v>
      </c>
      <c r="FG18">
        <v>2883</v>
      </c>
      <c r="FH18">
        <v>2820</v>
      </c>
      <c r="FI18">
        <v>2696</v>
      </c>
      <c r="FJ18">
        <v>2634</v>
      </c>
      <c r="FK18">
        <v>2795</v>
      </c>
      <c r="FL18">
        <v>2809</v>
      </c>
      <c r="FM18">
        <v>2800</v>
      </c>
      <c r="FN18">
        <v>2816</v>
      </c>
      <c r="FO18">
        <v>2780</v>
      </c>
      <c r="FP18">
        <v>2711</v>
      </c>
      <c r="FQ18">
        <v>2671</v>
      </c>
      <c r="FR18">
        <v>2765</v>
      </c>
      <c r="FS18">
        <v>2739</v>
      </c>
      <c r="FT18">
        <v>2785</v>
      </c>
      <c r="FU18">
        <v>2817</v>
      </c>
      <c r="FV18">
        <v>3056</v>
      </c>
      <c r="FW18">
        <v>2754</v>
      </c>
      <c r="FX18">
        <v>2960</v>
      </c>
      <c r="FY18">
        <v>3034</v>
      </c>
      <c r="FZ18">
        <v>3066</v>
      </c>
      <c r="GA18">
        <v>3089</v>
      </c>
      <c r="GB18">
        <v>3080</v>
      </c>
      <c r="GC18">
        <v>3197</v>
      </c>
      <c r="GD18">
        <v>3115</v>
      </c>
      <c r="GE18">
        <v>3070</v>
      </c>
      <c r="GF18">
        <v>3155</v>
      </c>
      <c r="GG18">
        <v>3203</v>
      </c>
      <c r="GH18">
        <v>3203</v>
      </c>
      <c r="GI18">
        <v>2849</v>
      </c>
      <c r="GJ18">
        <v>2892</v>
      </c>
      <c r="GK18">
        <v>2803</v>
      </c>
      <c r="GL18">
        <v>3009</v>
      </c>
      <c r="GM18">
        <v>3091</v>
      </c>
      <c r="GN18">
        <v>3170</v>
      </c>
      <c r="GO18">
        <v>3144</v>
      </c>
      <c r="GP18">
        <v>3119</v>
      </c>
      <c r="GQ18">
        <v>3118</v>
      </c>
      <c r="GR18">
        <v>3006</v>
      </c>
      <c r="GS18">
        <v>3000</v>
      </c>
      <c r="GT18">
        <v>3076</v>
      </c>
      <c r="GU18">
        <v>3072</v>
      </c>
      <c r="GV18">
        <v>3101</v>
      </c>
      <c r="GW18">
        <v>3084</v>
      </c>
      <c r="GX18">
        <v>3026</v>
      </c>
      <c r="GY18">
        <v>2967</v>
      </c>
      <c r="GZ18">
        <v>2967</v>
      </c>
      <c r="HA18">
        <v>3103</v>
      </c>
      <c r="HB18">
        <v>3100</v>
      </c>
      <c r="HC18">
        <v>3138</v>
      </c>
      <c r="HD18">
        <v>3112</v>
      </c>
      <c r="HE18">
        <v>3180</v>
      </c>
      <c r="HF18">
        <v>3087</v>
      </c>
      <c r="HG18">
        <v>3051</v>
      </c>
      <c r="HH18">
        <v>3187</v>
      </c>
      <c r="HI18">
        <v>3413</v>
      </c>
      <c r="HJ18">
        <v>3349</v>
      </c>
      <c r="HK18">
        <v>3307</v>
      </c>
      <c r="HL18">
        <v>3370</v>
      </c>
      <c r="HM18">
        <v>3285</v>
      </c>
      <c r="HN18">
        <v>3317</v>
      </c>
      <c r="HO18">
        <v>3375</v>
      </c>
      <c r="HP18">
        <v>3576</v>
      </c>
      <c r="HQ18">
        <v>3582</v>
      </c>
      <c r="HR18">
        <v>3535</v>
      </c>
      <c r="HS18">
        <v>3419</v>
      </c>
      <c r="HT18">
        <v>3206</v>
      </c>
      <c r="HU18">
        <v>3227</v>
      </c>
      <c r="HV18">
        <v>3179</v>
      </c>
      <c r="HW18">
        <v>3309</v>
      </c>
      <c r="HX18">
        <v>3003</v>
      </c>
      <c r="HY18">
        <v>2894</v>
      </c>
      <c r="HZ18">
        <v>2845</v>
      </c>
      <c r="IA18">
        <v>2877</v>
      </c>
      <c r="IB18">
        <v>2975</v>
      </c>
      <c r="IC18">
        <v>3190</v>
      </c>
      <c r="ID18">
        <v>3182</v>
      </c>
      <c r="IE18">
        <v>3293</v>
      </c>
      <c r="IF18">
        <v>3307</v>
      </c>
      <c r="IG18">
        <v>3204</v>
      </c>
      <c r="IH18">
        <v>2953</v>
      </c>
      <c r="II18">
        <v>3067</v>
      </c>
      <c r="IJ18">
        <v>3272</v>
      </c>
      <c r="IK18">
        <v>3366</v>
      </c>
      <c r="IL18">
        <v>3389</v>
      </c>
      <c r="IM18">
        <v>3430</v>
      </c>
      <c r="IN18">
        <v>3307</v>
      </c>
      <c r="IO18">
        <v>3193</v>
      </c>
      <c r="IP18">
        <v>3222</v>
      </c>
      <c r="IQ18">
        <v>3431</v>
      </c>
      <c r="IR18">
        <v>3483</v>
      </c>
      <c r="IS18">
        <v>3453</v>
      </c>
      <c r="IT18">
        <v>3425</v>
      </c>
      <c r="IU18">
        <v>3290</v>
      </c>
      <c r="IV18">
        <v>3156</v>
      </c>
      <c r="IW18">
        <v>3159</v>
      </c>
      <c r="IX18">
        <v>3233</v>
      </c>
      <c r="IY18">
        <v>3255</v>
      </c>
      <c r="IZ18">
        <v>3203</v>
      </c>
      <c r="JA18">
        <v>3066</v>
      </c>
      <c r="JB18">
        <v>2956</v>
      </c>
      <c r="JC18">
        <v>3019</v>
      </c>
      <c r="JD18">
        <v>3080</v>
      </c>
      <c r="JE18">
        <v>3294</v>
      </c>
      <c r="JF18">
        <v>3345</v>
      </c>
      <c r="JG18">
        <v>2898</v>
      </c>
      <c r="JH18">
        <v>2918</v>
      </c>
      <c r="JI18">
        <v>2860</v>
      </c>
      <c r="JJ18">
        <v>2988</v>
      </c>
      <c r="JK18">
        <v>2857</v>
      </c>
      <c r="JL18">
        <v>2948</v>
      </c>
      <c r="JM18">
        <v>3022</v>
      </c>
      <c r="JN18">
        <v>3127</v>
      </c>
      <c r="JO18">
        <v>3101</v>
      </c>
      <c r="JP18">
        <v>2884</v>
      </c>
      <c r="JQ18">
        <v>2897</v>
      </c>
      <c r="JR18">
        <v>2960</v>
      </c>
      <c r="JS18">
        <v>3140</v>
      </c>
      <c r="JT18">
        <v>3276</v>
      </c>
      <c r="JU18">
        <v>3503</v>
      </c>
      <c r="JV18">
        <v>3450</v>
      </c>
      <c r="JW18">
        <v>3261</v>
      </c>
      <c r="JX18">
        <v>3170</v>
      </c>
      <c r="JY18">
        <v>3120</v>
      </c>
      <c r="JZ18">
        <v>3314</v>
      </c>
      <c r="KA18">
        <v>3393</v>
      </c>
      <c r="KB18">
        <v>3397</v>
      </c>
      <c r="KC18">
        <v>3404</v>
      </c>
      <c r="KD18">
        <v>2996</v>
      </c>
      <c r="KE18">
        <v>2955</v>
      </c>
      <c r="KF18">
        <v>3027</v>
      </c>
      <c r="KG18">
        <v>3167</v>
      </c>
      <c r="KH18">
        <v>3151</v>
      </c>
      <c r="KI18">
        <v>3343</v>
      </c>
      <c r="KJ18">
        <v>3279</v>
      </c>
      <c r="KK18">
        <v>3120</v>
      </c>
      <c r="KL18">
        <v>3028</v>
      </c>
      <c r="KM18">
        <v>3078</v>
      </c>
      <c r="KN18">
        <v>3124</v>
      </c>
      <c r="KO18">
        <v>3247</v>
      </c>
      <c r="KP18">
        <v>3397</v>
      </c>
      <c r="KQ18">
        <v>3370</v>
      </c>
      <c r="KR18">
        <v>3253</v>
      </c>
      <c r="KS18">
        <v>3107</v>
      </c>
      <c r="KT18">
        <v>3119</v>
      </c>
      <c r="KU18">
        <v>3253</v>
      </c>
      <c r="KV18">
        <v>3343</v>
      </c>
      <c r="KW18">
        <v>3378</v>
      </c>
      <c r="KX18">
        <v>3318</v>
      </c>
      <c r="KY18">
        <v>3275</v>
      </c>
      <c r="KZ18">
        <v>3219</v>
      </c>
      <c r="LA18">
        <v>3200</v>
      </c>
      <c r="LB18">
        <v>3309</v>
      </c>
      <c r="LC18">
        <v>3588</v>
      </c>
      <c r="LD18">
        <v>3652</v>
      </c>
      <c r="LE18">
        <v>3609</v>
      </c>
      <c r="LF18">
        <v>3493</v>
      </c>
      <c r="LG18">
        <v>3490</v>
      </c>
      <c r="LH18">
        <v>3528</v>
      </c>
      <c r="LI18">
        <v>3567</v>
      </c>
      <c r="LJ18">
        <v>3548</v>
      </c>
      <c r="LK18">
        <v>3632</v>
      </c>
      <c r="LL18">
        <v>3621</v>
      </c>
      <c r="LM18">
        <v>3510</v>
      </c>
      <c r="LN18">
        <v>3397</v>
      </c>
      <c r="LO18">
        <v>3416</v>
      </c>
      <c r="LP18">
        <v>3478</v>
      </c>
      <c r="LQ18">
        <v>3527</v>
      </c>
      <c r="LR18">
        <v>3620</v>
      </c>
      <c r="LS18">
        <v>3586</v>
      </c>
      <c r="LT18">
        <v>3590</v>
      </c>
      <c r="LU18">
        <v>3492</v>
      </c>
      <c r="LV18">
        <v>3484</v>
      </c>
      <c r="LW18">
        <v>3548</v>
      </c>
      <c r="LX18">
        <v>3585</v>
      </c>
      <c r="LY18">
        <v>3593</v>
      </c>
      <c r="LZ18">
        <v>3575</v>
      </c>
      <c r="MA18">
        <v>3453</v>
      </c>
      <c r="MB18">
        <v>3351</v>
      </c>
      <c r="MC18">
        <v>3189</v>
      </c>
      <c r="MD18">
        <v>3288</v>
      </c>
      <c r="ME18">
        <v>3363</v>
      </c>
      <c r="MF18">
        <v>3375</v>
      </c>
      <c r="MG18">
        <v>3336</v>
      </c>
      <c r="MH18">
        <v>3267</v>
      </c>
      <c r="MI18">
        <v>3184</v>
      </c>
      <c r="MJ18">
        <v>3156</v>
      </c>
      <c r="MK18">
        <v>3372</v>
      </c>
      <c r="ML18">
        <v>3486</v>
      </c>
      <c r="MM18">
        <v>3491</v>
      </c>
      <c r="MN18">
        <v>3501</v>
      </c>
      <c r="MO18">
        <v>3373</v>
      </c>
      <c r="MP18">
        <v>3295</v>
      </c>
      <c r="MQ18">
        <v>3256</v>
      </c>
      <c r="MR18">
        <v>3343</v>
      </c>
      <c r="MS18">
        <v>3422</v>
      </c>
      <c r="MT18">
        <v>3444</v>
      </c>
      <c r="MU18">
        <v>3461</v>
      </c>
      <c r="MV18">
        <v>3355</v>
      </c>
      <c r="MW18">
        <v>3257</v>
      </c>
      <c r="MX18">
        <v>3095</v>
      </c>
      <c r="MY18">
        <v>3298</v>
      </c>
      <c r="MZ18">
        <v>3402</v>
      </c>
    </row>
    <row r="19" spans="1:364" x14ac:dyDescent="0.35">
      <c r="A19" t="s">
        <v>379</v>
      </c>
      <c r="B19" t="s">
        <v>402</v>
      </c>
      <c r="C19">
        <v>3398</v>
      </c>
      <c r="D19">
        <v>3405</v>
      </c>
      <c r="E19">
        <v>3276</v>
      </c>
      <c r="F19">
        <v>3359</v>
      </c>
      <c r="G19">
        <v>2815</v>
      </c>
      <c r="H19">
        <v>3120</v>
      </c>
      <c r="I19">
        <v>3467</v>
      </c>
      <c r="J19">
        <v>3332</v>
      </c>
      <c r="K19">
        <v>2155</v>
      </c>
      <c r="L19">
        <v>3074</v>
      </c>
      <c r="M19">
        <v>3698</v>
      </c>
      <c r="N19">
        <v>3647</v>
      </c>
      <c r="O19">
        <v>3640</v>
      </c>
      <c r="P19">
        <v>3742</v>
      </c>
      <c r="Q19">
        <v>3662</v>
      </c>
      <c r="R19">
        <v>3687</v>
      </c>
      <c r="S19">
        <v>3699</v>
      </c>
      <c r="T19">
        <v>3940</v>
      </c>
      <c r="U19">
        <v>3861</v>
      </c>
      <c r="V19">
        <v>4114</v>
      </c>
      <c r="W19">
        <v>4028</v>
      </c>
      <c r="X19">
        <v>3568</v>
      </c>
      <c r="Y19">
        <v>3794</v>
      </c>
      <c r="Z19">
        <v>3786</v>
      </c>
      <c r="AA19">
        <v>3946</v>
      </c>
      <c r="AB19">
        <v>4430</v>
      </c>
      <c r="AC19">
        <v>4327</v>
      </c>
      <c r="AD19">
        <v>4059</v>
      </c>
      <c r="AE19">
        <v>3934</v>
      </c>
      <c r="AF19">
        <v>3827</v>
      </c>
      <c r="AG19">
        <v>4000</v>
      </c>
      <c r="AH19">
        <v>4159</v>
      </c>
      <c r="AI19">
        <v>4028</v>
      </c>
      <c r="AJ19">
        <v>4028</v>
      </c>
      <c r="AK19">
        <v>4179</v>
      </c>
      <c r="AL19">
        <v>4010</v>
      </c>
      <c r="AM19">
        <v>3721</v>
      </c>
      <c r="AN19">
        <v>4067</v>
      </c>
      <c r="AO19">
        <v>4732</v>
      </c>
      <c r="AP19">
        <v>4467</v>
      </c>
      <c r="AQ19">
        <v>4552</v>
      </c>
      <c r="AR19">
        <v>4669</v>
      </c>
      <c r="AS19">
        <v>4367</v>
      </c>
      <c r="AT19">
        <v>3840</v>
      </c>
      <c r="AU19">
        <v>3858</v>
      </c>
      <c r="AV19">
        <v>4219</v>
      </c>
      <c r="AW19">
        <v>4563</v>
      </c>
      <c r="AX19">
        <v>4352</v>
      </c>
      <c r="AY19">
        <v>4220</v>
      </c>
      <c r="AZ19">
        <v>3948</v>
      </c>
      <c r="BA19">
        <v>4132</v>
      </c>
      <c r="BB19">
        <v>3649</v>
      </c>
      <c r="BC19">
        <v>4362</v>
      </c>
      <c r="BD19">
        <v>3568</v>
      </c>
      <c r="BE19">
        <v>4638</v>
      </c>
      <c r="BF19">
        <v>4372</v>
      </c>
      <c r="BG19">
        <v>3976</v>
      </c>
      <c r="BH19">
        <v>3887</v>
      </c>
      <c r="BI19">
        <v>4234</v>
      </c>
      <c r="BJ19">
        <v>4516</v>
      </c>
      <c r="BK19">
        <v>4607</v>
      </c>
      <c r="BL19">
        <v>4577</v>
      </c>
      <c r="BM19">
        <v>4565</v>
      </c>
      <c r="BN19">
        <v>4302</v>
      </c>
      <c r="BO19">
        <v>4181</v>
      </c>
      <c r="BP19">
        <v>4265</v>
      </c>
      <c r="BQ19">
        <v>4414</v>
      </c>
      <c r="BR19">
        <v>4284</v>
      </c>
      <c r="BS19">
        <v>4240</v>
      </c>
      <c r="BT19">
        <v>4454</v>
      </c>
      <c r="BU19">
        <v>4773</v>
      </c>
      <c r="BV19">
        <v>4492</v>
      </c>
      <c r="BW19">
        <v>4100</v>
      </c>
      <c r="BX19">
        <v>4576</v>
      </c>
      <c r="BY19">
        <v>4573</v>
      </c>
      <c r="BZ19">
        <v>4532</v>
      </c>
      <c r="CA19">
        <v>5075</v>
      </c>
      <c r="CB19">
        <v>4544</v>
      </c>
      <c r="CC19">
        <v>4184</v>
      </c>
      <c r="CD19">
        <v>4300</v>
      </c>
      <c r="CE19">
        <v>4488</v>
      </c>
      <c r="CF19">
        <v>4448</v>
      </c>
      <c r="CG19">
        <v>4439</v>
      </c>
      <c r="CH19">
        <v>3891</v>
      </c>
      <c r="CI19">
        <v>4339</v>
      </c>
      <c r="CJ19">
        <v>4175</v>
      </c>
      <c r="CK19">
        <v>4181</v>
      </c>
      <c r="CL19">
        <v>4552</v>
      </c>
      <c r="CM19">
        <v>4711</v>
      </c>
      <c r="CN19">
        <v>4618</v>
      </c>
      <c r="CO19">
        <v>4638</v>
      </c>
      <c r="CP19">
        <v>4496</v>
      </c>
      <c r="CQ19">
        <v>4372</v>
      </c>
      <c r="CR19">
        <v>4444</v>
      </c>
      <c r="CS19">
        <v>4612</v>
      </c>
      <c r="CT19">
        <v>4726</v>
      </c>
      <c r="CU19">
        <v>4688</v>
      </c>
      <c r="CV19">
        <v>4638</v>
      </c>
      <c r="CW19">
        <v>4534</v>
      </c>
      <c r="CX19">
        <v>4462</v>
      </c>
      <c r="CY19">
        <v>4466</v>
      </c>
      <c r="CZ19">
        <v>4673</v>
      </c>
      <c r="DA19">
        <v>412</v>
      </c>
      <c r="DB19">
        <v>3652</v>
      </c>
      <c r="DC19">
        <v>4480</v>
      </c>
      <c r="DD19">
        <v>4081</v>
      </c>
      <c r="DE19">
        <v>4729</v>
      </c>
      <c r="DF19">
        <v>4135</v>
      </c>
      <c r="DG19">
        <v>4271</v>
      </c>
      <c r="DH19">
        <v>4267</v>
      </c>
      <c r="DI19">
        <v>4154</v>
      </c>
      <c r="DJ19">
        <v>4441</v>
      </c>
      <c r="DK19">
        <v>3996</v>
      </c>
      <c r="DL19">
        <v>4098</v>
      </c>
      <c r="DM19">
        <v>4251</v>
      </c>
      <c r="DN19">
        <v>4208</v>
      </c>
      <c r="DO19">
        <v>4476</v>
      </c>
      <c r="DP19">
        <v>4297</v>
      </c>
      <c r="DQ19">
        <v>4512</v>
      </c>
      <c r="DR19">
        <v>4199</v>
      </c>
      <c r="DS19">
        <v>4188</v>
      </c>
      <c r="DT19">
        <v>4107</v>
      </c>
      <c r="DU19">
        <v>4217</v>
      </c>
      <c r="DV19">
        <v>4238</v>
      </c>
      <c r="DW19">
        <v>4144</v>
      </c>
      <c r="DX19">
        <v>4224</v>
      </c>
      <c r="DY19">
        <v>4116</v>
      </c>
      <c r="DZ19">
        <v>4059</v>
      </c>
      <c r="EA19">
        <v>4073</v>
      </c>
      <c r="EB19">
        <v>4172</v>
      </c>
      <c r="EC19">
        <v>4356</v>
      </c>
      <c r="ED19">
        <v>4411</v>
      </c>
      <c r="EE19">
        <v>4387</v>
      </c>
      <c r="EF19">
        <v>4213</v>
      </c>
      <c r="EG19">
        <v>4032</v>
      </c>
      <c r="EH19">
        <v>3996</v>
      </c>
      <c r="EI19">
        <v>4150</v>
      </c>
      <c r="EJ19">
        <v>4321</v>
      </c>
      <c r="EK19">
        <v>4370</v>
      </c>
      <c r="EL19">
        <v>4330</v>
      </c>
      <c r="EM19">
        <v>4200</v>
      </c>
      <c r="EN19">
        <v>4018</v>
      </c>
      <c r="EO19">
        <v>4111</v>
      </c>
      <c r="EP19">
        <v>4308</v>
      </c>
      <c r="EQ19">
        <v>4386</v>
      </c>
      <c r="ER19">
        <v>4359</v>
      </c>
      <c r="ES19">
        <v>4377</v>
      </c>
      <c r="ET19">
        <v>4214</v>
      </c>
      <c r="EU19">
        <v>3976</v>
      </c>
      <c r="EV19">
        <v>3932</v>
      </c>
      <c r="EW19">
        <v>3946</v>
      </c>
      <c r="EX19">
        <v>4274</v>
      </c>
      <c r="EY19">
        <v>4336</v>
      </c>
      <c r="EZ19">
        <v>4342</v>
      </c>
      <c r="FA19">
        <v>4144</v>
      </c>
      <c r="FB19">
        <v>3956</v>
      </c>
      <c r="FC19">
        <v>4020</v>
      </c>
      <c r="FD19">
        <v>6351</v>
      </c>
      <c r="FE19">
        <v>4329</v>
      </c>
      <c r="FF19">
        <v>4365</v>
      </c>
      <c r="FG19">
        <v>4324</v>
      </c>
      <c r="FH19">
        <v>4110</v>
      </c>
      <c r="FI19">
        <v>4032</v>
      </c>
      <c r="FJ19">
        <v>3975</v>
      </c>
      <c r="FK19">
        <v>4285</v>
      </c>
      <c r="FL19">
        <v>4384</v>
      </c>
      <c r="FM19">
        <v>4366</v>
      </c>
      <c r="FN19">
        <v>4418</v>
      </c>
      <c r="FO19">
        <v>4247</v>
      </c>
      <c r="FP19">
        <v>3934</v>
      </c>
      <c r="FQ19">
        <v>4008</v>
      </c>
      <c r="FR19">
        <v>4444</v>
      </c>
      <c r="FS19">
        <v>4531</v>
      </c>
      <c r="FT19">
        <v>4855</v>
      </c>
      <c r="FU19">
        <v>4855</v>
      </c>
      <c r="FV19">
        <v>4682</v>
      </c>
      <c r="FW19">
        <v>4425</v>
      </c>
      <c r="FX19">
        <v>4416</v>
      </c>
      <c r="FY19">
        <v>4778</v>
      </c>
      <c r="FZ19">
        <v>4874</v>
      </c>
      <c r="GA19">
        <v>4863</v>
      </c>
      <c r="GB19">
        <v>4848</v>
      </c>
      <c r="GC19">
        <v>4667</v>
      </c>
      <c r="GD19">
        <v>4465</v>
      </c>
      <c r="GE19">
        <v>4406</v>
      </c>
      <c r="GF19">
        <v>4619</v>
      </c>
      <c r="GG19">
        <v>4756</v>
      </c>
      <c r="GH19">
        <v>4767</v>
      </c>
      <c r="GI19">
        <v>4750</v>
      </c>
      <c r="GJ19">
        <v>4447</v>
      </c>
      <c r="GK19">
        <v>4323</v>
      </c>
      <c r="GL19">
        <v>4357</v>
      </c>
      <c r="GM19">
        <v>4877</v>
      </c>
      <c r="GN19">
        <v>4939</v>
      </c>
      <c r="GO19">
        <v>5002</v>
      </c>
      <c r="GP19">
        <v>4908</v>
      </c>
      <c r="GQ19">
        <v>4749</v>
      </c>
      <c r="GR19">
        <v>4634</v>
      </c>
      <c r="GS19">
        <v>4632</v>
      </c>
      <c r="GT19">
        <v>4636</v>
      </c>
      <c r="GU19">
        <v>4198</v>
      </c>
      <c r="GV19">
        <v>4636</v>
      </c>
      <c r="GW19">
        <v>4636</v>
      </c>
      <c r="GX19">
        <v>4637</v>
      </c>
      <c r="GY19">
        <v>4697</v>
      </c>
      <c r="GZ19">
        <v>4634</v>
      </c>
      <c r="HA19">
        <v>4848</v>
      </c>
      <c r="HB19">
        <v>4987</v>
      </c>
      <c r="HC19">
        <v>5027</v>
      </c>
      <c r="HD19">
        <v>5137</v>
      </c>
      <c r="HE19">
        <v>5009</v>
      </c>
      <c r="HF19">
        <v>4837</v>
      </c>
      <c r="HG19">
        <v>4840</v>
      </c>
      <c r="HH19">
        <v>5061</v>
      </c>
      <c r="HI19">
        <v>5278</v>
      </c>
      <c r="HJ19">
        <v>5278</v>
      </c>
      <c r="HK19">
        <v>5278</v>
      </c>
      <c r="HL19">
        <v>4320</v>
      </c>
      <c r="HM19">
        <v>4262</v>
      </c>
      <c r="HN19">
        <v>4277</v>
      </c>
      <c r="HO19">
        <v>4496</v>
      </c>
      <c r="HP19">
        <v>4663</v>
      </c>
      <c r="HQ19">
        <v>4716</v>
      </c>
      <c r="HR19">
        <v>4717</v>
      </c>
      <c r="HS19">
        <v>4710</v>
      </c>
      <c r="HT19">
        <v>4670</v>
      </c>
      <c r="HU19">
        <v>5780</v>
      </c>
      <c r="HV19">
        <v>4830</v>
      </c>
      <c r="HW19">
        <v>4792</v>
      </c>
      <c r="HX19">
        <v>4535</v>
      </c>
      <c r="HY19">
        <v>4362</v>
      </c>
      <c r="HZ19">
        <v>4291</v>
      </c>
      <c r="IA19">
        <v>4297</v>
      </c>
      <c r="IB19">
        <v>4340</v>
      </c>
      <c r="IC19">
        <v>4583</v>
      </c>
      <c r="ID19">
        <v>4779</v>
      </c>
      <c r="IE19">
        <v>4912</v>
      </c>
      <c r="IF19">
        <v>4899</v>
      </c>
      <c r="IG19">
        <v>4704</v>
      </c>
      <c r="IH19">
        <v>4588</v>
      </c>
      <c r="II19">
        <v>4643</v>
      </c>
      <c r="IJ19">
        <v>4957</v>
      </c>
      <c r="IK19">
        <v>4964</v>
      </c>
      <c r="IL19">
        <v>4964</v>
      </c>
      <c r="IM19">
        <v>4974</v>
      </c>
      <c r="IN19">
        <v>4880</v>
      </c>
      <c r="IO19">
        <v>4742</v>
      </c>
      <c r="IP19">
        <v>4650</v>
      </c>
      <c r="IQ19">
        <v>4996</v>
      </c>
      <c r="IR19">
        <v>5086</v>
      </c>
      <c r="IS19">
        <v>5136</v>
      </c>
      <c r="IT19">
        <v>5155</v>
      </c>
      <c r="IU19">
        <v>4999</v>
      </c>
      <c r="IV19">
        <v>4808</v>
      </c>
      <c r="IW19">
        <v>4728</v>
      </c>
      <c r="IX19">
        <v>4939</v>
      </c>
      <c r="IY19">
        <v>5044</v>
      </c>
      <c r="IZ19">
        <v>4952</v>
      </c>
      <c r="JA19">
        <v>4328</v>
      </c>
      <c r="JB19">
        <v>4357</v>
      </c>
      <c r="JC19">
        <v>4666</v>
      </c>
      <c r="JD19">
        <v>4713</v>
      </c>
      <c r="JE19">
        <v>5080</v>
      </c>
      <c r="JF19">
        <v>5064</v>
      </c>
      <c r="JG19">
        <v>5003</v>
      </c>
      <c r="JH19">
        <v>4776</v>
      </c>
      <c r="JI19">
        <v>4769</v>
      </c>
      <c r="JJ19">
        <v>4812</v>
      </c>
      <c r="JK19">
        <v>4895</v>
      </c>
      <c r="JL19">
        <v>5146</v>
      </c>
      <c r="JM19">
        <v>5321</v>
      </c>
      <c r="JN19">
        <v>5384</v>
      </c>
      <c r="JO19">
        <v>5340</v>
      </c>
      <c r="JP19">
        <v>5156</v>
      </c>
      <c r="JQ19">
        <v>4890</v>
      </c>
      <c r="JR19">
        <v>5063</v>
      </c>
      <c r="JS19">
        <v>5296</v>
      </c>
      <c r="JT19">
        <v>5364</v>
      </c>
      <c r="JU19">
        <v>5409</v>
      </c>
      <c r="JV19">
        <v>5406</v>
      </c>
      <c r="JW19">
        <v>5264</v>
      </c>
      <c r="JX19">
        <v>5179</v>
      </c>
      <c r="JY19">
        <v>5179</v>
      </c>
      <c r="JZ19">
        <v>5324</v>
      </c>
      <c r="KA19">
        <v>5432</v>
      </c>
      <c r="KB19">
        <v>5390</v>
      </c>
      <c r="KC19">
        <v>5310</v>
      </c>
      <c r="KD19">
        <v>5189</v>
      </c>
      <c r="KE19">
        <v>5131</v>
      </c>
      <c r="KF19">
        <v>5156</v>
      </c>
      <c r="KG19">
        <v>5239</v>
      </c>
      <c r="KH19">
        <v>5407</v>
      </c>
      <c r="KI19">
        <v>5333</v>
      </c>
      <c r="KJ19">
        <v>5293</v>
      </c>
      <c r="KK19">
        <v>5107</v>
      </c>
      <c r="KL19">
        <v>5093</v>
      </c>
      <c r="KM19">
        <v>5116</v>
      </c>
      <c r="KN19">
        <v>5221</v>
      </c>
      <c r="KO19">
        <v>5247</v>
      </c>
      <c r="KP19">
        <v>5233</v>
      </c>
      <c r="KQ19">
        <v>5310</v>
      </c>
      <c r="KR19">
        <v>5165</v>
      </c>
      <c r="KS19">
        <v>4975</v>
      </c>
      <c r="KT19">
        <v>4902</v>
      </c>
      <c r="KU19">
        <v>5057</v>
      </c>
      <c r="KV19">
        <v>5144</v>
      </c>
      <c r="KW19">
        <v>5153</v>
      </c>
      <c r="KX19">
        <v>5054</v>
      </c>
      <c r="KY19">
        <v>5054</v>
      </c>
      <c r="KZ19">
        <v>4638</v>
      </c>
      <c r="LA19">
        <v>4639</v>
      </c>
      <c r="LB19">
        <v>4808</v>
      </c>
      <c r="LC19">
        <v>4945</v>
      </c>
      <c r="LD19">
        <v>5001</v>
      </c>
      <c r="LE19">
        <v>5188</v>
      </c>
      <c r="LF19">
        <v>4883</v>
      </c>
      <c r="LG19">
        <v>4964</v>
      </c>
      <c r="LH19">
        <v>4889</v>
      </c>
      <c r="LI19">
        <v>5238</v>
      </c>
      <c r="LJ19">
        <v>5238</v>
      </c>
      <c r="LK19">
        <v>5328</v>
      </c>
      <c r="LL19">
        <v>5344</v>
      </c>
      <c r="LM19">
        <v>5167</v>
      </c>
      <c r="LN19">
        <v>5034</v>
      </c>
      <c r="LO19">
        <v>5007</v>
      </c>
      <c r="LP19">
        <v>5198</v>
      </c>
      <c r="LQ19">
        <v>5210</v>
      </c>
      <c r="LR19">
        <v>5130</v>
      </c>
      <c r="LS19">
        <v>5071</v>
      </c>
      <c r="LT19">
        <v>4929</v>
      </c>
      <c r="LU19">
        <v>4616</v>
      </c>
      <c r="LV19">
        <v>4704</v>
      </c>
      <c r="LW19">
        <v>4882</v>
      </c>
      <c r="LX19">
        <v>5000</v>
      </c>
      <c r="LY19">
        <v>4914</v>
      </c>
      <c r="LZ19">
        <v>4892</v>
      </c>
      <c r="MA19">
        <v>4712</v>
      </c>
      <c r="MB19">
        <v>4546</v>
      </c>
      <c r="MC19">
        <v>4534</v>
      </c>
      <c r="MD19">
        <v>4833</v>
      </c>
      <c r="ME19">
        <v>4941</v>
      </c>
      <c r="MF19">
        <v>4927</v>
      </c>
      <c r="MG19">
        <v>4854</v>
      </c>
      <c r="MH19">
        <v>4684</v>
      </c>
      <c r="MI19">
        <v>4454</v>
      </c>
      <c r="MJ19">
        <v>4510</v>
      </c>
      <c r="MK19">
        <v>4760</v>
      </c>
      <c r="ML19">
        <v>4856</v>
      </c>
      <c r="MM19">
        <v>4862</v>
      </c>
      <c r="MN19">
        <v>4875</v>
      </c>
      <c r="MO19">
        <v>4734</v>
      </c>
      <c r="MP19">
        <v>4590</v>
      </c>
      <c r="MQ19">
        <v>4611</v>
      </c>
      <c r="MR19">
        <v>4738</v>
      </c>
      <c r="MS19">
        <v>4817</v>
      </c>
      <c r="MT19">
        <v>4903</v>
      </c>
      <c r="MU19">
        <v>4759</v>
      </c>
      <c r="MV19">
        <v>4565</v>
      </c>
      <c r="MW19">
        <v>4320</v>
      </c>
      <c r="MX19">
        <v>4285</v>
      </c>
      <c r="MY19">
        <v>4645</v>
      </c>
      <c r="MZ19">
        <v>4794</v>
      </c>
    </row>
    <row r="20" spans="1:364" x14ac:dyDescent="0.35">
      <c r="A20" t="s">
        <v>380</v>
      </c>
      <c r="B20" t="s">
        <v>403</v>
      </c>
      <c r="C20">
        <v>6949</v>
      </c>
      <c r="D20">
        <v>5616</v>
      </c>
      <c r="E20">
        <v>7254</v>
      </c>
      <c r="F20">
        <v>7469</v>
      </c>
      <c r="G20">
        <v>7717</v>
      </c>
      <c r="H20">
        <v>7284</v>
      </c>
      <c r="I20">
        <v>6831</v>
      </c>
      <c r="J20">
        <v>6944</v>
      </c>
      <c r="K20">
        <v>7485</v>
      </c>
      <c r="L20">
        <v>7485</v>
      </c>
      <c r="M20">
        <v>7682</v>
      </c>
      <c r="N20">
        <v>7790</v>
      </c>
      <c r="O20">
        <v>7784</v>
      </c>
      <c r="P20">
        <v>8202</v>
      </c>
      <c r="Q20">
        <v>7916</v>
      </c>
      <c r="R20">
        <v>7170</v>
      </c>
      <c r="S20">
        <v>7803</v>
      </c>
      <c r="T20">
        <v>8313</v>
      </c>
      <c r="U20">
        <v>8061</v>
      </c>
      <c r="V20">
        <v>8697</v>
      </c>
      <c r="W20">
        <v>8270</v>
      </c>
      <c r="X20">
        <v>6495</v>
      </c>
      <c r="Y20">
        <v>7641</v>
      </c>
      <c r="Z20">
        <v>8020</v>
      </c>
      <c r="AA20">
        <v>8547</v>
      </c>
      <c r="AB20">
        <v>9027</v>
      </c>
      <c r="AC20">
        <v>8900</v>
      </c>
      <c r="AD20">
        <v>9194</v>
      </c>
      <c r="AE20">
        <v>8268</v>
      </c>
      <c r="AF20">
        <v>7552</v>
      </c>
      <c r="AG20">
        <v>7701</v>
      </c>
      <c r="AH20">
        <v>9159</v>
      </c>
      <c r="AI20">
        <v>9139</v>
      </c>
      <c r="AJ20">
        <v>9498</v>
      </c>
      <c r="AK20">
        <v>9592</v>
      </c>
      <c r="AL20">
        <v>8203</v>
      </c>
      <c r="AM20">
        <v>8562</v>
      </c>
      <c r="AN20">
        <v>8336</v>
      </c>
      <c r="AO20">
        <v>9348</v>
      </c>
      <c r="AP20">
        <v>9425</v>
      </c>
      <c r="AQ20">
        <v>9506</v>
      </c>
      <c r="AR20">
        <v>9413</v>
      </c>
      <c r="AS20">
        <v>8845</v>
      </c>
      <c r="AT20">
        <v>8179</v>
      </c>
      <c r="AU20">
        <v>8387</v>
      </c>
      <c r="AV20">
        <v>8433</v>
      </c>
      <c r="AW20">
        <v>9291</v>
      </c>
      <c r="AX20">
        <v>10097</v>
      </c>
      <c r="AY20">
        <v>10200</v>
      </c>
      <c r="AZ20">
        <v>9669</v>
      </c>
      <c r="BA20">
        <v>9304</v>
      </c>
      <c r="BB20">
        <v>8969</v>
      </c>
      <c r="BC20">
        <v>5423</v>
      </c>
      <c r="BD20">
        <v>10085</v>
      </c>
      <c r="BE20">
        <v>10596</v>
      </c>
      <c r="BF20">
        <v>9773</v>
      </c>
      <c r="BG20">
        <v>9403</v>
      </c>
      <c r="BH20">
        <v>9468</v>
      </c>
      <c r="BI20">
        <v>9604</v>
      </c>
      <c r="BJ20">
        <v>10226</v>
      </c>
      <c r="BK20">
        <v>9088</v>
      </c>
      <c r="BL20">
        <v>10337</v>
      </c>
      <c r="BM20">
        <v>10692</v>
      </c>
      <c r="BN20">
        <v>10128</v>
      </c>
      <c r="BO20">
        <v>9064</v>
      </c>
      <c r="BP20">
        <v>9783</v>
      </c>
      <c r="BQ20">
        <v>9935</v>
      </c>
      <c r="BR20">
        <v>10781</v>
      </c>
      <c r="BS20">
        <v>12803</v>
      </c>
      <c r="BT20">
        <v>11159</v>
      </c>
      <c r="BU20">
        <v>10760</v>
      </c>
      <c r="BV20">
        <v>10271</v>
      </c>
      <c r="BW20">
        <v>10000</v>
      </c>
      <c r="BX20">
        <v>10766</v>
      </c>
      <c r="BY20">
        <v>11356</v>
      </c>
      <c r="BZ20">
        <v>11435</v>
      </c>
      <c r="CA20">
        <v>11255</v>
      </c>
      <c r="CB20">
        <v>9828</v>
      </c>
      <c r="CC20">
        <v>9749</v>
      </c>
      <c r="CD20">
        <v>10372</v>
      </c>
      <c r="CE20">
        <v>11078</v>
      </c>
      <c r="CF20">
        <v>11307</v>
      </c>
      <c r="CG20">
        <v>11157</v>
      </c>
      <c r="CH20">
        <v>11174</v>
      </c>
      <c r="CI20">
        <v>10681</v>
      </c>
      <c r="CJ20">
        <v>10143</v>
      </c>
      <c r="CK20">
        <v>10725</v>
      </c>
      <c r="CL20">
        <v>11230</v>
      </c>
      <c r="CM20">
        <v>11505</v>
      </c>
      <c r="CN20">
        <v>11583</v>
      </c>
      <c r="CO20">
        <v>11565</v>
      </c>
      <c r="CP20">
        <v>11229</v>
      </c>
      <c r="CQ20">
        <v>10751</v>
      </c>
      <c r="CR20">
        <v>11036</v>
      </c>
      <c r="CS20">
        <v>11321</v>
      </c>
      <c r="CT20">
        <v>11347</v>
      </c>
      <c r="CU20">
        <v>10938</v>
      </c>
      <c r="CV20">
        <v>11259</v>
      </c>
      <c r="CW20">
        <v>10722</v>
      </c>
      <c r="CX20">
        <v>10643</v>
      </c>
      <c r="CY20">
        <v>10520</v>
      </c>
      <c r="CZ20">
        <v>10855</v>
      </c>
      <c r="DA20">
        <v>2521</v>
      </c>
      <c r="DB20">
        <v>10787</v>
      </c>
      <c r="DC20">
        <v>11198</v>
      </c>
      <c r="DD20">
        <v>8687</v>
      </c>
      <c r="DE20">
        <v>8687</v>
      </c>
      <c r="DF20">
        <v>9125</v>
      </c>
      <c r="DG20">
        <v>10891</v>
      </c>
      <c r="DH20">
        <v>10872</v>
      </c>
      <c r="DI20">
        <v>3415</v>
      </c>
      <c r="DJ20">
        <v>10569</v>
      </c>
      <c r="DK20">
        <v>10200</v>
      </c>
      <c r="DL20">
        <v>10089</v>
      </c>
      <c r="DM20">
        <v>10104</v>
      </c>
      <c r="DN20">
        <v>10962</v>
      </c>
      <c r="DO20">
        <v>11163</v>
      </c>
      <c r="DP20">
        <v>11344</v>
      </c>
      <c r="DQ20">
        <v>10850</v>
      </c>
      <c r="DR20">
        <v>10950</v>
      </c>
      <c r="DS20">
        <v>11546</v>
      </c>
      <c r="DT20">
        <v>11066</v>
      </c>
      <c r="DU20">
        <v>11427</v>
      </c>
      <c r="DV20">
        <v>11428</v>
      </c>
      <c r="DW20">
        <v>12539</v>
      </c>
      <c r="DX20">
        <v>12639</v>
      </c>
      <c r="DY20">
        <v>12391</v>
      </c>
      <c r="DZ20">
        <v>11678</v>
      </c>
      <c r="EA20">
        <v>11107</v>
      </c>
      <c r="EB20">
        <v>11612</v>
      </c>
      <c r="EC20">
        <v>11532</v>
      </c>
      <c r="ED20">
        <v>11940</v>
      </c>
      <c r="EE20">
        <v>10895</v>
      </c>
      <c r="EF20">
        <v>11014</v>
      </c>
      <c r="EG20">
        <v>10576</v>
      </c>
      <c r="EH20">
        <v>11377</v>
      </c>
      <c r="EI20">
        <v>11301</v>
      </c>
      <c r="EJ20">
        <v>10337</v>
      </c>
      <c r="EK20">
        <v>10733</v>
      </c>
      <c r="EL20">
        <v>10850</v>
      </c>
      <c r="EM20">
        <v>10401</v>
      </c>
      <c r="EN20">
        <v>10594</v>
      </c>
      <c r="EO20">
        <v>10865</v>
      </c>
      <c r="EP20">
        <v>11805</v>
      </c>
      <c r="EQ20">
        <v>12616</v>
      </c>
      <c r="ER20">
        <v>11929</v>
      </c>
      <c r="ES20">
        <v>11977</v>
      </c>
      <c r="ET20">
        <v>12072</v>
      </c>
      <c r="EU20">
        <v>11224</v>
      </c>
      <c r="EV20">
        <v>11155</v>
      </c>
      <c r="EW20">
        <v>10902</v>
      </c>
      <c r="EX20">
        <v>11386</v>
      </c>
      <c r="EY20">
        <v>11907</v>
      </c>
      <c r="EZ20">
        <v>12418</v>
      </c>
      <c r="FA20">
        <v>11527</v>
      </c>
      <c r="FB20">
        <v>11634</v>
      </c>
      <c r="FC20">
        <v>11853</v>
      </c>
      <c r="FD20">
        <v>12067</v>
      </c>
      <c r="FE20">
        <v>11596</v>
      </c>
      <c r="FF20">
        <v>12051</v>
      </c>
      <c r="FG20">
        <v>12483</v>
      </c>
      <c r="FH20">
        <v>12183</v>
      </c>
      <c r="FI20">
        <v>11619</v>
      </c>
      <c r="FJ20">
        <v>11165</v>
      </c>
      <c r="FK20">
        <v>11762</v>
      </c>
      <c r="FL20">
        <v>12109</v>
      </c>
      <c r="FM20">
        <v>11734</v>
      </c>
      <c r="FN20">
        <v>11581</v>
      </c>
      <c r="FO20">
        <v>11113</v>
      </c>
      <c r="FP20">
        <v>11530</v>
      </c>
      <c r="FQ20">
        <v>10230</v>
      </c>
      <c r="FR20">
        <v>12015</v>
      </c>
      <c r="FS20">
        <v>11744</v>
      </c>
      <c r="FT20">
        <v>12099</v>
      </c>
      <c r="FU20">
        <v>12119</v>
      </c>
      <c r="FV20">
        <v>11470</v>
      </c>
      <c r="FW20">
        <v>11247</v>
      </c>
      <c r="FX20">
        <v>11361</v>
      </c>
      <c r="FY20">
        <v>12530</v>
      </c>
      <c r="FZ20">
        <v>12837</v>
      </c>
      <c r="GA20">
        <v>12930</v>
      </c>
      <c r="GB20">
        <v>12836</v>
      </c>
      <c r="GC20">
        <v>12431</v>
      </c>
      <c r="GD20">
        <v>12069</v>
      </c>
      <c r="GE20">
        <v>11641</v>
      </c>
      <c r="GF20">
        <v>12885</v>
      </c>
      <c r="GG20">
        <v>13130</v>
      </c>
      <c r="GH20">
        <v>12491</v>
      </c>
      <c r="GI20">
        <v>12469</v>
      </c>
      <c r="GJ20">
        <v>11395</v>
      </c>
      <c r="GK20">
        <v>11433</v>
      </c>
      <c r="GL20">
        <v>11964</v>
      </c>
      <c r="GM20">
        <v>12314</v>
      </c>
      <c r="GN20">
        <v>12713</v>
      </c>
      <c r="GO20">
        <v>12512</v>
      </c>
      <c r="GP20">
        <v>12235</v>
      </c>
      <c r="GQ20">
        <v>12047</v>
      </c>
      <c r="GR20">
        <v>11343</v>
      </c>
      <c r="GS20">
        <v>11612</v>
      </c>
      <c r="GT20">
        <v>12518</v>
      </c>
      <c r="GU20">
        <v>12742</v>
      </c>
      <c r="GV20">
        <v>12250</v>
      </c>
      <c r="GW20">
        <v>13178</v>
      </c>
      <c r="GX20">
        <v>959</v>
      </c>
      <c r="GY20">
        <v>10919</v>
      </c>
      <c r="GZ20">
        <v>11766</v>
      </c>
      <c r="HA20">
        <v>11518</v>
      </c>
      <c r="HB20">
        <v>12169</v>
      </c>
      <c r="HC20">
        <v>12494</v>
      </c>
      <c r="HD20">
        <v>13056</v>
      </c>
      <c r="HE20">
        <v>10323</v>
      </c>
      <c r="HF20">
        <v>9970</v>
      </c>
      <c r="HG20">
        <v>11852</v>
      </c>
      <c r="HH20">
        <v>12714</v>
      </c>
      <c r="HI20">
        <v>11339</v>
      </c>
      <c r="HJ20">
        <v>10932</v>
      </c>
      <c r="HK20">
        <v>11175</v>
      </c>
      <c r="HL20">
        <v>14108</v>
      </c>
      <c r="HM20">
        <v>10448</v>
      </c>
      <c r="HN20">
        <v>11097</v>
      </c>
      <c r="HO20">
        <v>11148</v>
      </c>
      <c r="HP20">
        <v>11133</v>
      </c>
      <c r="HQ20">
        <v>11913</v>
      </c>
      <c r="HR20">
        <v>11375</v>
      </c>
      <c r="HS20">
        <v>11485</v>
      </c>
      <c r="HT20">
        <v>11302</v>
      </c>
      <c r="HU20">
        <v>11538</v>
      </c>
      <c r="HV20">
        <v>11316</v>
      </c>
      <c r="HW20">
        <v>10210</v>
      </c>
      <c r="HX20">
        <v>10862</v>
      </c>
      <c r="HY20">
        <v>10679</v>
      </c>
      <c r="HZ20">
        <v>10532</v>
      </c>
      <c r="IA20">
        <v>10454</v>
      </c>
      <c r="IB20">
        <v>11415</v>
      </c>
      <c r="IC20">
        <v>11744</v>
      </c>
      <c r="ID20">
        <v>10858</v>
      </c>
      <c r="IE20">
        <v>11917</v>
      </c>
      <c r="IF20">
        <v>11659</v>
      </c>
      <c r="IG20">
        <v>11035</v>
      </c>
      <c r="IH20">
        <v>11059</v>
      </c>
      <c r="II20">
        <v>11488</v>
      </c>
      <c r="IJ20">
        <v>10938</v>
      </c>
      <c r="IK20">
        <v>10873</v>
      </c>
      <c r="IL20">
        <v>12112</v>
      </c>
      <c r="IM20">
        <v>11545</v>
      </c>
      <c r="IN20">
        <v>11334</v>
      </c>
      <c r="IO20">
        <v>11414</v>
      </c>
      <c r="IP20">
        <v>10899</v>
      </c>
      <c r="IQ20">
        <v>11716</v>
      </c>
      <c r="IR20">
        <v>11806</v>
      </c>
      <c r="IS20">
        <v>12721</v>
      </c>
      <c r="IT20">
        <v>12280</v>
      </c>
      <c r="IU20">
        <v>11847</v>
      </c>
      <c r="IV20">
        <v>11177</v>
      </c>
      <c r="IW20">
        <v>11880</v>
      </c>
      <c r="IX20">
        <v>12140</v>
      </c>
      <c r="IY20">
        <v>14508</v>
      </c>
      <c r="IZ20">
        <v>10655</v>
      </c>
      <c r="JA20">
        <v>8909</v>
      </c>
      <c r="JB20">
        <v>9805</v>
      </c>
      <c r="JC20">
        <v>9921</v>
      </c>
      <c r="JD20">
        <v>10906</v>
      </c>
      <c r="JE20">
        <v>11596</v>
      </c>
      <c r="JF20">
        <v>12172</v>
      </c>
      <c r="JG20">
        <v>11838</v>
      </c>
      <c r="JH20">
        <v>11360</v>
      </c>
      <c r="JI20">
        <v>10840</v>
      </c>
      <c r="JJ20">
        <v>10831</v>
      </c>
      <c r="JK20">
        <v>10666</v>
      </c>
      <c r="JL20">
        <v>11978</v>
      </c>
      <c r="JM20">
        <v>11983</v>
      </c>
      <c r="JN20">
        <v>12348</v>
      </c>
      <c r="JO20">
        <v>12063</v>
      </c>
      <c r="JP20">
        <v>11219</v>
      </c>
      <c r="JQ20">
        <v>10749</v>
      </c>
      <c r="JR20">
        <v>11376</v>
      </c>
      <c r="JS20">
        <v>11874</v>
      </c>
      <c r="JT20">
        <v>11914</v>
      </c>
      <c r="JU20">
        <v>12043</v>
      </c>
      <c r="JV20">
        <v>12350</v>
      </c>
      <c r="JW20">
        <v>11889</v>
      </c>
      <c r="JX20">
        <v>11441</v>
      </c>
      <c r="JY20">
        <v>11390</v>
      </c>
      <c r="JZ20">
        <v>11977</v>
      </c>
      <c r="KA20">
        <v>12301</v>
      </c>
      <c r="KB20">
        <v>12345</v>
      </c>
      <c r="KC20">
        <v>12265</v>
      </c>
      <c r="KD20">
        <v>11612</v>
      </c>
      <c r="KE20">
        <v>11184</v>
      </c>
      <c r="KF20">
        <v>11699</v>
      </c>
      <c r="KG20">
        <v>12440</v>
      </c>
      <c r="KH20">
        <v>11722</v>
      </c>
      <c r="KI20">
        <v>12444</v>
      </c>
      <c r="KJ20">
        <v>12510</v>
      </c>
      <c r="KK20">
        <v>11672</v>
      </c>
      <c r="KL20">
        <v>11387</v>
      </c>
      <c r="KM20">
        <v>11917</v>
      </c>
      <c r="KN20">
        <v>12611</v>
      </c>
      <c r="KO20">
        <v>12230</v>
      </c>
      <c r="KP20">
        <v>12825</v>
      </c>
      <c r="KQ20">
        <v>12135</v>
      </c>
      <c r="KR20">
        <v>11856</v>
      </c>
      <c r="KS20">
        <v>11552</v>
      </c>
      <c r="KT20">
        <v>11497</v>
      </c>
      <c r="KU20">
        <v>12110</v>
      </c>
      <c r="KV20">
        <v>12385</v>
      </c>
      <c r="KW20">
        <v>12400</v>
      </c>
      <c r="KX20">
        <v>12466</v>
      </c>
      <c r="KY20">
        <v>11797</v>
      </c>
      <c r="KZ20">
        <v>11190</v>
      </c>
      <c r="LA20">
        <v>10922</v>
      </c>
      <c r="LB20">
        <v>10620</v>
      </c>
      <c r="LC20">
        <v>11659</v>
      </c>
      <c r="LD20">
        <v>12114</v>
      </c>
      <c r="LE20">
        <v>10963</v>
      </c>
      <c r="LF20">
        <v>12194</v>
      </c>
      <c r="LG20">
        <v>11918</v>
      </c>
      <c r="LH20">
        <v>12206</v>
      </c>
      <c r="LI20">
        <v>12320</v>
      </c>
      <c r="LJ20">
        <v>10265</v>
      </c>
      <c r="LK20">
        <v>13098</v>
      </c>
      <c r="LL20">
        <v>12844</v>
      </c>
      <c r="LM20">
        <v>12269</v>
      </c>
      <c r="LN20">
        <v>11877</v>
      </c>
      <c r="LO20">
        <v>11792</v>
      </c>
      <c r="LP20">
        <v>12282</v>
      </c>
      <c r="LQ20">
        <v>12660</v>
      </c>
      <c r="LR20">
        <v>12665</v>
      </c>
      <c r="LS20">
        <v>12660</v>
      </c>
      <c r="LT20">
        <v>12332</v>
      </c>
      <c r="LU20">
        <v>9579</v>
      </c>
      <c r="LV20">
        <v>11534</v>
      </c>
      <c r="LW20">
        <v>12351</v>
      </c>
      <c r="LX20">
        <v>12379</v>
      </c>
      <c r="LY20">
        <v>12162</v>
      </c>
      <c r="LZ20">
        <v>12487</v>
      </c>
      <c r="MA20">
        <v>11819</v>
      </c>
      <c r="MB20">
        <v>10946</v>
      </c>
      <c r="MC20">
        <v>11211</v>
      </c>
      <c r="MD20">
        <v>12029</v>
      </c>
      <c r="ME20">
        <v>12420</v>
      </c>
      <c r="MF20">
        <v>11946</v>
      </c>
      <c r="MG20">
        <v>11419</v>
      </c>
      <c r="MH20">
        <v>11165</v>
      </c>
      <c r="MI20">
        <v>11144</v>
      </c>
      <c r="MJ20">
        <v>11331</v>
      </c>
      <c r="MK20">
        <v>11745</v>
      </c>
      <c r="ML20">
        <v>12065</v>
      </c>
      <c r="MM20">
        <v>12284</v>
      </c>
      <c r="MN20">
        <v>12104</v>
      </c>
      <c r="MO20">
        <v>11776</v>
      </c>
      <c r="MP20">
        <v>11517</v>
      </c>
      <c r="MQ20">
        <v>11272</v>
      </c>
      <c r="MR20">
        <v>11864</v>
      </c>
      <c r="MS20">
        <v>12676</v>
      </c>
      <c r="MT20">
        <v>11610</v>
      </c>
      <c r="MU20">
        <v>11486</v>
      </c>
      <c r="MV20">
        <v>11358</v>
      </c>
      <c r="MW20">
        <v>11095</v>
      </c>
      <c r="MX20">
        <v>11072</v>
      </c>
      <c r="MY20">
        <v>11533</v>
      </c>
      <c r="MZ20">
        <v>11608</v>
      </c>
    </row>
    <row r="21" spans="1:364" x14ac:dyDescent="0.35">
      <c r="A21" t="s">
        <v>381</v>
      </c>
      <c r="B21" t="s">
        <v>404</v>
      </c>
      <c r="C21">
        <v>867</v>
      </c>
      <c r="D21">
        <v>855</v>
      </c>
      <c r="E21">
        <v>875</v>
      </c>
      <c r="F21">
        <v>892</v>
      </c>
      <c r="G21">
        <v>936</v>
      </c>
      <c r="H21">
        <v>996</v>
      </c>
      <c r="I21">
        <v>1059</v>
      </c>
      <c r="J21">
        <v>836</v>
      </c>
      <c r="K21">
        <v>992</v>
      </c>
      <c r="L21">
        <v>992</v>
      </c>
      <c r="M21">
        <v>1055</v>
      </c>
      <c r="N21">
        <v>1093</v>
      </c>
      <c r="O21">
        <v>1134</v>
      </c>
      <c r="P21">
        <v>1131</v>
      </c>
      <c r="Q21">
        <v>1024</v>
      </c>
      <c r="R21">
        <v>1021</v>
      </c>
      <c r="S21">
        <v>1071</v>
      </c>
      <c r="T21">
        <v>1122</v>
      </c>
      <c r="U21">
        <v>1161</v>
      </c>
      <c r="V21">
        <v>1089</v>
      </c>
      <c r="W21">
        <v>1010</v>
      </c>
      <c r="X21">
        <v>970</v>
      </c>
      <c r="Y21">
        <v>974</v>
      </c>
      <c r="Z21">
        <v>1098</v>
      </c>
      <c r="AA21">
        <v>1157</v>
      </c>
      <c r="AB21">
        <v>1113</v>
      </c>
      <c r="AC21">
        <v>1093</v>
      </c>
      <c r="AD21">
        <v>1080</v>
      </c>
      <c r="AE21">
        <v>1317</v>
      </c>
      <c r="AF21">
        <v>854</v>
      </c>
      <c r="AG21">
        <v>1017</v>
      </c>
      <c r="AH21">
        <v>1115</v>
      </c>
      <c r="AI21">
        <v>1144</v>
      </c>
      <c r="AJ21">
        <v>1182</v>
      </c>
      <c r="AK21">
        <v>1244</v>
      </c>
      <c r="AL21">
        <v>1154</v>
      </c>
      <c r="AM21">
        <v>1104</v>
      </c>
      <c r="AN21">
        <v>1170</v>
      </c>
      <c r="AO21">
        <v>1223</v>
      </c>
      <c r="AP21">
        <v>1237</v>
      </c>
      <c r="AQ21">
        <v>1216</v>
      </c>
      <c r="AR21">
        <v>1195</v>
      </c>
      <c r="AS21">
        <v>1147</v>
      </c>
      <c r="AT21">
        <v>1098</v>
      </c>
      <c r="AU21">
        <v>1029</v>
      </c>
      <c r="AV21">
        <v>1200</v>
      </c>
      <c r="AW21">
        <v>1027</v>
      </c>
      <c r="AX21">
        <v>1367</v>
      </c>
      <c r="AY21">
        <v>1334</v>
      </c>
      <c r="AZ21">
        <v>1313</v>
      </c>
      <c r="BA21">
        <v>1194</v>
      </c>
      <c r="BB21">
        <v>1289</v>
      </c>
      <c r="BC21">
        <v>1358</v>
      </c>
      <c r="BD21">
        <v>1414</v>
      </c>
      <c r="BE21">
        <v>1422</v>
      </c>
      <c r="BF21">
        <v>1469</v>
      </c>
      <c r="BG21">
        <v>1397</v>
      </c>
      <c r="BH21">
        <v>1364</v>
      </c>
      <c r="BI21">
        <v>1502</v>
      </c>
      <c r="BJ21">
        <v>1487</v>
      </c>
      <c r="BK21">
        <v>719</v>
      </c>
      <c r="BL21">
        <v>1335</v>
      </c>
      <c r="BM21">
        <v>1339</v>
      </c>
      <c r="BN21">
        <v>1084</v>
      </c>
      <c r="BO21">
        <v>1297</v>
      </c>
      <c r="BP21">
        <v>1362</v>
      </c>
      <c r="BQ21">
        <v>1461</v>
      </c>
      <c r="BR21">
        <v>1479</v>
      </c>
      <c r="BS21">
        <v>1496</v>
      </c>
      <c r="BT21">
        <v>1413</v>
      </c>
      <c r="BU21">
        <v>1393</v>
      </c>
      <c r="BV21">
        <v>1332</v>
      </c>
      <c r="BW21">
        <v>1407</v>
      </c>
      <c r="BX21">
        <v>1489</v>
      </c>
      <c r="BY21">
        <v>1496</v>
      </c>
      <c r="BZ21">
        <v>1515</v>
      </c>
      <c r="CA21">
        <v>1497</v>
      </c>
      <c r="CB21">
        <v>1249</v>
      </c>
      <c r="CC21">
        <v>1378</v>
      </c>
      <c r="CD21">
        <v>1433</v>
      </c>
      <c r="CE21">
        <v>1486</v>
      </c>
      <c r="CF21">
        <v>1519</v>
      </c>
      <c r="CG21">
        <v>1546</v>
      </c>
      <c r="CH21">
        <v>1477</v>
      </c>
      <c r="CI21">
        <v>1435</v>
      </c>
      <c r="CJ21">
        <v>1437</v>
      </c>
      <c r="CK21">
        <v>1464</v>
      </c>
      <c r="CL21">
        <v>1551</v>
      </c>
      <c r="CM21">
        <v>1608</v>
      </c>
      <c r="CN21">
        <v>1596</v>
      </c>
      <c r="CO21">
        <v>1569</v>
      </c>
      <c r="CP21">
        <v>1502</v>
      </c>
      <c r="CQ21">
        <v>1427</v>
      </c>
      <c r="CR21">
        <v>1292</v>
      </c>
      <c r="CS21">
        <v>1566</v>
      </c>
      <c r="CT21">
        <v>1590</v>
      </c>
      <c r="CU21">
        <v>1600</v>
      </c>
      <c r="CV21">
        <v>1551</v>
      </c>
      <c r="CW21">
        <v>1496</v>
      </c>
      <c r="CX21">
        <v>1469</v>
      </c>
      <c r="CY21">
        <v>1492</v>
      </c>
      <c r="CZ21">
        <v>1564</v>
      </c>
      <c r="DA21">
        <v>534</v>
      </c>
      <c r="DB21">
        <v>1587</v>
      </c>
      <c r="DC21">
        <v>1549</v>
      </c>
      <c r="DD21">
        <v>2243</v>
      </c>
      <c r="DE21">
        <v>2243</v>
      </c>
      <c r="DF21">
        <v>2171</v>
      </c>
      <c r="DG21">
        <v>1517</v>
      </c>
      <c r="DH21">
        <v>1521</v>
      </c>
      <c r="DI21">
        <v>433</v>
      </c>
      <c r="DJ21">
        <v>1550</v>
      </c>
      <c r="DK21">
        <v>1518</v>
      </c>
      <c r="DL21">
        <v>1474</v>
      </c>
      <c r="DM21">
        <v>1460</v>
      </c>
      <c r="DN21">
        <v>1545</v>
      </c>
      <c r="DO21">
        <v>1621</v>
      </c>
      <c r="DP21">
        <v>1794</v>
      </c>
      <c r="DQ21">
        <v>1592</v>
      </c>
      <c r="DR21">
        <v>1383</v>
      </c>
      <c r="DS21">
        <v>1460</v>
      </c>
      <c r="DT21">
        <v>1566</v>
      </c>
      <c r="DU21">
        <v>1596</v>
      </c>
      <c r="DV21">
        <v>1541</v>
      </c>
      <c r="DW21">
        <v>1570</v>
      </c>
      <c r="DX21">
        <v>1610</v>
      </c>
      <c r="DY21">
        <v>1488</v>
      </c>
      <c r="DZ21">
        <v>1471</v>
      </c>
      <c r="EA21">
        <v>1547</v>
      </c>
      <c r="EB21">
        <v>1592</v>
      </c>
      <c r="EC21">
        <v>1562</v>
      </c>
      <c r="ED21">
        <v>1544</v>
      </c>
      <c r="EE21">
        <v>1462</v>
      </c>
      <c r="EF21">
        <v>1526</v>
      </c>
      <c r="EG21">
        <v>1450</v>
      </c>
      <c r="EH21">
        <v>1298</v>
      </c>
      <c r="EI21">
        <v>1374</v>
      </c>
      <c r="EJ21">
        <v>1176</v>
      </c>
      <c r="EK21">
        <v>1082</v>
      </c>
      <c r="EL21">
        <v>1130</v>
      </c>
      <c r="EM21">
        <v>1200</v>
      </c>
      <c r="EN21">
        <v>1356</v>
      </c>
      <c r="EO21">
        <v>1375</v>
      </c>
      <c r="EP21">
        <v>1453</v>
      </c>
      <c r="EQ21">
        <v>1532</v>
      </c>
      <c r="ER21">
        <v>1429</v>
      </c>
      <c r="ES21">
        <v>1583</v>
      </c>
      <c r="ET21">
        <v>1507</v>
      </c>
      <c r="EU21">
        <v>1437</v>
      </c>
      <c r="EV21">
        <v>1435</v>
      </c>
      <c r="EW21">
        <v>1468</v>
      </c>
      <c r="EX21">
        <v>1555</v>
      </c>
      <c r="EY21">
        <v>1651</v>
      </c>
      <c r="EZ21">
        <v>1577</v>
      </c>
      <c r="FA21">
        <v>1545</v>
      </c>
      <c r="FB21">
        <v>1497</v>
      </c>
      <c r="FC21">
        <v>1475</v>
      </c>
      <c r="FD21">
        <v>1535</v>
      </c>
      <c r="FE21">
        <v>1688</v>
      </c>
      <c r="FF21">
        <v>1640</v>
      </c>
      <c r="FG21">
        <v>1623</v>
      </c>
      <c r="FH21">
        <v>1482</v>
      </c>
      <c r="FI21">
        <v>1449</v>
      </c>
      <c r="FJ21">
        <v>1454</v>
      </c>
      <c r="FK21">
        <v>1518</v>
      </c>
      <c r="FL21">
        <v>1607</v>
      </c>
      <c r="FM21">
        <v>1475</v>
      </c>
      <c r="FN21">
        <v>1515</v>
      </c>
      <c r="FO21">
        <v>1450</v>
      </c>
      <c r="FP21">
        <v>1437</v>
      </c>
      <c r="FQ21">
        <v>1334</v>
      </c>
      <c r="FR21">
        <v>1473</v>
      </c>
      <c r="FS21">
        <v>1525</v>
      </c>
      <c r="FT21">
        <v>1454</v>
      </c>
      <c r="FU21">
        <v>1448</v>
      </c>
      <c r="FV21">
        <v>1437</v>
      </c>
      <c r="FW21">
        <v>1399</v>
      </c>
      <c r="FX21">
        <v>1421</v>
      </c>
      <c r="FY21">
        <v>1551</v>
      </c>
      <c r="FZ21">
        <v>1521</v>
      </c>
      <c r="GA21">
        <v>1555</v>
      </c>
      <c r="GB21">
        <v>1545</v>
      </c>
      <c r="GC21">
        <v>1418</v>
      </c>
      <c r="GD21">
        <v>1438</v>
      </c>
      <c r="GE21">
        <v>1423</v>
      </c>
      <c r="GF21">
        <v>1523</v>
      </c>
      <c r="GG21">
        <v>1604</v>
      </c>
      <c r="GH21">
        <v>1605</v>
      </c>
      <c r="GI21">
        <v>1643</v>
      </c>
      <c r="GJ21">
        <v>1494</v>
      </c>
      <c r="GK21">
        <v>1474</v>
      </c>
      <c r="GL21">
        <v>1552</v>
      </c>
      <c r="GM21">
        <v>1594</v>
      </c>
      <c r="GN21">
        <v>1654</v>
      </c>
      <c r="GO21">
        <v>1616</v>
      </c>
      <c r="GP21">
        <v>1560</v>
      </c>
      <c r="GQ21">
        <v>1514</v>
      </c>
      <c r="GR21">
        <v>1460</v>
      </c>
      <c r="GS21">
        <v>1536</v>
      </c>
      <c r="GT21">
        <v>1584</v>
      </c>
      <c r="GU21">
        <v>1593</v>
      </c>
      <c r="GV21">
        <v>1499</v>
      </c>
      <c r="GW21">
        <v>1507</v>
      </c>
      <c r="GX21">
        <v>939</v>
      </c>
      <c r="GY21">
        <v>1346</v>
      </c>
      <c r="GZ21">
        <v>1431</v>
      </c>
      <c r="HA21">
        <v>1454</v>
      </c>
      <c r="HB21">
        <v>1275</v>
      </c>
      <c r="HC21">
        <v>1531</v>
      </c>
      <c r="HD21">
        <v>987</v>
      </c>
      <c r="HE21">
        <v>1365</v>
      </c>
      <c r="HF21">
        <v>1479</v>
      </c>
      <c r="HG21">
        <v>1501</v>
      </c>
      <c r="HH21">
        <v>1683</v>
      </c>
      <c r="HI21">
        <v>1708</v>
      </c>
      <c r="HJ21">
        <v>1418</v>
      </c>
      <c r="HK21">
        <v>1652</v>
      </c>
      <c r="HL21">
        <v>1465</v>
      </c>
      <c r="HM21">
        <v>1492</v>
      </c>
      <c r="HN21">
        <v>1511</v>
      </c>
      <c r="HO21">
        <v>1581</v>
      </c>
      <c r="HP21">
        <v>1641</v>
      </c>
      <c r="HQ21">
        <v>1597</v>
      </c>
      <c r="HR21">
        <v>1634</v>
      </c>
      <c r="HS21">
        <v>1577</v>
      </c>
      <c r="HT21">
        <v>1538</v>
      </c>
      <c r="HU21">
        <v>1514</v>
      </c>
      <c r="HV21">
        <v>1628</v>
      </c>
      <c r="HW21">
        <v>1657</v>
      </c>
      <c r="HX21">
        <v>1477</v>
      </c>
      <c r="HY21">
        <v>1372</v>
      </c>
      <c r="HZ21">
        <v>1201</v>
      </c>
      <c r="IA21">
        <v>1417</v>
      </c>
      <c r="IB21">
        <v>1508</v>
      </c>
      <c r="IC21">
        <v>1583</v>
      </c>
      <c r="ID21">
        <v>1613</v>
      </c>
      <c r="IE21">
        <v>1633</v>
      </c>
      <c r="IF21">
        <v>1767</v>
      </c>
      <c r="IG21">
        <v>1472</v>
      </c>
      <c r="IH21">
        <v>1509</v>
      </c>
      <c r="II21">
        <v>1478</v>
      </c>
      <c r="IJ21">
        <v>1355</v>
      </c>
      <c r="IK21">
        <v>478</v>
      </c>
      <c r="IL21">
        <v>1032</v>
      </c>
      <c r="IM21">
        <v>1157</v>
      </c>
      <c r="IN21">
        <v>1188</v>
      </c>
      <c r="IO21">
        <v>1329</v>
      </c>
      <c r="IP21">
        <v>873</v>
      </c>
      <c r="IQ21">
        <v>1201</v>
      </c>
      <c r="IR21">
        <v>332</v>
      </c>
      <c r="IS21">
        <v>1185</v>
      </c>
      <c r="IT21">
        <v>952</v>
      </c>
      <c r="IU21">
        <v>998</v>
      </c>
      <c r="IV21">
        <v>1106</v>
      </c>
      <c r="IW21">
        <v>898</v>
      </c>
      <c r="IX21">
        <v>1140</v>
      </c>
      <c r="IY21">
        <v>1547</v>
      </c>
      <c r="IZ21">
        <v>1399</v>
      </c>
      <c r="JA21">
        <v>1316</v>
      </c>
      <c r="JB21">
        <v>1404</v>
      </c>
      <c r="JC21">
        <v>1472</v>
      </c>
      <c r="JD21">
        <v>1535</v>
      </c>
      <c r="JE21">
        <v>1678</v>
      </c>
      <c r="JF21">
        <v>1496</v>
      </c>
      <c r="JG21">
        <v>1487</v>
      </c>
      <c r="JH21">
        <v>1477</v>
      </c>
      <c r="JI21">
        <v>1414</v>
      </c>
      <c r="JJ21">
        <v>1535</v>
      </c>
      <c r="JK21">
        <v>1514</v>
      </c>
      <c r="JL21">
        <v>1608</v>
      </c>
      <c r="JM21">
        <v>1729</v>
      </c>
      <c r="JN21">
        <v>1631</v>
      </c>
      <c r="JO21">
        <v>1593</v>
      </c>
      <c r="JP21">
        <v>1339</v>
      </c>
      <c r="JQ21">
        <v>1209</v>
      </c>
      <c r="JR21">
        <v>1209</v>
      </c>
      <c r="JS21">
        <v>1490</v>
      </c>
      <c r="JT21">
        <v>1583</v>
      </c>
      <c r="JU21">
        <v>1361</v>
      </c>
      <c r="JV21">
        <v>1506</v>
      </c>
      <c r="JW21">
        <v>1404</v>
      </c>
      <c r="JX21">
        <v>1368</v>
      </c>
      <c r="JY21">
        <v>1424</v>
      </c>
      <c r="JZ21">
        <v>1541</v>
      </c>
      <c r="KA21">
        <v>1625</v>
      </c>
      <c r="KB21">
        <v>1637</v>
      </c>
      <c r="KC21">
        <v>1499</v>
      </c>
      <c r="KD21">
        <v>1499</v>
      </c>
      <c r="KE21">
        <v>1467</v>
      </c>
      <c r="KF21">
        <v>1485</v>
      </c>
      <c r="KG21">
        <v>1557</v>
      </c>
      <c r="KH21">
        <v>1595</v>
      </c>
      <c r="KI21">
        <v>1536</v>
      </c>
      <c r="KJ21">
        <v>1551</v>
      </c>
      <c r="KK21">
        <v>1449</v>
      </c>
      <c r="KL21">
        <v>1445</v>
      </c>
      <c r="KM21">
        <v>1396</v>
      </c>
      <c r="KN21">
        <v>1481</v>
      </c>
      <c r="KO21">
        <v>1507</v>
      </c>
      <c r="KP21">
        <v>1524</v>
      </c>
      <c r="KQ21">
        <v>1558</v>
      </c>
      <c r="KR21">
        <v>1432</v>
      </c>
      <c r="KS21">
        <v>1440</v>
      </c>
      <c r="KT21">
        <v>1369</v>
      </c>
      <c r="KU21">
        <v>1451</v>
      </c>
      <c r="KV21">
        <v>1506</v>
      </c>
      <c r="KW21">
        <v>1537</v>
      </c>
      <c r="KX21">
        <v>1423</v>
      </c>
      <c r="KY21">
        <v>1251</v>
      </c>
      <c r="KZ21">
        <v>1279</v>
      </c>
      <c r="LA21">
        <v>1300</v>
      </c>
      <c r="LB21">
        <v>1428</v>
      </c>
      <c r="LC21">
        <v>1510</v>
      </c>
      <c r="LD21">
        <v>1460</v>
      </c>
      <c r="LE21">
        <v>1445</v>
      </c>
      <c r="LF21">
        <v>1406</v>
      </c>
      <c r="LG21">
        <v>1414</v>
      </c>
      <c r="LH21">
        <v>1482</v>
      </c>
      <c r="LI21">
        <v>1568</v>
      </c>
      <c r="LJ21">
        <v>1299</v>
      </c>
      <c r="LK21">
        <v>1570</v>
      </c>
      <c r="LL21">
        <v>1500</v>
      </c>
      <c r="LM21">
        <v>1499</v>
      </c>
      <c r="LN21">
        <v>1466</v>
      </c>
      <c r="LO21">
        <v>1509</v>
      </c>
      <c r="LP21">
        <v>1560</v>
      </c>
      <c r="LQ21">
        <v>1572</v>
      </c>
      <c r="LR21">
        <v>1536</v>
      </c>
      <c r="LS21">
        <v>1493</v>
      </c>
      <c r="LT21">
        <v>1441</v>
      </c>
      <c r="LU21">
        <v>1392</v>
      </c>
      <c r="LV21">
        <v>1470</v>
      </c>
      <c r="LW21">
        <v>1437</v>
      </c>
      <c r="LX21">
        <v>1590</v>
      </c>
      <c r="LY21">
        <v>1590</v>
      </c>
      <c r="LZ21">
        <v>1553</v>
      </c>
      <c r="MA21">
        <v>1478</v>
      </c>
      <c r="MB21">
        <v>1160</v>
      </c>
      <c r="MC21">
        <v>1405</v>
      </c>
      <c r="MD21">
        <v>1545</v>
      </c>
      <c r="ME21">
        <v>1559</v>
      </c>
      <c r="MF21">
        <v>1460</v>
      </c>
      <c r="MG21">
        <v>1310</v>
      </c>
      <c r="MH21">
        <v>1440</v>
      </c>
      <c r="MI21">
        <v>1373</v>
      </c>
      <c r="MJ21">
        <v>1435</v>
      </c>
      <c r="MK21">
        <v>1565</v>
      </c>
      <c r="ML21">
        <v>1592</v>
      </c>
      <c r="MM21">
        <v>1517</v>
      </c>
      <c r="MN21">
        <v>1461</v>
      </c>
      <c r="MO21">
        <v>1424</v>
      </c>
      <c r="MP21">
        <v>1324</v>
      </c>
      <c r="MQ21">
        <v>1395</v>
      </c>
      <c r="MR21">
        <v>1473</v>
      </c>
      <c r="MS21">
        <v>1565</v>
      </c>
      <c r="MT21">
        <v>1493</v>
      </c>
      <c r="MU21">
        <v>1237</v>
      </c>
      <c r="MV21">
        <v>1052</v>
      </c>
      <c r="MW21">
        <v>1072</v>
      </c>
      <c r="MX21">
        <v>1322</v>
      </c>
      <c r="MY21">
        <v>1415</v>
      </c>
      <c r="MZ21">
        <v>1533</v>
      </c>
    </row>
    <row r="22" spans="1:364" x14ac:dyDescent="0.35">
      <c r="A22" t="s">
        <v>382</v>
      </c>
      <c r="B22" t="s">
        <v>405</v>
      </c>
      <c r="C22">
        <v>254</v>
      </c>
      <c r="D22">
        <v>240</v>
      </c>
      <c r="E22">
        <v>248</v>
      </c>
      <c r="F22">
        <v>248</v>
      </c>
      <c r="G22">
        <v>260</v>
      </c>
      <c r="H22">
        <v>258</v>
      </c>
      <c r="I22">
        <v>255</v>
      </c>
      <c r="J22">
        <v>211</v>
      </c>
      <c r="K22">
        <v>225</v>
      </c>
      <c r="L22">
        <v>252</v>
      </c>
      <c r="M22">
        <v>267</v>
      </c>
      <c r="N22">
        <v>289</v>
      </c>
      <c r="O22">
        <v>285</v>
      </c>
      <c r="P22">
        <v>267</v>
      </c>
      <c r="Q22">
        <v>252</v>
      </c>
      <c r="R22">
        <v>253</v>
      </c>
      <c r="S22">
        <v>261</v>
      </c>
      <c r="T22">
        <v>287</v>
      </c>
      <c r="U22">
        <v>292</v>
      </c>
      <c r="V22">
        <v>302</v>
      </c>
      <c r="W22">
        <v>296</v>
      </c>
      <c r="X22">
        <v>287</v>
      </c>
      <c r="Y22">
        <v>262</v>
      </c>
      <c r="Z22">
        <v>288</v>
      </c>
      <c r="AA22">
        <v>319</v>
      </c>
      <c r="AB22">
        <v>324</v>
      </c>
      <c r="AC22">
        <v>333</v>
      </c>
      <c r="AD22">
        <v>328</v>
      </c>
      <c r="AE22">
        <v>300</v>
      </c>
      <c r="AF22">
        <v>278</v>
      </c>
      <c r="AG22">
        <v>295</v>
      </c>
      <c r="AH22">
        <v>317</v>
      </c>
      <c r="AI22">
        <v>318</v>
      </c>
      <c r="AJ22">
        <v>308</v>
      </c>
      <c r="AK22">
        <v>306</v>
      </c>
      <c r="AL22">
        <v>298</v>
      </c>
      <c r="AM22">
        <v>272</v>
      </c>
      <c r="AN22">
        <v>283</v>
      </c>
      <c r="AO22">
        <v>329</v>
      </c>
      <c r="AP22">
        <v>357</v>
      </c>
      <c r="AQ22">
        <v>345</v>
      </c>
      <c r="AR22">
        <v>336</v>
      </c>
      <c r="AS22">
        <v>316</v>
      </c>
      <c r="AT22">
        <v>314</v>
      </c>
      <c r="AU22">
        <v>307</v>
      </c>
      <c r="AV22">
        <v>309</v>
      </c>
      <c r="AW22">
        <v>331</v>
      </c>
      <c r="AX22">
        <v>329</v>
      </c>
      <c r="AY22">
        <v>329</v>
      </c>
      <c r="AZ22">
        <v>312</v>
      </c>
      <c r="BA22">
        <v>268</v>
      </c>
      <c r="BB22">
        <v>275</v>
      </c>
      <c r="BC22">
        <v>305</v>
      </c>
      <c r="BD22">
        <v>311</v>
      </c>
      <c r="BE22">
        <v>302</v>
      </c>
      <c r="BF22">
        <v>319</v>
      </c>
      <c r="BG22">
        <v>307</v>
      </c>
      <c r="BH22">
        <v>296</v>
      </c>
      <c r="BI22">
        <v>320</v>
      </c>
      <c r="BJ22">
        <v>368</v>
      </c>
      <c r="BK22">
        <v>370</v>
      </c>
      <c r="BL22">
        <v>365</v>
      </c>
      <c r="BM22">
        <v>386</v>
      </c>
      <c r="BN22">
        <v>359</v>
      </c>
      <c r="BO22">
        <v>334</v>
      </c>
      <c r="BP22">
        <v>338</v>
      </c>
      <c r="BQ22">
        <v>349</v>
      </c>
      <c r="BR22">
        <v>360</v>
      </c>
      <c r="BS22">
        <v>353</v>
      </c>
      <c r="BT22">
        <v>339</v>
      </c>
      <c r="BU22">
        <v>318</v>
      </c>
      <c r="BV22">
        <v>318</v>
      </c>
      <c r="BW22">
        <v>321</v>
      </c>
      <c r="BX22">
        <v>365</v>
      </c>
      <c r="BY22">
        <v>369</v>
      </c>
      <c r="BZ22">
        <v>363</v>
      </c>
      <c r="CA22">
        <v>95</v>
      </c>
      <c r="CB22">
        <v>315</v>
      </c>
      <c r="CC22">
        <v>324</v>
      </c>
      <c r="CD22">
        <v>345</v>
      </c>
      <c r="CE22">
        <v>384</v>
      </c>
      <c r="CF22">
        <v>400</v>
      </c>
      <c r="CG22">
        <v>404</v>
      </c>
      <c r="CH22">
        <v>397</v>
      </c>
      <c r="CI22">
        <v>379</v>
      </c>
      <c r="CJ22">
        <v>374</v>
      </c>
      <c r="CK22">
        <v>385</v>
      </c>
      <c r="CL22">
        <v>409</v>
      </c>
      <c r="CM22">
        <v>424</v>
      </c>
      <c r="CN22">
        <v>439</v>
      </c>
      <c r="CO22">
        <v>408</v>
      </c>
      <c r="CP22">
        <v>403</v>
      </c>
      <c r="CQ22">
        <v>401</v>
      </c>
      <c r="CR22">
        <v>396</v>
      </c>
      <c r="CS22">
        <v>395</v>
      </c>
      <c r="CT22">
        <v>392</v>
      </c>
      <c r="CU22">
        <v>366</v>
      </c>
      <c r="CV22">
        <v>388</v>
      </c>
      <c r="CW22">
        <v>394</v>
      </c>
      <c r="CX22">
        <v>383</v>
      </c>
      <c r="CY22">
        <v>373</v>
      </c>
      <c r="CZ22">
        <v>404</v>
      </c>
      <c r="DA22">
        <v>89</v>
      </c>
      <c r="DB22">
        <v>408</v>
      </c>
      <c r="DC22">
        <v>445</v>
      </c>
      <c r="DD22">
        <v>350</v>
      </c>
      <c r="DE22">
        <v>421</v>
      </c>
      <c r="DF22">
        <v>348</v>
      </c>
      <c r="DG22">
        <v>365</v>
      </c>
      <c r="DH22">
        <v>355</v>
      </c>
      <c r="DI22">
        <v>371</v>
      </c>
      <c r="DJ22">
        <v>400</v>
      </c>
      <c r="DK22">
        <v>386</v>
      </c>
      <c r="DL22">
        <v>386</v>
      </c>
      <c r="DM22">
        <v>376</v>
      </c>
      <c r="DN22">
        <v>385</v>
      </c>
      <c r="DO22">
        <v>377</v>
      </c>
      <c r="DP22">
        <v>362</v>
      </c>
      <c r="DQ22">
        <v>357</v>
      </c>
      <c r="DR22">
        <v>340</v>
      </c>
      <c r="DS22">
        <v>319</v>
      </c>
      <c r="DT22">
        <v>331</v>
      </c>
      <c r="DU22">
        <v>362</v>
      </c>
      <c r="DV22">
        <v>356</v>
      </c>
      <c r="DW22">
        <v>320</v>
      </c>
      <c r="DX22">
        <v>312</v>
      </c>
      <c r="DY22">
        <v>311</v>
      </c>
      <c r="DZ22">
        <v>310</v>
      </c>
      <c r="EA22">
        <v>323</v>
      </c>
      <c r="EB22">
        <v>364</v>
      </c>
      <c r="EC22">
        <v>363</v>
      </c>
      <c r="ED22">
        <v>369</v>
      </c>
      <c r="EE22">
        <v>361</v>
      </c>
      <c r="EF22">
        <v>297</v>
      </c>
      <c r="EG22">
        <v>287</v>
      </c>
      <c r="EH22">
        <v>296</v>
      </c>
      <c r="EI22">
        <v>306</v>
      </c>
      <c r="EJ22">
        <v>313</v>
      </c>
      <c r="EK22">
        <v>325</v>
      </c>
      <c r="EL22">
        <v>350</v>
      </c>
      <c r="EM22">
        <v>353</v>
      </c>
      <c r="EN22">
        <v>330</v>
      </c>
      <c r="EO22">
        <v>351</v>
      </c>
      <c r="EP22">
        <v>321</v>
      </c>
      <c r="EQ22">
        <v>334</v>
      </c>
      <c r="ER22">
        <v>308</v>
      </c>
      <c r="ES22">
        <v>303</v>
      </c>
      <c r="ET22">
        <v>310</v>
      </c>
      <c r="EU22">
        <v>292</v>
      </c>
      <c r="EV22">
        <v>287</v>
      </c>
      <c r="EW22">
        <v>295</v>
      </c>
      <c r="EX22">
        <v>327</v>
      </c>
      <c r="EY22">
        <v>327</v>
      </c>
      <c r="EZ22">
        <v>353</v>
      </c>
      <c r="FA22">
        <v>310</v>
      </c>
      <c r="FB22">
        <v>289</v>
      </c>
      <c r="FC22">
        <v>306</v>
      </c>
      <c r="FD22">
        <v>340</v>
      </c>
      <c r="FE22">
        <v>366</v>
      </c>
      <c r="FF22">
        <v>336</v>
      </c>
      <c r="FG22">
        <v>330</v>
      </c>
      <c r="FH22">
        <v>283</v>
      </c>
      <c r="FI22">
        <v>273</v>
      </c>
      <c r="FJ22">
        <v>295</v>
      </c>
      <c r="FK22">
        <v>294</v>
      </c>
      <c r="FL22">
        <v>318</v>
      </c>
      <c r="FM22">
        <v>314</v>
      </c>
      <c r="FN22">
        <v>323</v>
      </c>
      <c r="FO22">
        <v>307</v>
      </c>
      <c r="FP22">
        <v>289</v>
      </c>
      <c r="FQ22">
        <v>317</v>
      </c>
      <c r="FR22">
        <v>317</v>
      </c>
      <c r="FS22">
        <v>336</v>
      </c>
      <c r="FT22">
        <v>331</v>
      </c>
      <c r="FU22">
        <v>315</v>
      </c>
      <c r="FV22">
        <v>274</v>
      </c>
      <c r="FW22">
        <v>270</v>
      </c>
      <c r="FX22">
        <v>265</v>
      </c>
      <c r="FY22">
        <v>311</v>
      </c>
      <c r="FZ22">
        <v>325</v>
      </c>
      <c r="GA22">
        <v>328</v>
      </c>
      <c r="GB22">
        <v>320</v>
      </c>
      <c r="GC22">
        <v>327</v>
      </c>
      <c r="GD22">
        <v>319</v>
      </c>
      <c r="GE22">
        <v>314</v>
      </c>
      <c r="GF22">
        <v>322</v>
      </c>
      <c r="GG22">
        <v>329</v>
      </c>
      <c r="GH22">
        <v>326</v>
      </c>
      <c r="GI22">
        <v>304</v>
      </c>
      <c r="GJ22">
        <v>271</v>
      </c>
      <c r="GK22">
        <v>248</v>
      </c>
      <c r="GL22">
        <v>271</v>
      </c>
      <c r="GM22">
        <v>307</v>
      </c>
      <c r="GN22">
        <v>316</v>
      </c>
      <c r="GO22">
        <v>333</v>
      </c>
      <c r="GP22">
        <v>338</v>
      </c>
      <c r="GQ22">
        <v>294</v>
      </c>
      <c r="GR22">
        <v>266</v>
      </c>
      <c r="GS22">
        <v>265</v>
      </c>
      <c r="GT22">
        <v>265</v>
      </c>
      <c r="GU22">
        <v>231</v>
      </c>
      <c r="GV22">
        <v>265</v>
      </c>
      <c r="GW22">
        <v>259</v>
      </c>
      <c r="GX22">
        <v>265</v>
      </c>
      <c r="GY22">
        <v>291</v>
      </c>
      <c r="GZ22">
        <v>284</v>
      </c>
      <c r="HA22">
        <v>316</v>
      </c>
      <c r="HB22">
        <v>310</v>
      </c>
      <c r="HC22">
        <v>325</v>
      </c>
      <c r="HD22">
        <v>329</v>
      </c>
      <c r="HE22">
        <v>317</v>
      </c>
      <c r="HF22">
        <v>284</v>
      </c>
      <c r="HG22">
        <v>299</v>
      </c>
      <c r="HH22">
        <v>344</v>
      </c>
      <c r="HI22">
        <v>346</v>
      </c>
      <c r="HJ22">
        <v>346</v>
      </c>
      <c r="HK22">
        <v>363</v>
      </c>
      <c r="HL22">
        <v>125</v>
      </c>
      <c r="HM22">
        <v>138</v>
      </c>
      <c r="HN22">
        <v>142</v>
      </c>
      <c r="HO22">
        <v>156</v>
      </c>
      <c r="HP22">
        <v>153</v>
      </c>
      <c r="HQ22">
        <v>53</v>
      </c>
      <c r="HR22">
        <v>148</v>
      </c>
      <c r="HS22">
        <v>146</v>
      </c>
      <c r="HT22">
        <v>129</v>
      </c>
      <c r="HU22">
        <v>124</v>
      </c>
      <c r="HV22">
        <v>158</v>
      </c>
      <c r="HW22">
        <v>163</v>
      </c>
      <c r="HX22">
        <v>156</v>
      </c>
      <c r="HY22">
        <v>150</v>
      </c>
      <c r="HZ22">
        <v>145</v>
      </c>
      <c r="IA22">
        <v>147</v>
      </c>
      <c r="IB22">
        <v>157</v>
      </c>
      <c r="IC22">
        <v>160</v>
      </c>
      <c r="ID22">
        <v>176</v>
      </c>
      <c r="IE22">
        <v>171</v>
      </c>
      <c r="IF22">
        <v>174</v>
      </c>
      <c r="IG22">
        <v>176</v>
      </c>
      <c r="IH22">
        <v>162</v>
      </c>
      <c r="II22">
        <v>165</v>
      </c>
      <c r="IJ22">
        <v>193</v>
      </c>
      <c r="IK22">
        <v>193</v>
      </c>
      <c r="IL22">
        <v>177</v>
      </c>
      <c r="IM22">
        <v>169</v>
      </c>
      <c r="IN22">
        <v>162</v>
      </c>
      <c r="IO22">
        <v>163</v>
      </c>
      <c r="IP22">
        <v>175</v>
      </c>
      <c r="IQ22">
        <v>177</v>
      </c>
      <c r="IR22">
        <v>176</v>
      </c>
      <c r="IS22">
        <v>189</v>
      </c>
      <c r="IT22">
        <v>294</v>
      </c>
      <c r="IU22">
        <v>292</v>
      </c>
      <c r="IV22">
        <v>288</v>
      </c>
      <c r="IW22">
        <v>292</v>
      </c>
      <c r="IX22">
        <v>324</v>
      </c>
      <c r="IY22">
        <v>328</v>
      </c>
      <c r="IZ22">
        <v>303</v>
      </c>
      <c r="JA22">
        <v>245</v>
      </c>
      <c r="JB22">
        <v>260</v>
      </c>
      <c r="JC22">
        <v>262</v>
      </c>
      <c r="JD22">
        <v>268</v>
      </c>
      <c r="JE22">
        <v>300</v>
      </c>
      <c r="JF22">
        <v>306</v>
      </c>
      <c r="JG22">
        <v>305</v>
      </c>
      <c r="JH22">
        <v>289</v>
      </c>
      <c r="JI22">
        <v>270</v>
      </c>
      <c r="JJ22">
        <v>267</v>
      </c>
      <c r="JK22">
        <v>289</v>
      </c>
      <c r="JL22">
        <v>320</v>
      </c>
      <c r="JM22">
        <v>322</v>
      </c>
      <c r="JN22">
        <v>396</v>
      </c>
      <c r="JO22">
        <v>336</v>
      </c>
      <c r="JP22">
        <v>307</v>
      </c>
      <c r="JQ22">
        <v>347</v>
      </c>
      <c r="JR22">
        <v>305</v>
      </c>
      <c r="JS22">
        <v>320</v>
      </c>
      <c r="JT22">
        <v>342</v>
      </c>
      <c r="JU22">
        <v>354</v>
      </c>
      <c r="JV22">
        <v>355</v>
      </c>
      <c r="JW22">
        <v>373</v>
      </c>
      <c r="JX22">
        <v>293</v>
      </c>
      <c r="JY22">
        <v>310</v>
      </c>
      <c r="JZ22">
        <v>423</v>
      </c>
      <c r="KA22">
        <v>376</v>
      </c>
      <c r="KB22">
        <v>399</v>
      </c>
      <c r="KC22">
        <v>329</v>
      </c>
      <c r="KD22">
        <v>319</v>
      </c>
      <c r="KE22">
        <v>396</v>
      </c>
      <c r="KF22">
        <v>339</v>
      </c>
      <c r="KG22">
        <v>409</v>
      </c>
      <c r="KH22">
        <v>369</v>
      </c>
      <c r="KI22">
        <v>346</v>
      </c>
      <c r="KJ22">
        <v>338</v>
      </c>
      <c r="KK22">
        <v>305</v>
      </c>
      <c r="KL22">
        <v>293</v>
      </c>
      <c r="KM22">
        <v>305</v>
      </c>
      <c r="KN22">
        <v>328</v>
      </c>
      <c r="KO22">
        <v>338</v>
      </c>
      <c r="KP22">
        <v>346</v>
      </c>
      <c r="KQ22">
        <v>343</v>
      </c>
      <c r="KR22">
        <v>304</v>
      </c>
      <c r="KS22">
        <v>308</v>
      </c>
      <c r="KT22">
        <v>314</v>
      </c>
      <c r="KU22">
        <v>330</v>
      </c>
      <c r="KV22">
        <v>345</v>
      </c>
      <c r="KW22">
        <v>353</v>
      </c>
      <c r="KX22">
        <v>323</v>
      </c>
      <c r="KY22">
        <v>294</v>
      </c>
      <c r="KZ22">
        <v>278</v>
      </c>
      <c r="LA22">
        <v>284</v>
      </c>
      <c r="LB22">
        <v>316</v>
      </c>
      <c r="LC22">
        <v>321</v>
      </c>
      <c r="LD22">
        <v>327</v>
      </c>
      <c r="LE22">
        <v>316</v>
      </c>
      <c r="LF22">
        <v>296</v>
      </c>
      <c r="LG22">
        <v>299</v>
      </c>
      <c r="LH22">
        <v>324</v>
      </c>
      <c r="LI22">
        <v>325</v>
      </c>
      <c r="LJ22">
        <v>325</v>
      </c>
      <c r="LK22">
        <v>337</v>
      </c>
      <c r="LL22">
        <v>341</v>
      </c>
      <c r="LM22">
        <v>338</v>
      </c>
      <c r="LN22">
        <v>312</v>
      </c>
      <c r="LO22">
        <v>309</v>
      </c>
      <c r="LP22">
        <v>315</v>
      </c>
      <c r="LQ22">
        <v>304</v>
      </c>
      <c r="LR22">
        <v>301</v>
      </c>
      <c r="LS22">
        <v>273</v>
      </c>
      <c r="LT22">
        <v>272</v>
      </c>
      <c r="LU22">
        <v>281</v>
      </c>
      <c r="LV22">
        <v>292</v>
      </c>
      <c r="LW22">
        <v>311</v>
      </c>
      <c r="LX22">
        <v>301</v>
      </c>
      <c r="LY22">
        <v>309</v>
      </c>
      <c r="LZ22">
        <v>294</v>
      </c>
      <c r="MA22">
        <v>261</v>
      </c>
      <c r="MB22">
        <v>243</v>
      </c>
      <c r="MC22">
        <v>239</v>
      </c>
      <c r="MD22">
        <v>284</v>
      </c>
      <c r="ME22">
        <v>275</v>
      </c>
      <c r="MF22">
        <v>270</v>
      </c>
      <c r="MG22">
        <v>254</v>
      </c>
      <c r="MH22">
        <v>256</v>
      </c>
      <c r="MI22">
        <v>248</v>
      </c>
      <c r="MJ22">
        <v>239</v>
      </c>
      <c r="MK22">
        <v>252</v>
      </c>
      <c r="ML22">
        <v>281</v>
      </c>
      <c r="MM22">
        <v>279</v>
      </c>
      <c r="MN22">
        <v>293</v>
      </c>
      <c r="MO22">
        <v>266</v>
      </c>
      <c r="MP22">
        <v>250</v>
      </c>
      <c r="MQ22">
        <v>247</v>
      </c>
      <c r="MR22">
        <v>253</v>
      </c>
      <c r="MS22">
        <v>277</v>
      </c>
      <c r="MT22">
        <v>282</v>
      </c>
      <c r="MU22">
        <v>265</v>
      </c>
      <c r="MV22">
        <v>232</v>
      </c>
      <c r="MW22">
        <v>240</v>
      </c>
      <c r="MX22">
        <v>256</v>
      </c>
      <c r="MY22">
        <v>283</v>
      </c>
      <c r="MZ22">
        <v>278</v>
      </c>
    </row>
    <row r="23" spans="1:364" x14ac:dyDescent="0.35">
      <c r="A23" t="s">
        <v>383</v>
      </c>
      <c r="B23" t="s">
        <v>406</v>
      </c>
      <c r="C23">
        <v>255</v>
      </c>
      <c r="D23">
        <v>238</v>
      </c>
      <c r="E23">
        <v>241</v>
      </c>
      <c r="F23">
        <v>234</v>
      </c>
      <c r="G23">
        <v>253</v>
      </c>
      <c r="H23">
        <v>253</v>
      </c>
      <c r="I23">
        <v>245</v>
      </c>
      <c r="J23">
        <v>222</v>
      </c>
      <c r="K23">
        <v>201</v>
      </c>
      <c r="L23">
        <v>201</v>
      </c>
      <c r="M23">
        <v>237</v>
      </c>
      <c r="N23">
        <v>250</v>
      </c>
      <c r="O23">
        <v>253</v>
      </c>
      <c r="P23">
        <v>253</v>
      </c>
      <c r="Q23">
        <v>248</v>
      </c>
      <c r="R23">
        <v>231</v>
      </c>
      <c r="S23">
        <v>214</v>
      </c>
      <c r="T23">
        <v>236</v>
      </c>
      <c r="U23">
        <v>259</v>
      </c>
      <c r="V23">
        <v>268</v>
      </c>
      <c r="W23">
        <v>257</v>
      </c>
      <c r="X23">
        <v>226</v>
      </c>
      <c r="Y23">
        <v>219</v>
      </c>
      <c r="Z23">
        <v>230</v>
      </c>
      <c r="AA23">
        <v>264</v>
      </c>
      <c r="AB23">
        <v>298</v>
      </c>
      <c r="AC23">
        <v>295</v>
      </c>
      <c r="AD23">
        <v>299</v>
      </c>
      <c r="AE23">
        <v>291</v>
      </c>
      <c r="AF23">
        <v>268</v>
      </c>
      <c r="AG23">
        <v>259</v>
      </c>
      <c r="AH23">
        <v>267</v>
      </c>
      <c r="AI23">
        <v>276</v>
      </c>
      <c r="AJ23">
        <v>297</v>
      </c>
      <c r="AK23">
        <v>307</v>
      </c>
      <c r="AL23">
        <v>274</v>
      </c>
      <c r="AM23">
        <v>275</v>
      </c>
      <c r="AN23">
        <v>280</v>
      </c>
      <c r="AO23">
        <v>295</v>
      </c>
      <c r="AP23">
        <v>317</v>
      </c>
      <c r="AQ23">
        <v>315</v>
      </c>
      <c r="AR23">
        <v>314</v>
      </c>
      <c r="AS23">
        <v>279</v>
      </c>
      <c r="AT23">
        <v>247</v>
      </c>
      <c r="AU23">
        <v>252</v>
      </c>
      <c r="AV23">
        <v>266</v>
      </c>
      <c r="AW23">
        <v>300</v>
      </c>
      <c r="AX23">
        <v>329</v>
      </c>
      <c r="AY23">
        <v>328</v>
      </c>
      <c r="AZ23">
        <v>283</v>
      </c>
      <c r="BA23">
        <v>254</v>
      </c>
      <c r="BB23">
        <v>263</v>
      </c>
      <c r="BC23">
        <v>278</v>
      </c>
      <c r="BD23">
        <v>291</v>
      </c>
      <c r="BE23">
        <v>301</v>
      </c>
      <c r="BF23">
        <v>303</v>
      </c>
      <c r="BG23">
        <v>261</v>
      </c>
      <c r="BH23">
        <v>247</v>
      </c>
      <c r="BI23">
        <v>269</v>
      </c>
      <c r="BJ23">
        <v>318</v>
      </c>
      <c r="BK23">
        <v>328</v>
      </c>
      <c r="BL23">
        <v>329</v>
      </c>
      <c r="BM23">
        <v>293</v>
      </c>
      <c r="BN23">
        <v>269</v>
      </c>
      <c r="BO23">
        <v>282</v>
      </c>
      <c r="BP23">
        <v>289</v>
      </c>
      <c r="BQ23">
        <v>314</v>
      </c>
      <c r="BR23">
        <v>322</v>
      </c>
      <c r="BS23">
        <v>316</v>
      </c>
      <c r="BT23">
        <v>328</v>
      </c>
      <c r="BU23">
        <v>314</v>
      </c>
      <c r="BV23">
        <v>280</v>
      </c>
      <c r="BW23">
        <v>264</v>
      </c>
      <c r="BX23">
        <v>298</v>
      </c>
      <c r="BY23">
        <v>338</v>
      </c>
      <c r="BZ23">
        <v>330</v>
      </c>
      <c r="CA23">
        <v>320</v>
      </c>
      <c r="CB23">
        <v>307</v>
      </c>
      <c r="CC23">
        <v>311</v>
      </c>
      <c r="CD23">
        <v>331</v>
      </c>
      <c r="CE23">
        <v>358</v>
      </c>
      <c r="CF23">
        <v>382</v>
      </c>
      <c r="CG23">
        <v>360</v>
      </c>
      <c r="CH23">
        <v>347</v>
      </c>
      <c r="CI23">
        <v>329</v>
      </c>
      <c r="CJ23">
        <v>334</v>
      </c>
      <c r="CK23">
        <v>344</v>
      </c>
      <c r="CL23">
        <v>376</v>
      </c>
      <c r="CM23">
        <v>384</v>
      </c>
      <c r="CN23">
        <v>393</v>
      </c>
      <c r="CO23">
        <v>396</v>
      </c>
      <c r="CP23">
        <v>361</v>
      </c>
      <c r="CQ23">
        <v>360</v>
      </c>
      <c r="CR23">
        <v>369</v>
      </c>
      <c r="CS23">
        <v>415</v>
      </c>
      <c r="CT23">
        <v>410</v>
      </c>
      <c r="CU23">
        <v>360</v>
      </c>
      <c r="CV23">
        <v>385</v>
      </c>
      <c r="CW23">
        <v>369</v>
      </c>
      <c r="CX23">
        <v>368</v>
      </c>
      <c r="CY23">
        <v>376</v>
      </c>
      <c r="CZ23">
        <v>405</v>
      </c>
      <c r="DA23">
        <v>269</v>
      </c>
      <c r="DB23">
        <v>264</v>
      </c>
      <c r="DC23">
        <v>386</v>
      </c>
      <c r="DD23">
        <v>0</v>
      </c>
      <c r="DE23">
        <v>387</v>
      </c>
      <c r="DF23">
        <v>376</v>
      </c>
      <c r="DG23">
        <v>398</v>
      </c>
      <c r="DH23">
        <v>414</v>
      </c>
      <c r="DI23">
        <v>448</v>
      </c>
      <c r="DJ23">
        <v>441</v>
      </c>
      <c r="DK23">
        <v>413</v>
      </c>
      <c r="DL23">
        <v>414</v>
      </c>
      <c r="DM23">
        <v>405</v>
      </c>
      <c r="DN23">
        <v>434</v>
      </c>
      <c r="DO23">
        <v>452</v>
      </c>
      <c r="DP23">
        <v>453</v>
      </c>
      <c r="DQ23">
        <v>418</v>
      </c>
      <c r="DR23">
        <v>402</v>
      </c>
      <c r="DS23">
        <v>403</v>
      </c>
      <c r="DT23">
        <v>397</v>
      </c>
      <c r="DU23">
        <v>393</v>
      </c>
      <c r="DV23">
        <v>403</v>
      </c>
      <c r="DW23">
        <v>388</v>
      </c>
      <c r="DX23">
        <v>410</v>
      </c>
      <c r="DY23">
        <v>397</v>
      </c>
      <c r="DZ23">
        <v>401</v>
      </c>
      <c r="EA23">
        <v>397</v>
      </c>
      <c r="EB23">
        <v>410</v>
      </c>
      <c r="EC23">
        <v>409</v>
      </c>
      <c r="ED23">
        <v>400</v>
      </c>
      <c r="EE23">
        <v>390</v>
      </c>
      <c r="EF23">
        <v>386</v>
      </c>
      <c r="EG23">
        <v>384</v>
      </c>
      <c r="EH23">
        <v>379</v>
      </c>
      <c r="EI23">
        <v>415</v>
      </c>
      <c r="EJ23">
        <v>430</v>
      </c>
      <c r="EK23">
        <v>430</v>
      </c>
      <c r="EL23">
        <v>411</v>
      </c>
      <c r="EM23">
        <v>392</v>
      </c>
      <c r="EN23">
        <v>384</v>
      </c>
      <c r="EO23">
        <v>382</v>
      </c>
      <c r="EP23">
        <v>405</v>
      </c>
      <c r="EQ23">
        <v>431</v>
      </c>
      <c r="ER23">
        <v>414</v>
      </c>
      <c r="ES23">
        <v>398</v>
      </c>
      <c r="ET23">
        <v>387</v>
      </c>
      <c r="EU23">
        <v>378</v>
      </c>
      <c r="EV23">
        <v>374</v>
      </c>
      <c r="EW23">
        <v>403</v>
      </c>
      <c r="EX23">
        <v>432</v>
      </c>
      <c r="EY23">
        <v>428</v>
      </c>
      <c r="EZ23">
        <v>404</v>
      </c>
      <c r="FA23">
        <v>356</v>
      </c>
      <c r="FB23">
        <v>352</v>
      </c>
      <c r="FC23">
        <v>352</v>
      </c>
      <c r="FD23">
        <v>379</v>
      </c>
      <c r="FE23">
        <v>385</v>
      </c>
      <c r="FF23">
        <v>416</v>
      </c>
      <c r="FG23">
        <v>409</v>
      </c>
      <c r="FH23">
        <v>378</v>
      </c>
      <c r="FI23">
        <v>362</v>
      </c>
      <c r="FJ23">
        <v>360</v>
      </c>
      <c r="FK23">
        <v>381</v>
      </c>
      <c r="FL23">
        <v>405</v>
      </c>
      <c r="FM23">
        <v>400</v>
      </c>
      <c r="FN23">
        <v>422</v>
      </c>
      <c r="FO23">
        <v>366</v>
      </c>
      <c r="FP23">
        <v>366</v>
      </c>
      <c r="FQ23">
        <v>343</v>
      </c>
      <c r="FR23">
        <v>377</v>
      </c>
      <c r="FS23">
        <v>369</v>
      </c>
      <c r="FT23">
        <v>363</v>
      </c>
      <c r="FU23">
        <v>374</v>
      </c>
      <c r="FV23">
        <v>351</v>
      </c>
      <c r="FW23">
        <v>336</v>
      </c>
      <c r="FX23">
        <v>347</v>
      </c>
      <c r="FY23">
        <v>363</v>
      </c>
      <c r="FZ23">
        <v>359</v>
      </c>
      <c r="GA23">
        <v>360</v>
      </c>
      <c r="GB23">
        <v>368</v>
      </c>
      <c r="GC23">
        <v>345</v>
      </c>
      <c r="GD23">
        <v>327</v>
      </c>
      <c r="GE23">
        <v>312</v>
      </c>
      <c r="GF23">
        <v>340</v>
      </c>
      <c r="GG23">
        <v>359</v>
      </c>
      <c r="GH23">
        <v>346</v>
      </c>
      <c r="GI23">
        <v>349</v>
      </c>
      <c r="GJ23">
        <v>315</v>
      </c>
      <c r="GK23">
        <v>313</v>
      </c>
      <c r="GL23">
        <v>307</v>
      </c>
      <c r="GM23">
        <v>352</v>
      </c>
      <c r="GN23">
        <v>371</v>
      </c>
      <c r="GO23">
        <v>374</v>
      </c>
      <c r="GP23">
        <v>373</v>
      </c>
      <c r="GQ23">
        <v>363</v>
      </c>
      <c r="GR23">
        <v>337</v>
      </c>
      <c r="GS23">
        <v>346</v>
      </c>
      <c r="GT23">
        <v>353</v>
      </c>
      <c r="GU23">
        <v>374</v>
      </c>
      <c r="GV23">
        <v>372</v>
      </c>
      <c r="GW23">
        <v>359</v>
      </c>
      <c r="GX23">
        <v>335</v>
      </c>
      <c r="GY23">
        <v>330</v>
      </c>
      <c r="GZ23">
        <v>325</v>
      </c>
      <c r="HA23">
        <v>346</v>
      </c>
      <c r="HB23">
        <v>363</v>
      </c>
      <c r="HC23">
        <v>368</v>
      </c>
      <c r="HD23">
        <v>372</v>
      </c>
      <c r="HE23">
        <v>366</v>
      </c>
      <c r="HF23">
        <v>362</v>
      </c>
      <c r="HG23">
        <v>365</v>
      </c>
      <c r="HH23">
        <v>385</v>
      </c>
      <c r="HI23">
        <v>395</v>
      </c>
      <c r="HJ23">
        <v>385</v>
      </c>
      <c r="HK23">
        <v>393</v>
      </c>
      <c r="HL23">
        <v>362</v>
      </c>
      <c r="HM23">
        <v>355</v>
      </c>
      <c r="HN23">
        <v>360</v>
      </c>
      <c r="HO23">
        <v>413</v>
      </c>
      <c r="HP23">
        <v>409</v>
      </c>
      <c r="HQ23">
        <v>394</v>
      </c>
      <c r="HR23">
        <v>379</v>
      </c>
      <c r="HS23">
        <v>378</v>
      </c>
      <c r="HT23">
        <v>363</v>
      </c>
      <c r="HU23">
        <v>366</v>
      </c>
      <c r="HV23">
        <v>387</v>
      </c>
      <c r="HW23">
        <v>390</v>
      </c>
      <c r="HX23">
        <v>366</v>
      </c>
      <c r="HY23">
        <v>370</v>
      </c>
      <c r="HZ23">
        <v>369</v>
      </c>
      <c r="IA23">
        <v>380</v>
      </c>
      <c r="IB23">
        <v>390</v>
      </c>
      <c r="IC23">
        <v>401</v>
      </c>
      <c r="ID23">
        <v>415</v>
      </c>
      <c r="IE23">
        <v>419</v>
      </c>
      <c r="IF23">
        <v>414</v>
      </c>
      <c r="IG23">
        <v>390</v>
      </c>
      <c r="IH23">
        <v>391</v>
      </c>
      <c r="II23">
        <v>370</v>
      </c>
      <c r="IJ23">
        <v>388</v>
      </c>
      <c r="IK23">
        <v>380</v>
      </c>
      <c r="IL23">
        <v>373</v>
      </c>
      <c r="IM23">
        <v>339</v>
      </c>
      <c r="IN23">
        <v>340</v>
      </c>
      <c r="IO23">
        <v>348</v>
      </c>
      <c r="IP23">
        <v>344</v>
      </c>
      <c r="IQ23">
        <v>375</v>
      </c>
      <c r="IR23">
        <v>386</v>
      </c>
      <c r="IS23">
        <v>393</v>
      </c>
      <c r="IT23">
        <v>374</v>
      </c>
      <c r="IU23">
        <v>374</v>
      </c>
      <c r="IV23">
        <v>343</v>
      </c>
      <c r="IW23">
        <v>366</v>
      </c>
      <c r="IX23">
        <v>380</v>
      </c>
      <c r="IY23">
        <v>407</v>
      </c>
      <c r="IZ23">
        <v>397</v>
      </c>
      <c r="JA23">
        <v>355</v>
      </c>
      <c r="JB23">
        <v>373</v>
      </c>
      <c r="JC23">
        <v>387</v>
      </c>
      <c r="JD23">
        <v>386</v>
      </c>
      <c r="JE23">
        <v>402</v>
      </c>
      <c r="JF23">
        <v>424</v>
      </c>
      <c r="JG23">
        <v>404</v>
      </c>
      <c r="JH23">
        <v>370</v>
      </c>
      <c r="JI23">
        <v>373</v>
      </c>
      <c r="JJ23">
        <v>379</v>
      </c>
      <c r="JK23">
        <v>402</v>
      </c>
      <c r="JL23">
        <v>432</v>
      </c>
      <c r="JM23">
        <v>656</v>
      </c>
      <c r="JN23">
        <v>450</v>
      </c>
      <c r="JO23">
        <v>448</v>
      </c>
      <c r="JP23">
        <v>427</v>
      </c>
      <c r="JQ23">
        <v>412</v>
      </c>
      <c r="JR23">
        <v>419</v>
      </c>
      <c r="JS23">
        <v>432</v>
      </c>
      <c r="JT23">
        <v>460</v>
      </c>
      <c r="JU23">
        <v>458</v>
      </c>
      <c r="JV23">
        <v>451</v>
      </c>
      <c r="JW23">
        <v>416</v>
      </c>
      <c r="JX23">
        <v>444</v>
      </c>
      <c r="JY23">
        <v>441</v>
      </c>
      <c r="JZ23">
        <v>468</v>
      </c>
      <c r="KA23">
        <v>467</v>
      </c>
      <c r="KB23">
        <v>461</v>
      </c>
      <c r="KC23">
        <v>463</v>
      </c>
      <c r="KD23">
        <v>434</v>
      </c>
      <c r="KE23">
        <v>431</v>
      </c>
      <c r="KF23">
        <v>427</v>
      </c>
      <c r="KG23">
        <v>450</v>
      </c>
      <c r="KH23">
        <v>480</v>
      </c>
      <c r="KI23">
        <v>456</v>
      </c>
      <c r="KJ23">
        <v>445</v>
      </c>
      <c r="KK23">
        <v>435</v>
      </c>
      <c r="KL23">
        <v>419</v>
      </c>
      <c r="KM23">
        <v>404</v>
      </c>
      <c r="KN23">
        <v>405</v>
      </c>
      <c r="KO23">
        <v>405</v>
      </c>
      <c r="KP23">
        <v>421</v>
      </c>
      <c r="KQ23">
        <v>416</v>
      </c>
      <c r="KR23">
        <v>396</v>
      </c>
      <c r="KS23">
        <v>386</v>
      </c>
      <c r="KT23">
        <v>376</v>
      </c>
      <c r="KU23">
        <v>408</v>
      </c>
      <c r="KV23">
        <v>423</v>
      </c>
      <c r="KW23">
        <v>399</v>
      </c>
      <c r="KX23">
        <v>369</v>
      </c>
      <c r="KY23">
        <v>338</v>
      </c>
      <c r="KZ23">
        <v>330</v>
      </c>
      <c r="LA23">
        <v>318</v>
      </c>
      <c r="LB23">
        <v>230</v>
      </c>
      <c r="LC23">
        <v>348</v>
      </c>
      <c r="LD23">
        <v>362</v>
      </c>
      <c r="LE23">
        <v>367</v>
      </c>
      <c r="LF23">
        <v>339</v>
      </c>
      <c r="LG23">
        <v>327</v>
      </c>
      <c r="LH23">
        <v>334</v>
      </c>
      <c r="LI23">
        <v>372</v>
      </c>
      <c r="LJ23">
        <v>372</v>
      </c>
      <c r="LK23">
        <v>372</v>
      </c>
      <c r="LL23">
        <v>346</v>
      </c>
      <c r="LM23">
        <v>324</v>
      </c>
      <c r="LN23">
        <v>317</v>
      </c>
      <c r="LO23">
        <v>314</v>
      </c>
      <c r="LP23">
        <v>337</v>
      </c>
      <c r="LQ23">
        <v>354</v>
      </c>
      <c r="LR23">
        <v>326</v>
      </c>
      <c r="LS23">
        <v>322</v>
      </c>
      <c r="LT23">
        <v>325</v>
      </c>
      <c r="LU23">
        <v>323</v>
      </c>
      <c r="LV23">
        <v>303</v>
      </c>
      <c r="LW23">
        <v>334</v>
      </c>
      <c r="LX23">
        <v>352</v>
      </c>
      <c r="LY23">
        <v>342</v>
      </c>
      <c r="LZ23">
        <v>329</v>
      </c>
      <c r="MA23">
        <v>306</v>
      </c>
      <c r="MB23">
        <v>303</v>
      </c>
      <c r="MC23">
        <v>312</v>
      </c>
      <c r="MD23">
        <v>340</v>
      </c>
      <c r="ME23">
        <v>347</v>
      </c>
      <c r="MF23">
        <v>329</v>
      </c>
      <c r="MG23">
        <v>319</v>
      </c>
      <c r="MH23">
        <v>310</v>
      </c>
      <c r="MI23">
        <v>292</v>
      </c>
      <c r="MJ23">
        <v>295</v>
      </c>
      <c r="MK23">
        <v>331</v>
      </c>
      <c r="ML23">
        <v>359</v>
      </c>
      <c r="MM23">
        <v>358</v>
      </c>
      <c r="MN23">
        <v>353</v>
      </c>
      <c r="MO23">
        <v>316</v>
      </c>
      <c r="MP23">
        <v>308</v>
      </c>
      <c r="MQ23">
        <v>286</v>
      </c>
      <c r="MR23">
        <v>306</v>
      </c>
      <c r="MS23">
        <v>316</v>
      </c>
      <c r="MT23">
        <v>331</v>
      </c>
      <c r="MU23">
        <v>328</v>
      </c>
      <c r="MV23">
        <v>304</v>
      </c>
      <c r="MW23">
        <v>303</v>
      </c>
      <c r="MX23">
        <v>314</v>
      </c>
      <c r="MY23">
        <v>347</v>
      </c>
      <c r="MZ23">
        <v>356</v>
      </c>
    </row>
    <row r="24" spans="1:364" x14ac:dyDescent="0.35">
      <c r="A24" t="s">
        <v>384</v>
      </c>
      <c r="B24" t="s">
        <v>407</v>
      </c>
      <c r="C24">
        <v>785</v>
      </c>
      <c r="D24">
        <v>765</v>
      </c>
      <c r="E24">
        <v>779</v>
      </c>
      <c r="F24">
        <v>722</v>
      </c>
      <c r="G24">
        <v>810</v>
      </c>
      <c r="H24">
        <v>798</v>
      </c>
      <c r="I24">
        <v>815</v>
      </c>
      <c r="J24">
        <v>802</v>
      </c>
      <c r="K24">
        <v>740</v>
      </c>
      <c r="L24">
        <v>740</v>
      </c>
      <c r="M24">
        <v>683</v>
      </c>
      <c r="N24">
        <v>848</v>
      </c>
      <c r="O24">
        <v>858</v>
      </c>
      <c r="P24">
        <v>866</v>
      </c>
      <c r="Q24">
        <v>920</v>
      </c>
      <c r="R24">
        <v>885</v>
      </c>
      <c r="S24">
        <v>860</v>
      </c>
      <c r="T24">
        <v>939</v>
      </c>
      <c r="U24">
        <v>964</v>
      </c>
      <c r="V24">
        <v>985</v>
      </c>
      <c r="W24">
        <v>993</v>
      </c>
      <c r="X24">
        <v>976</v>
      </c>
      <c r="Y24">
        <v>920</v>
      </c>
      <c r="Z24">
        <v>916</v>
      </c>
      <c r="AA24">
        <v>985</v>
      </c>
      <c r="AB24">
        <v>1058</v>
      </c>
      <c r="AC24">
        <v>1070</v>
      </c>
      <c r="AD24">
        <v>1062</v>
      </c>
      <c r="AE24">
        <v>1016</v>
      </c>
      <c r="AF24">
        <v>977</v>
      </c>
      <c r="AG24">
        <v>964</v>
      </c>
      <c r="AH24">
        <v>979</v>
      </c>
      <c r="AI24">
        <v>1051</v>
      </c>
      <c r="AJ24">
        <v>1059</v>
      </c>
      <c r="AK24">
        <v>1034</v>
      </c>
      <c r="AL24">
        <v>1001</v>
      </c>
      <c r="AM24">
        <v>968</v>
      </c>
      <c r="AN24">
        <v>1003</v>
      </c>
      <c r="AO24">
        <v>1026</v>
      </c>
      <c r="AP24">
        <v>1062</v>
      </c>
      <c r="AQ24">
        <v>1108</v>
      </c>
      <c r="AR24">
        <v>1064</v>
      </c>
      <c r="AS24">
        <v>1058</v>
      </c>
      <c r="AT24">
        <v>1008</v>
      </c>
      <c r="AU24">
        <v>1002</v>
      </c>
      <c r="AV24">
        <v>1021</v>
      </c>
      <c r="AW24">
        <v>1089</v>
      </c>
      <c r="AX24">
        <v>1023</v>
      </c>
      <c r="AY24">
        <v>1039</v>
      </c>
      <c r="AZ24">
        <v>1025</v>
      </c>
      <c r="BA24">
        <v>980</v>
      </c>
      <c r="BB24">
        <v>971</v>
      </c>
      <c r="BC24">
        <v>1013</v>
      </c>
      <c r="BD24">
        <v>1017</v>
      </c>
      <c r="BE24">
        <v>1042</v>
      </c>
      <c r="BF24">
        <v>1073</v>
      </c>
      <c r="BG24">
        <v>911</v>
      </c>
      <c r="BH24">
        <v>835</v>
      </c>
      <c r="BI24">
        <v>999</v>
      </c>
      <c r="BJ24">
        <v>1054</v>
      </c>
      <c r="BK24">
        <v>917</v>
      </c>
      <c r="BL24">
        <v>1089</v>
      </c>
      <c r="BM24">
        <v>1048</v>
      </c>
      <c r="BN24">
        <v>1016</v>
      </c>
      <c r="BO24">
        <v>924</v>
      </c>
      <c r="BP24">
        <v>951</v>
      </c>
      <c r="BQ24">
        <v>1081</v>
      </c>
      <c r="BR24">
        <v>1072</v>
      </c>
      <c r="BS24">
        <v>1057</v>
      </c>
      <c r="BT24">
        <v>1079</v>
      </c>
      <c r="BU24">
        <v>1001</v>
      </c>
      <c r="BV24">
        <v>966</v>
      </c>
      <c r="BW24">
        <v>974</v>
      </c>
      <c r="BX24">
        <v>1046</v>
      </c>
      <c r="BY24">
        <v>1093</v>
      </c>
      <c r="BZ24">
        <v>1105</v>
      </c>
      <c r="CA24">
        <v>1083</v>
      </c>
      <c r="CB24">
        <v>990</v>
      </c>
      <c r="CC24">
        <v>961</v>
      </c>
      <c r="CD24">
        <v>977</v>
      </c>
      <c r="CE24">
        <v>1064</v>
      </c>
      <c r="CF24">
        <v>1118</v>
      </c>
      <c r="CG24">
        <v>1098</v>
      </c>
      <c r="CH24">
        <v>1065</v>
      </c>
      <c r="CI24">
        <v>1038</v>
      </c>
      <c r="CJ24">
        <v>1052</v>
      </c>
      <c r="CK24">
        <v>1082</v>
      </c>
      <c r="CL24">
        <v>1079</v>
      </c>
      <c r="CM24">
        <v>1062</v>
      </c>
      <c r="CN24">
        <v>1154</v>
      </c>
      <c r="CO24">
        <v>1173</v>
      </c>
      <c r="CP24">
        <v>1163</v>
      </c>
      <c r="CQ24">
        <v>1131</v>
      </c>
      <c r="CR24">
        <v>1134</v>
      </c>
      <c r="CS24">
        <v>1172</v>
      </c>
      <c r="CT24">
        <v>1228</v>
      </c>
      <c r="CU24">
        <v>1194</v>
      </c>
      <c r="CV24">
        <v>1240</v>
      </c>
      <c r="CW24">
        <v>1210</v>
      </c>
      <c r="CX24">
        <v>1147</v>
      </c>
      <c r="CY24">
        <v>1137</v>
      </c>
      <c r="CZ24">
        <v>1232</v>
      </c>
      <c r="DA24">
        <v>1067</v>
      </c>
      <c r="DB24">
        <v>1216</v>
      </c>
      <c r="DC24">
        <v>1207</v>
      </c>
      <c r="DD24">
        <v>66</v>
      </c>
      <c r="DE24">
        <v>1137</v>
      </c>
      <c r="DF24">
        <v>1088</v>
      </c>
      <c r="DG24">
        <v>1082</v>
      </c>
      <c r="DH24">
        <v>1113</v>
      </c>
      <c r="DI24">
        <v>1094</v>
      </c>
      <c r="DJ24">
        <v>1068</v>
      </c>
      <c r="DK24">
        <v>1071</v>
      </c>
      <c r="DL24">
        <v>1061</v>
      </c>
      <c r="DM24">
        <v>1043</v>
      </c>
      <c r="DN24">
        <v>1102</v>
      </c>
      <c r="DO24">
        <v>1081</v>
      </c>
      <c r="DP24">
        <v>1068</v>
      </c>
      <c r="DQ24">
        <v>1043</v>
      </c>
      <c r="DR24">
        <v>935</v>
      </c>
      <c r="DS24">
        <v>1092</v>
      </c>
      <c r="DT24">
        <v>1023</v>
      </c>
      <c r="DU24">
        <v>1035</v>
      </c>
      <c r="DV24">
        <v>1035</v>
      </c>
      <c r="DW24">
        <v>1027</v>
      </c>
      <c r="DX24">
        <v>1040</v>
      </c>
      <c r="DY24">
        <v>997</v>
      </c>
      <c r="DZ24">
        <v>973</v>
      </c>
      <c r="EA24">
        <v>991</v>
      </c>
      <c r="EB24">
        <v>1018</v>
      </c>
      <c r="EC24">
        <v>1008</v>
      </c>
      <c r="ED24">
        <v>1044</v>
      </c>
      <c r="EE24">
        <v>1058</v>
      </c>
      <c r="EF24">
        <v>1036</v>
      </c>
      <c r="EG24">
        <v>986</v>
      </c>
      <c r="EH24">
        <v>979</v>
      </c>
      <c r="EI24">
        <v>1005</v>
      </c>
      <c r="EJ24">
        <v>1008</v>
      </c>
      <c r="EK24">
        <v>1012</v>
      </c>
      <c r="EL24">
        <v>1014</v>
      </c>
      <c r="EM24">
        <v>1017</v>
      </c>
      <c r="EN24">
        <v>1020</v>
      </c>
      <c r="EO24">
        <v>1015</v>
      </c>
      <c r="EP24">
        <v>1018</v>
      </c>
      <c r="EQ24">
        <v>1026</v>
      </c>
      <c r="ER24">
        <v>1070</v>
      </c>
      <c r="ES24">
        <v>1038</v>
      </c>
      <c r="ET24">
        <v>1001</v>
      </c>
      <c r="EU24">
        <v>954</v>
      </c>
      <c r="EV24">
        <v>953</v>
      </c>
      <c r="EW24">
        <v>971</v>
      </c>
      <c r="EX24">
        <v>1041</v>
      </c>
      <c r="EY24">
        <v>1019</v>
      </c>
      <c r="EZ24">
        <v>967</v>
      </c>
      <c r="FA24">
        <v>949</v>
      </c>
      <c r="FB24">
        <v>923</v>
      </c>
      <c r="FC24">
        <v>927</v>
      </c>
      <c r="FD24">
        <v>973</v>
      </c>
      <c r="FE24">
        <v>970</v>
      </c>
      <c r="FF24">
        <v>964</v>
      </c>
      <c r="FG24">
        <v>964</v>
      </c>
      <c r="FH24">
        <v>929</v>
      </c>
      <c r="FI24">
        <v>892</v>
      </c>
      <c r="FJ24">
        <v>885</v>
      </c>
      <c r="FK24">
        <v>944</v>
      </c>
      <c r="FL24">
        <v>947</v>
      </c>
      <c r="FM24">
        <v>1001</v>
      </c>
      <c r="FN24">
        <v>979</v>
      </c>
      <c r="FO24">
        <v>988</v>
      </c>
      <c r="FP24">
        <v>922</v>
      </c>
      <c r="FQ24">
        <v>928</v>
      </c>
      <c r="FR24">
        <v>1077</v>
      </c>
      <c r="FS24">
        <v>1057</v>
      </c>
      <c r="FT24">
        <v>1071</v>
      </c>
      <c r="FU24">
        <v>1073</v>
      </c>
      <c r="FV24">
        <v>967</v>
      </c>
      <c r="FW24">
        <v>951</v>
      </c>
      <c r="FX24">
        <v>965</v>
      </c>
      <c r="FY24">
        <v>1019</v>
      </c>
      <c r="FZ24">
        <v>1042</v>
      </c>
      <c r="GA24">
        <v>991</v>
      </c>
      <c r="GB24">
        <v>1020</v>
      </c>
      <c r="GC24">
        <v>1014</v>
      </c>
      <c r="GD24">
        <v>976</v>
      </c>
      <c r="GE24">
        <v>990</v>
      </c>
      <c r="GF24">
        <v>987</v>
      </c>
      <c r="GG24">
        <v>979</v>
      </c>
      <c r="GH24">
        <v>993</v>
      </c>
      <c r="GI24">
        <v>998</v>
      </c>
      <c r="GJ24">
        <v>974</v>
      </c>
      <c r="GK24">
        <v>956</v>
      </c>
      <c r="GL24">
        <v>924</v>
      </c>
      <c r="GM24">
        <v>999</v>
      </c>
      <c r="GN24">
        <v>993</v>
      </c>
      <c r="GO24">
        <v>978</v>
      </c>
      <c r="GP24">
        <v>1015</v>
      </c>
      <c r="GQ24">
        <v>975</v>
      </c>
      <c r="GR24">
        <v>924</v>
      </c>
      <c r="GS24">
        <v>904</v>
      </c>
      <c r="GT24">
        <v>961</v>
      </c>
      <c r="GU24">
        <v>966</v>
      </c>
      <c r="GV24">
        <v>970</v>
      </c>
      <c r="GW24">
        <v>943</v>
      </c>
      <c r="GX24">
        <v>926</v>
      </c>
      <c r="GY24">
        <v>905</v>
      </c>
      <c r="GZ24">
        <v>924</v>
      </c>
      <c r="HA24">
        <v>943</v>
      </c>
      <c r="HB24">
        <v>967</v>
      </c>
      <c r="HC24">
        <v>962</v>
      </c>
      <c r="HD24">
        <v>929</v>
      </c>
      <c r="HE24">
        <v>952</v>
      </c>
      <c r="HF24">
        <v>927</v>
      </c>
      <c r="HG24">
        <v>930</v>
      </c>
      <c r="HH24">
        <v>914</v>
      </c>
      <c r="HI24">
        <v>924</v>
      </c>
      <c r="HJ24">
        <v>925</v>
      </c>
      <c r="HK24">
        <v>932</v>
      </c>
      <c r="HL24">
        <v>920</v>
      </c>
      <c r="HM24">
        <v>953</v>
      </c>
      <c r="HN24">
        <v>954</v>
      </c>
      <c r="HO24">
        <v>951</v>
      </c>
      <c r="HP24">
        <v>947</v>
      </c>
      <c r="HQ24">
        <v>982</v>
      </c>
      <c r="HR24">
        <v>989</v>
      </c>
      <c r="HS24">
        <v>989</v>
      </c>
      <c r="HT24">
        <v>962</v>
      </c>
      <c r="HU24">
        <v>961</v>
      </c>
      <c r="HV24">
        <v>971</v>
      </c>
      <c r="HW24">
        <v>975</v>
      </c>
      <c r="HX24">
        <v>924</v>
      </c>
      <c r="HY24">
        <v>874</v>
      </c>
      <c r="HZ24">
        <v>861</v>
      </c>
      <c r="IA24">
        <v>856</v>
      </c>
      <c r="IB24">
        <v>868</v>
      </c>
      <c r="IC24">
        <v>897</v>
      </c>
      <c r="ID24">
        <v>917</v>
      </c>
      <c r="IE24">
        <v>936</v>
      </c>
      <c r="IF24">
        <v>925</v>
      </c>
      <c r="IG24">
        <v>912</v>
      </c>
      <c r="IH24">
        <v>905</v>
      </c>
      <c r="II24">
        <v>912</v>
      </c>
      <c r="IJ24">
        <v>934</v>
      </c>
      <c r="IK24">
        <v>965</v>
      </c>
      <c r="IL24">
        <v>991</v>
      </c>
      <c r="IM24">
        <v>990</v>
      </c>
      <c r="IN24">
        <v>970</v>
      </c>
      <c r="IO24">
        <v>936</v>
      </c>
      <c r="IP24">
        <v>928</v>
      </c>
      <c r="IQ24">
        <v>976</v>
      </c>
      <c r="IR24">
        <v>1004</v>
      </c>
      <c r="IS24">
        <v>1196</v>
      </c>
      <c r="IT24">
        <v>1207</v>
      </c>
      <c r="IU24">
        <v>979</v>
      </c>
      <c r="IV24">
        <v>981</v>
      </c>
      <c r="IW24">
        <v>965</v>
      </c>
      <c r="IX24">
        <v>997</v>
      </c>
      <c r="IY24">
        <v>986</v>
      </c>
      <c r="IZ24">
        <v>954</v>
      </c>
      <c r="JA24">
        <v>907</v>
      </c>
      <c r="JB24">
        <v>862</v>
      </c>
      <c r="JC24">
        <v>1016</v>
      </c>
      <c r="JD24">
        <v>936</v>
      </c>
      <c r="JE24">
        <v>963</v>
      </c>
      <c r="JF24">
        <v>1001</v>
      </c>
      <c r="JG24">
        <v>1018</v>
      </c>
      <c r="JH24">
        <v>977</v>
      </c>
      <c r="JI24">
        <v>965</v>
      </c>
      <c r="JJ24">
        <v>979</v>
      </c>
      <c r="JK24">
        <v>971</v>
      </c>
      <c r="JL24">
        <v>1017</v>
      </c>
      <c r="JM24">
        <v>1004</v>
      </c>
      <c r="JN24">
        <v>1018</v>
      </c>
      <c r="JO24">
        <v>1054</v>
      </c>
      <c r="JP24">
        <v>1046</v>
      </c>
      <c r="JQ24">
        <v>994</v>
      </c>
      <c r="JR24">
        <v>1033</v>
      </c>
      <c r="JS24">
        <v>1062</v>
      </c>
      <c r="JT24">
        <v>1058</v>
      </c>
      <c r="JU24">
        <v>1132</v>
      </c>
      <c r="JV24">
        <v>1097</v>
      </c>
      <c r="JW24">
        <v>1071</v>
      </c>
      <c r="JX24">
        <v>1065</v>
      </c>
      <c r="JY24">
        <v>1059</v>
      </c>
      <c r="JZ24">
        <v>1120</v>
      </c>
      <c r="KA24">
        <v>1110</v>
      </c>
      <c r="KB24">
        <v>1127</v>
      </c>
      <c r="KC24">
        <v>1141</v>
      </c>
      <c r="KD24">
        <v>1099</v>
      </c>
      <c r="KE24">
        <v>1142</v>
      </c>
      <c r="KF24">
        <v>1075</v>
      </c>
      <c r="KG24">
        <v>1137</v>
      </c>
      <c r="KH24">
        <v>1165</v>
      </c>
      <c r="KI24">
        <v>1126</v>
      </c>
      <c r="KJ24">
        <v>1134</v>
      </c>
      <c r="KK24">
        <v>1098</v>
      </c>
      <c r="KL24">
        <v>1096</v>
      </c>
      <c r="KM24">
        <v>1085</v>
      </c>
      <c r="KN24">
        <v>1095</v>
      </c>
      <c r="KO24">
        <v>1087</v>
      </c>
      <c r="KP24">
        <v>1117</v>
      </c>
      <c r="KQ24">
        <v>1100</v>
      </c>
      <c r="KR24">
        <v>1063</v>
      </c>
      <c r="KS24">
        <v>1019</v>
      </c>
      <c r="KT24">
        <v>962</v>
      </c>
      <c r="KU24">
        <v>1055</v>
      </c>
      <c r="KV24">
        <v>1078</v>
      </c>
      <c r="KW24">
        <v>1090</v>
      </c>
      <c r="KX24">
        <v>1063</v>
      </c>
      <c r="KY24">
        <v>1030</v>
      </c>
      <c r="KZ24">
        <v>1002</v>
      </c>
      <c r="LA24">
        <v>981</v>
      </c>
      <c r="LB24">
        <v>1013</v>
      </c>
      <c r="LC24">
        <v>1022</v>
      </c>
      <c r="LD24">
        <v>1043</v>
      </c>
      <c r="LE24">
        <v>1033</v>
      </c>
      <c r="LF24">
        <v>1047</v>
      </c>
      <c r="LG24">
        <v>1039</v>
      </c>
      <c r="LH24">
        <v>1073</v>
      </c>
      <c r="LI24">
        <v>1098</v>
      </c>
      <c r="LJ24">
        <v>1081</v>
      </c>
      <c r="LK24">
        <v>1124</v>
      </c>
      <c r="LL24">
        <v>1124</v>
      </c>
      <c r="LM24">
        <v>1139</v>
      </c>
      <c r="LN24">
        <v>1067</v>
      </c>
      <c r="LO24">
        <v>1043</v>
      </c>
      <c r="LP24">
        <v>1083</v>
      </c>
      <c r="LQ24">
        <v>1127</v>
      </c>
      <c r="LR24">
        <v>1098</v>
      </c>
      <c r="LS24">
        <v>1123</v>
      </c>
      <c r="LT24">
        <v>1089</v>
      </c>
      <c r="LU24">
        <v>1055</v>
      </c>
      <c r="LV24">
        <v>1046</v>
      </c>
      <c r="LW24">
        <v>1078</v>
      </c>
      <c r="LX24">
        <v>1074</v>
      </c>
      <c r="LY24">
        <v>1095</v>
      </c>
      <c r="LZ24">
        <v>1086</v>
      </c>
      <c r="MA24">
        <v>1155</v>
      </c>
      <c r="MB24">
        <v>1027</v>
      </c>
      <c r="MC24">
        <v>998</v>
      </c>
      <c r="MD24">
        <v>1067</v>
      </c>
      <c r="ME24">
        <v>1078</v>
      </c>
      <c r="MF24">
        <v>1070</v>
      </c>
      <c r="MG24">
        <v>1042</v>
      </c>
      <c r="MH24">
        <v>1024</v>
      </c>
      <c r="MI24">
        <v>982</v>
      </c>
      <c r="MJ24">
        <v>977</v>
      </c>
      <c r="MK24">
        <v>1016</v>
      </c>
      <c r="ML24">
        <v>1055</v>
      </c>
      <c r="MM24">
        <v>1095</v>
      </c>
      <c r="MN24">
        <v>1078</v>
      </c>
      <c r="MO24">
        <v>1069</v>
      </c>
      <c r="MP24">
        <v>1019</v>
      </c>
      <c r="MQ24">
        <v>1009</v>
      </c>
      <c r="MR24">
        <v>1049</v>
      </c>
      <c r="MS24">
        <v>1042</v>
      </c>
      <c r="MT24">
        <v>1025</v>
      </c>
      <c r="MU24">
        <v>1024</v>
      </c>
      <c r="MV24">
        <v>947</v>
      </c>
      <c r="MW24">
        <v>938</v>
      </c>
      <c r="MX24">
        <v>952</v>
      </c>
      <c r="MY24">
        <v>1021</v>
      </c>
      <c r="MZ24">
        <v>1008</v>
      </c>
    </row>
    <row r="25" spans="1:364" x14ac:dyDescent="0.35">
      <c r="A25" t="s">
        <v>385</v>
      </c>
      <c r="B25" t="s">
        <v>408</v>
      </c>
      <c r="C25">
        <v>1219</v>
      </c>
      <c r="D25">
        <v>1157</v>
      </c>
      <c r="E25">
        <v>1333</v>
      </c>
      <c r="F25">
        <v>1420</v>
      </c>
      <c r="G25">
        <v>1473</v>
      </c>
      <c r="H25">
        <v>1361</v>
      </c>
      <c r="I25">
        <v>1354</v>
      </c>
      <c r="J25">
        <v>1327</v>
      </c>
      <c r="K25">
        <v>1235</v>
      </c>
      <c r="L25">
        <v>1235</v>
      </c>
      <c r="M25">
        <v>1573</v>
      </c>
      <c r="N25">
        <v>1563</v>
      </c>
      <c r="O25">
        <v>1490</v>
      </c>
      <c r="P25">
        <v>1708</v>
      </c>
      <c r="Q25">
        <v>1597</v>
      </c>
      <c r="R25">
        <v>1543</v>
      </c>
      <c r="S25">
        <v>1569</v>
      </c>
      <c r="T25">
        <v>1511</v>
      </c>
      <c r="U25">
        <v>1672</v>
      </c>
      <c r="V25">
        <v>1714</v>
      </c>
      <c r="W25">
        <v>1746</v>
      </c>
      <c r="X25">
        <v>1718</v>
      </c>
      <c r="Y25">
        <v>1691</v>
      </c>
      <c r="Z25">
        <v>1617</v>
      </c>
      <c r="AA25">
        <v>1784</v>
      </c>
      <c r="AB25">
        <v>1910</v>
      </c>
      <c r="AC25">
        <v>1792</v>
      </c>
      <c r="AD25">
        <v>1798</v>
      </c>
      <c r="AE25">
        <v>1725</v>
      </c>
      <c r="AF25">
        <v>1573</v>
      </c>
      <c r="AG25">
        <v>1644</v>
      </c>
      <c r="AH25">
        <v>1761</v>
      </c>
      <c r="AI25">
        <v>1906</v>
      </c>
      <c r="AJ25">
        <v>1902</v>
      </c>
      <c r="AK25">
        <v>1950</v>
      </c>
      <c r="AL25">
        <v>1711</v>
      </c>
      <c r="AM25">
        <v>1670</v>
      </c>
      <c r="AN25">
        <v>1684</v>
      </c>
      <c r="AO25">
        <v>1884</v>
      </c>
      <c r="AP25">
        <v>1935</v>
      </c>
      <c r="AQ25">
        <v>1945</v>
      </c>
      <c r="AR25">
        <v>1936</v>
      </c>
      <c r="AS25">
        <v>1905</v>
      </c>
      <c r="AT25">
        <v>1710</v>
      </c>
      <c r="AU25">
        <v>1660</v>
      </c>
      <c r="AV25">
        <v>1742</v>
      </c>
      <c r="AW25">
        <v>1944</v>
      </c>
      <c r="AX25">
        <v>1903</v>
      </c>
      <c r="AY25">
        <v>1901</v>
      </c>
      <c r="AZ25">
        <v>1813</v>
      </c>
      <c r="BA25">
        <v>1751</v>
      </c>
      <c r="BB25">
        <v>1733</v>
      </c>
      <c r="BC25">
        <v>1851</v>
      </c>
      <c r="BD25">
        <v>1876</v>
      </c>
      <c r="BE25">
        <v>2008</v>
      </c>
      <c r="BF25">
        <v>1982</v>
      </c>
      <c r="BG25">
        <v>1888</v>
      </c>
      <c r="BH25">
        <v>1674</v>
      </c>
      <c r="BI25">
        <v>1716</v>
      </c>
      <c r="BJ25">
        <v>1914</v>
      </c>
      <c r="BK25">
        <v>1938</v>
      </c>
      <c r="BL25">
        <v>2015</v>
      </c>
      <c r="BM25">
        <v>2068</v>
      </c>
      <c r="BN25">
        <v>1981</v>
      </c>
      <c r="BO25">
        <v>1648</v>
      </c>
      <c r="BP25">
        <v>1861</v>
      </c>
      <c r="BQ25">
        <v>2031</v>
      </c>
      <c r="BR25">
        <v>2152</v>
      </c>
      <c r="BS25">
        <v>2104</v>
      </c>
      <c r="BT25">
        <v>2060</v>
      </c>
      <c r="BU25">
        <v>2008</v>
      </c>
      <c r="BV25">
        <v>1807</v>
      </c>
      <c r="BW25">
        <v>1945</v>
      </c>
      <c r="BX25">
        <v>2131</v>
      </c>
      <c r="BY25">
        <v>2193</v>
      </c>
      <c r="BZ25">
        <v>2252</v>
      </c>
      <c r="CA25">
        <v>2226</v>
      </c>
      <c r="CB25">
        <v>2109</v>
      </c>
      <c r="CC25">
        <v>2106</v>
      </c>
      <c r="CD25">
        <v>2141</v>
      </c>
      <c r="CE25">
        <v>2296</v>
      </c>
      <c r="CF25">
        <v>2444</v>
      </c>
      <c r="CG25">
        <v>2545</v>
      </c>
      <c r="CH25">
        <v>2614</v>
      </c>
      <c r="CI25">
        <v>2532</v>
      </c>
      <c r="CJ25">
        <v>2559</v>
      </c>
      <c r="CK25">
        <v>2492</v>
      </c>
      <c r="CL25">
        <v>2742</v>
      </c>
      <c r="CM25">
        <v>2746</v>
      </c>
      <c r="CN25">
        <v>2747</v>
      </c>
      <c r="CO25">
        <v>2521</v>
      </c>
      <c r="CP25">
        <v>2710</v>
      </c>
      <c r="CQ25">
        <v>2684</v>
      </c>
      <c r="CR25">
        <v>2366</v>
      </c>
      <c r="CS25">
        <v>2535</v>
      </c>
      <c r="CT25">
        <v>2547</v>
      </c>
      <c r="CU25">
        <v>2794</v>
      </c>
      <c r="CV25">
        <v>2939</v>
      </c>
      <c r="CW25">
        <v>2928</v>
      </c>
      <c r="CX25">
        <v>2874</v>
      </c>
      <c r="CY25">
        <v>2827</v>
      </c>
      <c r="CZ25">
        <v>2867</v>
      </c>
      <c r="DA25">
        <v>1723</v>
      </c>
      <c r="DB25">
        <v>2134</v>
      </c>
      <c r="DC25">
        <v>2135</v>
      </c>
      <c r="DD25">
        <v>18</v>
      </c>
      <c r="DE25">
        <v>2081</v>
      </c>
      <c r="DF25">
        <v>2653</v>
      </c>
      <c r="DG25">
        <v>2678</v>
      </c>
      <c r="DH25">
        <v>2470</v>
      </c>
      <c r="DI25">
        <v>2461</v>
      </c>
      <c r="DJ25">
        <v>2381</v>
      </c>
      <c r="DK25">
        <v>2366</v>
      </c>
      <c r="DL25">
        <v>2260</v>
      </c>
      <c r="DM25">
        <v>2225</v>
      </c>
      <c r="DN25">
        <v>2259</v>
      </c>
      <c r="DO25">
        <v>2235</v>
      </c>
      <c r="DP25">
        <v>2248</v>
      </c>
      <c r="DQ25">
        <v>2212</v>
      </c>
      <c r="DR25">
        <v>2049</v>
      </c>
      <c r="DS25">
        <v>2014</v>
      </c>
      <c r="DT25">
        <v>2040</v>
      </c>
      <c r="DU25">
        <v>1986</v>
      </c>
      <c r="DV25">
        <v>2010</v>
      </c>
      <c r="DW25">
        <v>1986</v>
      </c>
      <c r="DX25">
        <v>2004</v>
      </c>
      <c r="DY25">
        <v>2021</v>
      </c>
      <c r="DZ25">
        <v>1931</v>
      </c>
      <c r="EA25">
        <v>1889</v>
      </c>
      <c r="EB25">
        <v>1979</v>
      </c>
      <c r="EC25">
        <v>1976</v>
      </c>
      <c r="ED25">
        <v>1975</v>
      </c>
      <c r="EE25">
        <v>2004</v>
      </c>
      <c r="EF25">
        <v>2037</v>
      </c>
      <c r="EG25">
        <v>1870</v>
      </c>
      <c r="EH25">
        <v>1935</v>
      </c>
      <c r="EI25">
        <v>1791</v>
      </c>
      <c r="EJ25">
        <v>1755</v>
      </c>
      <c r="EK25">
        <v>1886</v>
      </c>
      <c r="EL25">
        <v>1911</v>
      </c>
      <c r="EM25">
        <v>1854</v>
      </c>
      <c r="EN25">
        <v>1797</v>
      </c>
      <c r="EO25">
        <v>1766</v>
      </c>
      <c r="EP25">
        <v>1807</v>
      </c>
      <c r="EQ25">
        <v>1817</v>
      </c>
      <c r="ER25">
        <v>1806</v>
      </c>
      <c r="ES25">
        <v>1817</v>
      </c>
      <c r="ET25">
        <v>1808</v>
      </c>
      <c r="EU25">
        <v>1620</v>
      </c>
      <c r="EV25">
        <v>1578</v>
      </c>
      <c r="EW25">
        <v>1619</v>
      </c>
      <c r="EX25">
        <v>1669</v>
      </c>
      <c r="EY25">
        <v>1946</v>
      </c>
      <c r="EZ25">
        <v>1936</v>
      </c>
      <c r="FA25">
        <v>1688</v>
      </c>
      <c r="FB25">
        <v>1660</v>
      </c>
      <c r="FC25">
        <v>1763</v>
      </c>
      <c r="FD25">
        <v>1846</v>
      </c>
      <c r="FE25">
        <v>1938</v>
      </c>
      <c r="FF25">
        <v>1993</v>
      </c>
      <c r="FG25">
        <v>1974</v>
      </c>
      <c r="FH25">
        <v>1887</v>
      </c>
      <c r="FI25">
        <v>1773</v>
      </c>
      <c r="FJ25">
        <v>1789</v>
      </c>
      <c r="FK25">
        <v>1888</v>
      </c>
      <c r="FL25">
        <v>2056</v>
      </c>
      <c r="FM25">
        <v>2080</v>
      </c>
      <c r="FN25">
        <v>1941</v>
      </c>
      <c r="FO25">
        <v>1864</v>
      </c>
      <c r="FP25">
        <v>1768</v>
      </c>
      <c r="FQ25">
        <v>1798</v>
      </c>
      <c r="FR25">
        <v>1887</v>
      </c>
      <c r="FS25">
        <v>2030</v>
      </c>
      <c r="FT25">
        <v>2090</v>
      </c>
      <c r="FU25">
        <v>2132</v>
      </c>
      <c r="FV25">
        <v>2100</v>
      </c>
      <c r="FW25">
        <v>2060</v>
      </c>
      <c r="FX25">
        <v>1928</v>
      </c>
      <c r="FY25">
        <v>2032</v>
      </c>
      <c r="FZ25">
        <v>2188</v>
      </c>
      <c r="GA25">
        <v>2130</v>
      </c>
      <c r="GB25">
        <v>2067</v>
      </c>
      <c r="GC25">
        <v>2104</v>
      </c>
      <c r="GD25">
        <v>2000</v>
      </c>
      <c r="GE25">
        <v>2043</v>
      </c>
      <c r="GF25">
        <v>2204</v>
      </c>
      <c r="GG25">
        <v>2269</v>
      </c>
      <c r="GH25">
        <v>2226</v>
      </c>
      <c r="GI25">
        <v>2086</v>
      </c>
      <c r="GJ25">
        <v>1916</v>
      </c>
      <c r="GK25">
        <v>1876</v>
      </c>
      <c r="GL25">
        <v>1884</v>
      </c>
      <c r="GM25">
        <v>1992</v>
      </c>
      <c r="GN25">
        <v>1989</v>
      </c>
      <c r="GO25">
        <v>2022</v>
      </c>
      <c r="GP25">
        <v>2078</v>
      </c>
      <c r="GQ25">
        <v>2051</v>
      </c>
      <c r="GR25">
        <v>1989</v>
      </c>
      <c r="GS25">
        <v>1976</v>
      </c>
      <c r="GT25">
        <v>1982</v>
      </c>
      <c r="GU25">
        <v>2110</v>
      </c>
      <c r="GV25">
        <v>2103</v>
      </c>
      <c r="GW25">
        <v>2078</v>
      </c>
      <c r="GX25">
        <v>2103</v>
      </c>
      <c r="GY25">
        <v>2057</v>
      </c>
      <c r="GZ25">
        <v>1979</v>
      </c>
      <c r="HA25">
        <v>1980</v>
      </c>
      <c r="HB25">
        <v>2132</v>
      </c>
      <c r="HC25">
        <v>2180</v>
      </c>
      <c r="HD25">
        <v>2173</v>
      </c>
      <c r="HE25">
        <v>2138</v>
      </c>
      <c r="HF25">
        <v>1997</v>
      </c>
      <c r="HG25">
        <v>1977</v>
      </c>
      <c r="HH25">
        <v>2109</v>
      </c>
      <c r="HI25">
        <v>2161</v>
      </c>
      <c r="HJ25">
        <v>2181</v>
      </c>
      <c r="HK25">
        <v>2275</v>
      </c>
      <c r="HL25">
        <v>2134</v>
      </c>
      <c r="HM25">
        <v>2037</v>
      </c>
      <c r="HN25">
        <v>1981</v>
      </c>
      <c r="HO25">
        <v>2143</v>
      </c>
      <c r="HP25">
        <v>2192</v>
      </c>
      <c r="HQ25">
        <v>2200</v>
      </c>
      <c r="HR25">
        <v>2196</v>
      </c>
      <c r="HS25">
        <v>2059</v>
      </c>
      <c r="HT25">
        <v>2030</v>
      </c>
      <c r="HU25">
        <v>2046</v>
      </c>
      <c r="HV25">
        <v>2095</v>
      </c>
      <c r="HW25">
        <v>2181</v>
      </c>
      <c r="HX25">
        <v>2084</v>
      </c>
      <c r="HY25">
        <v>1952</v>
      </c>
      <c r="HZ25">
        <v>1925</v>
      </c>
      <c r="IA25">
        <v>1991</v>
      </c>
      <c r="IB25">
        <v>2003</v>
      </c>
      <c r="IC25">
        <v>2101</v>
      </c>
      <c r="ID25">
        <v>2228</v>
      </c>
      <c r="IE25">
        <v>2265</v>
      </c>
      <c r="IF25">
        <v>2185</v>
      </c>
      <c r="IG25">
        <v>2075</v>
      </c>
      <c r="IH25">
        <v>1986</v>
      </c>
      <c r="II25">
        <v>1943</v>
      </c>
      <c r="IJ25">
        <v>2102</v>
      </c>
      <c r="IK25">
        <v>2142</v>
      </c>
      <c r="IL25">
        <v>2145</v>
      </c>
      <c r="IM25">
        <v>2191</v>
      </c>
      <c r="IN25">
        <v>2173</v>
      </c>
      <c r="IO25">
        <v>2125</v>
      </c>
      <c r="IP25">
        <v>2142</v>
      </c>
      <c r="IQ25">
        <v>2163</v>
      </c>
      <c r="IR25">
        <v>2253</v>
      </c>
      <c r="IS25">
        <v>2229</v>
      </c>
      <c r="IT25">
        <v>2196</v>
      </c>
      <c r="IU25">
        <v>2147</v>
      </c>
      <c r="IV25">
        <v>2043</v>
      </c>
      <c r="IW25">
        <v>2103</v>
      </c>
      <c r="IX25">
        <v>2162</v>
      </c>
      <c r="IY25">
        <v>2179</v>
      </c>
      <c r="IZ25">
        <v>2152</v>
      </c>
      <c r="JA25">
        <v>1986</v>
      </c>
      <c r="JB25">
        <v>1939</v>
      </c>
      <c r="JC25">
        <v>2066</v>
      </c>
      <c r="JD25">
        <v>2086</v>
      </c>
      <c r="JE25">
        <v>2251</v>
      </c>
      <c r="JF25">
        <v>2341</v>
      </c>
      <c r="JG25">
        <v>2340</v>
      </c>
      <c r="JH25">
        <v>2226</v>
      </c>
      <c r="JI25">
        <v>2116</v>
      </c>
      <c r="JJ25">
        <v>2127</v>
      </c>
      <c r="JK25">
        <v>2199</v>
      </c>
      <c r="JL25">
        <v>2270</v>
      </c>
      <c r="JM25">
        <v>2427</v>
      </c>
      <c r="JN25">
        <v>2409</v>
      </c>
      <c r="JO25">
        <v>2492</v>
      </c>
      <c r="JP25">
        <v>2295</v>
      </c>
      <c r="JQ25">
        <v>2296</v>
      </c>
      <c r="JR25">
        <v>2278</v>
      </c>
      <c r="JS25">
        <v>2337</v>
      </c>
      <c r="JT25">
        <v>2415</v>
      </c>
      <c r="JU25">
        <v>2455</v>
      </c>
      <c r="JV25">
        <v>2388</v>
      </c>
      <c r="JW25">
        <v>2354</v>
      </c>
      <c r="JX25">
        <v>2253</v>
      </c>
      <c r="JY25">
        <v>2175</v>
      </c>
      <c r="JZ25">
        <v>2519</v>
      </c>
      <c r="KA25">
        <v>2528</v>
      </c>
      <c r="KB25">
        <v>2493</v>
      </c>
      <c r="KC25">
        <v>2458</v>
      </c>
      <c r="KD25">
        <v>2409</v>
      </c>
      <c r="KE25">
        <v>2386</v>
      </c>
      <c r="KF25">
        <v>2396</v>
      </c>
      <c r="KG25">
        <v>2576</v>
      </c>
      <c r="KH25">
        <v>2555</v>
      </c>
      <c r="KI25">
        <v>2596</v>
      </c>
      <c r="KJ25">
        <v>2536</v>
      </c>
      <c r="KK25">
        <v>2388</v>
      </c>
      <c r="KL25">
        <v>2344</v>
      </c>
      <c r="KM25">
        <v>2411</v>
      </c>
      <c r="KN25">
        <v>2495</v>
      </c>
      <c r="KO25">
        <v>2511</v>
      </c>
      <c r="KP25">
        <v>2538</v>
      </c>
      <c r="KQ25">
        <v>2521</v>
      </c>
      <c r="KR25">
        <v>2491</v>
      </c>
      <c r="KS25">
        <v>2386</v>
      </c>
      <c r="KT25">
        <v>2401</v>
      </c>
      <c r="KU25">
        <v>2381</v>
      </c>
      <c r="KV25">
        <v>2408</v>
      </c>
      <c r="KW25">
        <v>2470</v>
      </c>
      <c r="KX25">
        <v>2413</v>
      </c>
      <c r="KY25">
        <v>2351</v>
      </c>
      <c r="KZ25">
        <v>2153</v>
      </c>
      <c r="LA25">
        <v>2085</v>
      </c>
      <c r="LB25">
        <v>2233</v>
      </c>
      <c r="LC25">
        <v>2263</v>
      </c>
      <c r="LD25">
        <v>2414</v>
      </c>
      <c r="LE25">
        <v>2453</v>
      </c>
      <c r="LF25">
        <v>2251</v>
      </c>
      <c r="LG25">
        <v>2178</v>
      </c>
      <c r="LH25">
        <v>2238</v>
      </c>
      <c r="LI25">
        <v>2413</v>
      </c>
      <c r="LJ25">
        <v>2413</v>
      </c>
      <c r="LK25">
        <v>2256</v>
      </c>
      <c r="LL25">
        <v>2301</v>
      </c>
      <c r="LM25">
        <v>2282</v>
      </c>
      <c r="LN25">
        <v>2095</v>
      </c>
      <c r="LO25">
        <v>2174</v>
      </c>
      <c r="LP25">
        <v>2284</v>
      </c>
      <c r="LQ25">
        <v>2289</v>
      </c>
      <c r="LR25">
        <v>2233</v>
      </c>
      <c r="LS25">
        <v>2232</v>
      </c>
      <c r="LT25">
        <v>2137</v>
      </c>
      <c r="LU25">
        <v>2031</v>
      </c>
      <c r="LV25">
        <v>2116</v>
      </c>
      <c r="LW25">
        <v>2194</v>
      </c>
      <c r="LX25">
        <v>2225</v>
      </c>
      <c r="LY25">
        <v>2246</v>
      </c>
      <c r="LZ25">
        <v>2266</v>
      </c>
      <c r="MA25">
        <v>2227</v>
      </c>
      <c r="MB25">
        <v>2144</v>
      </c>
      <c r="MC25">
        <v>2054</v>
      </c>
      <c r="MD25">
        <v>2112</v>
      </c>
      <c r="ME25">
        <v>2132</v>
      </c>
      <c r="MF25">
        <v>2230</v>
      </c>
      <c r="MG25">
        <v>2133</v>
      </c>
      <c r="MH25">
        <v>2026</v>
      </c>
      <c r="MI25">
        <v>1958</v>
      </c>
      <c r="MJ25">
        <v>2056</v>
      </c>
      <c r="MK25">
        <v>2152</v>
      </c>
      <c r="ML25">
        <v>2179</v>
      </c>
      <c r="MM25">
        <v>2203</v>
      </c>
      <c r="MN25">
        <v>2175</v>
      </c>
      <c r="MO25">
        <v>2136</v>
      </c>
      <c r="MP25">
        <v>2025</v>
      </c>
      <c r="MQ25">
        <v>2026</v>
      </c>
      <c r="MR25">
        <v>2122</v>
      </c>
      <c r="MS25">
        <v>2223</v>
      </c>
      <c r="MT25">
        <v>2208</v>
      </c>
      <c r="MU25">
        <v>2150</v>
      </c>
      <c r="MV25">
        <v>2160</v>
      </c>
      <c r="MW25">
        <v>2086</v>
      </c>
      <c r="MX25">
        <v>2054</v>
      </c>
      <c r="MY25">
        <v>2157</v>
      </c>
      <c r="MZ25">
        <v>2211</v>
      </c>
    </row>
    <row r="26" spans="1:364" x14ac:dyDescent="0.35">
      <c r="A26" t="s">
        <v>386</v>
      </c>
      <c r="B26" t="s">
        <v>409</v>
      </c>
      <c r="C26">
        <v>27420</v>
      </c>
      <c r="D26">
        <v>26721</v>
      </c>
      <c r="E26">
        <v>28695</v>
      </c>
      <c r="F26">
        <v>29892</v>
      </c>
      <c r="G26">
        <v>30271</v>
      </c>
      <c r="H26">
        <v>30162</v>
      </c>
      <c r="I26">
        <v>30333</v>
      </c>
      <c r="J26">
        <v>29136</v>
      </c>
      <c r="K26">
        <v>27057</v>
      </c>
      <c r="L26">
        <v>29380</v>
      </c>
      <c r="M26">
        <v>32474</v>
      </c>
      <c r="N26">
        <v>34032</v>
      </c>
      <c r="O26">
        <v>34788</v>
      </c>
      <c r="P26">
        <v>34687</v>
      </c>
      <c r="Q26">
        <v>33201</v>
      </c>
      <c r="R26">
        <v>31702</v>
      </c>
      <c r="S26">
        <v>33473</v>
      </c>
      <c r="T26">
        <v>35289</v>
      </c>
      <c r="U26">
        <v>35604</v>
      </c>
      <c r="V26">
        <v>36409</v>
      </c>
      <c r="W26">
        <v>35692</v>
      </c>
      <c r="X26">
        <v>32012</v>
      </c>
      <c r="Y26">
        <v>32019</v>
      </c>
      <c r="Z26">
        <v>34653</v>
      </c>
      <c r="AA26">
        <v>37421</v>
      </c>
      <c r="AB26">
        <v>38722</v>
      </c>
      <c r="AC26">
        <v>38516</v>
      </c>
      <c r="AD26">
        <v>37977</v>
      </c>
      <c r="AE26">
        <v>35333</v>
      </c>
      <c r="AF26">
        <v>32549</v>
      </c>
      <c r="AG26">
        <v>34519</v>
      </c>
      <c r="AH26">
        <v>38292</v>
      </c>
      <c r="AI26">
        <v>38626</v>
      </c>
      <c r="AJ26">
        <v>39654</v>
      </c>
      <c r="AK26">
        <v>39392</v>
      </c>
      <c r="AL26">
        <v>34208</v>
      </c>
      <c r="AM26">
        <v>33455</v>
      </c>
      <c r="AN26">
        <v>35767</v>
      </c>
      <c r="AO26">
        <v>40313</v>
      </c>
      <c r="AP26">
        <v>40321</v>
      </c>
      <c r="AQ26">
        <v>40132</v>
      </c>
      <c r="AR26">
        <v>40977</v>
      </c>
      <c r="AS26">
        <v>35987</v>
      </c>
      <c r="AT26">
        <v>33489</v>
      </c>
      <c r="AU26">
        <v>34246</v>
      </c>
      <c r="AV26">
        <v>36501</v>
      </c>
      <c r="AW26">
        <v>39561</v>
      </c>
      <c r="AX26">
        <v>41521</v>
      </c>
      <c r="AY26">
        <v>41462</v>
      </c>
      <c r="AZ26">
        <v>39467</v>
      </c>
      <c r="BA26">
        <v>38032</v>
      </c>
      <c r="BB26">
        <v>37510</v>
      </c>
      <c r="BC26">
        <v>36201</v>
      </c>
      <c r="BD26">
        <v>40783</v>
      </c>
      <c r="BE26">
        <v>42965</v>
      </c>
      <c r="BF26">
        <v>41603</v>
      </c>
      <c r="BG26">
        <v>40237</v>
      </c>
      <c r="BH26">
        <v>37283</v>
      </c>
      <c r="BI26">
        <v>39336</v>
      </c>
      <c r="BJ26">
        <v>42410</v>
      </c>
      <c r="BK26">
        <v>40724</v>
      </c>
      <c r="BL26">
        <v>42995</v>
      </c>
      <c r="BM26">
        <v>43025</v>
      </c>
      <c r="BN26">
        <v>40548</v>
      </c>
      <c r="BO26">
        <v>36840</v>
      </c>
      <c r="BP26">
        <v>39851</v>
      </c>
      <c r="BQ26">
        <v>42379</v>
      </c>
      <c r="BR26">
        <v>44041</v>
      </c>
      <c r="BS26">
        <v>46232</v>
      </c>
      <c r="BT26">
        <v>44293</v>
      </c>
      <c r="BU26">
        <v>42815</v>
      </c>
      <c r="BV26">
        <v>40607</v>
      </c>
      <c r="BW26">
        <v>40382</v>
      </c>
      <c r="BX26">
        <v>43756</v>
      </c>
      <c r="BY26">
        <v>45208</v>
      </c>
      <c r="BZ26">
        <v>45535</v>
      </c>
      <c r="CA26">
        <v>45318</v>
      </c>
      <c r="CB26">
        <v>41950</v>
      </c>
      <c r="CC26">
        <v>40419</v>
      </c>
      <c r="CD26">
        <v>41555</v>
      </c>
      <c r="CE26">
        <v>44333</v>
      </c>
      <c r="CF26">
        <v>45687</v>
      </c>
      <c r="CG26">
        <v>45619</v>
      </c>
      <c r="CH26">
        <v>44252</v>
      </c>
      <c r="CI26">
        <v>42564</v>
      </c>
      <c r="CJ26">
        <v>40828</v>
      </c>
      <c r="CK26">
        <v>41819</v>
      </c>
      <c r="CL26">
        <v>45016</v>
      </c>
      <c r="CM26">
        <v>46706</v>
      </c>
      <c r="CN26">
        <v>46943</v>
      </c>
      <c r="CO26">
        <v>46338</v>
      </c>
      <c r="CP26">
        <v>45740</v>
      </c>
      <c r="CQ26">
        <v>43566</v>
      </c>
      <c r="CR26">
        <v>43615</v>
      </c>
      <c r="CS26">
        <v>45585</v>
      </c>
      <c r="CT26">
        <v>46389</v>
      </c>
      <c r="CU26">
        <v>46216</v>
      </c>
      <c r="CV26">
        <v>46495</v>
      </c>
      <c r="CW26">
        <v>44709</v>
      </c>
      <c r="CX26">
        <v>43479</v>
      </c>
      <c r="CY26">
        <v>43802</v>
      </c>
      <c r="CZ26">
        <v>45635</v>
      </c>
      <c r="DA26">
        <v>36109</v>
      </c>
      <c r="DB26">
        <v>44728</v>
      </c>
      <c r="DC26">
        <v>47982</v>
      </c>
      <c r="DD26">
        <v>23089</v>
      </c>
      <c r="DE26">
        <v>41548</v>
      </c>
      <c r="DF26">
        <v>45221</v>
      </c>
      <c r="DG26">
        <v>42902</v>
      </c>
      <c r="DH26">
        <v>43593</v>
      </c>
      <c r="DI26">
        <v>34808</v>
      </c>
      <c r="DJ26">
        <v>43105</v>
      </c>
      <c r="DK26">
        <v>41667</v>
      </c>
      <c r="DL26">
        <v>40284</v>
      </c>
      <c r="DM26">
        <v>40911</v>
      </c>
      <c r="DN26">
        <v>43359</v>
      </c>
      <c r="DO26">
        <v>44588</v>
      </c>
      <c r="DP26">
        <v>44766</v>
      </c>
      <c r="DQ26">
        <v>43503</v>
      </c>
      <c r="DR26">
        <v>42537</v>
      </c>
      <c r="DS26">
        <v>42093</v>
      </c>
      <c r="DT26">
        <v>41676</v>
      </c>
      <c r="DU26">
        <v>43189</v>
      </c>
      <c r="DV26">
        <v>43740</v>
      </c>
      <c r="DW26">
        <v>44930</v>
      </c>
      <c r="DX26">
        <v>45110</v>
      </c>
      <c r="DY26">
        <v>44448</v>
      </c>
      <c r="DZ26">
        <v>42838</v>
      </c>
      <c r="EA26">
        <v>42380</v>
      </c>
      <c r="EB26">
        <v>43861</v>
      </c>
      <c r="EC26">
        <v>44375</v>
      </c>
      <c r="ED26">
        <v>45070</v>
      </c>
      <c r="EE26">
        <v>43690</v>
      </c>
      <c r="EF26">
        <v>43092</v>
      </c>
      <c r="EG26">
        <v>41202</v>
      </c>
      <c r="EH26">
        <v>41625</v>
      </c>
      <c r="EI26">
        <v>42662</v>
      </c>
      <c r="EJ26">
        <v>42198</v>
      </c>
      <c r="EK26">
        <v>43061</v>
      </c>
      <c r="EL26">
        <v>43100</v>
      </c>
      <c r="EM26">
        <v>42113</v>
      </c>
      <c r="EN26">
        <v>41753</v>
      </c>
      <c r="EO26">
        <v>41597</v>
      </c>
      <c r="EP26">
        <v>43965</v>
      </c>
      <c r="EQ26">
        <v>45613</v>
      </c>
      <c r="ER26">
        <v>44505</v>
      </c>
      <c r="ES26">
        <v>44542</v>
      </c>
      <c r="ET26">
        <v>43677</v>
      </c>
      <c r="EU26">
        <v>41203</v>
      </c>
      <c r="EV26">
        <v>40984</v>
      </c>
      <c r="EW26">
        <v>41095</v>
      </c>
      <c r="EX26">
        <v>43357</v>
      </c>
      <c r="EY26">
        <v>45078</v>
      </c>
      <c r="EZ26">
        <v>45181</v>
      </c>
      <c r="FA26">
        <v>43128</v>
      </c>
      <c r="FB26">
        <v>42282</v>
      </c>
      <c r="FC26">
        <v>42570</v>
      </c>
      <c r="FD26">
        <v>46699</v>
      </c>
      <c r="FE26">
        <v>45342</v>
      </c>
      <c r="FF26">
        <v>46142</v>
      </c>
      <c r="FG26">
        <v>46513</v>
      </c>
      <c r="FH26">
        <v>45119</v>
      </c>
      <c r="FI26">
        <v>43335</v>
      </c>
      <c r="FJ26">
        <v>42925</v>
      </c>
      <c r="FK26">
        <v>44872</v>
      </c>
      <c r="FL26">
        <v>46136</v>
      </c>
      <c r="FM26">
        <v>45884</v>
      </c>
      <c r="FN26">
        <v>45440</v>
      </c>
      <c r="FO26">
        <v>43927</v>
      </c>
      <c r="FP26">
        <v>43247</v>
      </c>
      <c r="FQ26">
        <v>41992</v>
      </c>
      <c r="FR26">
        <v>45866</v>
      </c>
      <c r="FS26">
        <v>46352</v>
      </c>
      <c r="FT26">
        <v>46842</v>
      </c>
      <c r="FU26">
        <v>46640</v>
      </c>
      <c r="FV26">
        <v>44920</v>
      </c>
      <c r="FW26">
        <v>43124</v>
      </c>
      <c r="FX26">
        <v>44739</v>
      </c>
      <c r="FY26">
        <v>47858</v>
      </c>
      <c r="FZ26">
        <v>49287</v>
      </c>
      <c r="GA26">
        <v>50575</v>
      </c>
      <c r="GB26">
        <v>49267</v>
      </c>
      <c r="GC26">
        <v>47947</v>
      </c>
      <c r="GD26">
        <v>46546</v>
      </c>
      <c r="GE26">
        <v>46146</v>
      </c>
      <c r="GF26">
        <v>48951</v>
      </c>
      <c r="GG26">
        <v>49955</v>
      </c>
      <c r="GH26">
        <v>49494</v>
      </c>
      <c r="GI26">
        <v>48736</v>
      </c>
      <c r="GJ26">
        <v>46280</v>
      </c>
      <c r="GK26">
        <v>45208</v>
      </c>
      <c r="GL26">
        <v>45799</v>
      </c>
      <c r="GM26">
        <v>48951</v>
      </c>
      <c r="GN26">
        <v>49987</v>
      </c>
      <c r="GO26">
        <v>50419</v>
      </c>
      <c r="GP26">
        <v>49611</v>
      </c>
      <c r="GQ26">
        <v>48078</v>
      </c>
      <c r="GR26">
        <v>45900</v>
      </c>
      <c r="GS26">
        <v>46361</v>
      </c>
      <c r="GT26">
        <v>48422</v>
      </c>
      <c r="GU26">
        <v>49300</v>
      </c>
      <c r="GV26">
        <v>49144</v>
      </c>
      <c r="GW26">
        <v>49927</v>
      </c>
      <c r="GX26">
        <v>36297</v>
      </c>
      <c r="GY26">
        <v>45860</v>
      </c>
      <c r="GZ26">
        <v>46775</v>
      </c>
      <c r="HA26">
        <v>47759</v>
      </c>
      <c r="HB26">
        <v>49434</v>
      </c>
      <c r="HC26">
        <v>50404</v>
      </c>
      <c r="HD26">
        <v>50709</v>
      </c>
      <c r="HE26">
        <v>47669</v>
      </c>
      <c r="HF26">
        <v>46310</v>
      </c>
      <c r="HG26">
        <v>48004</v>
      </c>
      <c r="HH26">
        <v>50867</v>
      </c>
      <c r="HI26">
        <v>51124</v>
      </c>
      <c r="HJ26">
        <v>50244</v>
      </c>
      <c r="HK26">
        <v>50367</v>
      </c>
      <c r="HL26">
        <v>51018</v>
      </c>
      <c r="HM26">
        <v>46435</v>
      </c>
      <c r="HN26">
        <v>48336</v>
      </c>
      <c r="HO26">
        <v>49237</v>
      </c>
      <c r="HP26">
        <v>50163</v>
      </c>
      <c r="HQ26">
        <v>50926</v>
      </c>
      <c r="HR26">
        <v>50974</v>
      </c>
      <c r="HS26">
        <v>49906</v>
      </c>
      <c r="HT26">
        <v>49013</v>
      </c>
      <c r="HU26">
        <v>49529</v>
      </c>
      <c r="HV26">
        <v>48599</v>
      </c>
      <c r="HW26">
        <v>47941</v>
      </c>
      <c r="HX26">
        <v>46268</v>
      </c>
      <c r="HY26">
        <v>44622</v>
      </c>
      <c r="HZ26">
        <v>44004</v>
      </c>
      <c r="IA26">
        <v>44560</v>
      </c>
      <c r="IB26">
        <v>46417</v>
      </c>
      <c r="IC26">
        <v>48747</v>
      </c>
      <c r="ID26">
        <v>48857</v>
      </c>
      <c r="IE26">
        <v>50206</v>
      </c>
      <c r="IF26">
        <v>50048</v>
      </c>
      <c r="IG26">
        <v>47802</v>
      </c>
      <c r="IH26">
        <v>46635</v>
      </c>
      <c r="II26">
        <v>47355</v>
      </c>
      <c r="IJ26">
        <v>48516</v>
      </c>
      <c r="IK26">
        <v>48190</v>
      </c>
      <c r="IL26">
        <v>50036</v>
      </c>
      <c r="IM26">
        <v>50192</v>
      </c>
      <c r="IN26">
        <v>48802</v>
      </c>
      <c r="IO26">
        <v>47541</v>
      </c>
      <c r="IP26">
        <v>46651</v>
      </c>
      <c r="IQ26">
        <v>49337</v>
      </c>
      <c r="IR26">
        <v>49412</v>
      </c>
      <c r="IS26">
        <v>51525</v>
      </c>
      <c r="IT26">
        <v>50803</v>
      </c>
      <c r="IU26">
        <v>49009</v>
      </c>
      <c r="IV26">
        <v>47401</v>
      </c>
      <c r="IW26">
        <v>47911</v>
      </c>
      <c r="IX26">
        <v>49532</v>
      </c>
      <c r="IY26">
        <v>52556</v>
      </c>
      <c r="IZ26">
        <v>47451</v>
      </c>
      <c r="JA26">
        <v>42914</v>
      </c>
      <c r="JB26">
        <v>43487</v>
      </c>
      <c r="JC26">
        <v>44838</v>
      </c>
      <c r="JD26">
        <v>46921</v>
      </c>
      <c r="JE26">
        <v>49916</v>
      </c>
      <c r="JF26">
        <v>51596</v>
      </c>
      <c r="JG26">
        <v>50530</v>
      </c>
      <c r="JH26">
        <v>48289</v>
      </c>
      <c r="JI26">
        <v>47055</v>
      </c>
      <c r="JJ26">
        <v>47463</v>
      </c>
      <c r="JK26">
        <v>47846</v>
      </c>
      <c r="JL26">
        <v>50467</v>
      </c>
      <c r="JM26">
        <v>51850</v>
      </c>
      <c r="JN26">
        <v>52499</v>
      </c>
      <c r="JO26">
        <v>52194</v>
      </c>
      <c r="JP26">
        <v>47299</v>
      </c>
      <c r="JQ26">
        <v>45412</v>
      </c>
      <c r="JR26">
        <v>48803</v>
      </c>
      <c r="JS26">
        <v>50737</v>
      </c>
      <c r="JT26">
        <v>51761</v>
      </c>
      <c r="JU26">
        <v>52475</v>
      </c>
      <c r="JV26">
        <v>52570</v>
      </c>
      <c r="JW26">
        <v>50905</v>
      </c>
      <c r="JX26">
        <v>49456</v>
      </c>
      <c r="JY26">
        <v>49504</v>
      </c>
      <c r="JZ26">
        <v>51707</v>
      </c>
      <c r="KA26">
        <v>52770</v>
      </c>
      <c r="KB26">
        <v>52733</v>
      </c>
      <c r="KC26">
        <v>52486</v>
      </c>
      <c r="KD26">
        <v>50308</v>
      </c>
      <c r="KE26">
        <v>49244</v>
      </c>
      <c r="KF26">
        <v>49804</v>
      </c>
      <c r="KG26">
        <v>52091</v>
      </c>
      <c r="KH26">
        <v>52033</v>
      </c>
      <c r="KI26">
        <v>52432</v>
      </c>
      <c r="KJ26">
        <v>52148</v>
      </c>
      <c r="KK26">
        <v>49770</v>
      </c>
      <c r="KL26">
        <v>48700</v>
      </c>
      <c r="KM26">
        <v>49584</v>
      </c>
      <c r="KN26">
        <v>51434</v>
      </c>
      <c r="KO26">
        <v>51573</v>
      </c>
      <c r="KP26">
        <v>52629</v>
      </c>
      <c r="KQ26">
        <v>51753</v>
      </c>
      <c r="KR26">
        <v>50014</v>
      </c>
      <c r="KS26">
        <v>46605</v>
      </c>
      <c r="KT26">
        <v>48360</v>
      </c>
      <c r="KU26">
        <v>50637</v>
      </c>
      <c r="KV26">
        <v>51713</v>
      </c>
      <c r="KW26">
        <v>51589</v>
      </c>
      <c r="KX26">
        <v>50914</v>
      </c>
      <c r="KY26">
        <v>48739</v>
      </c>
      <c r="KZ26">
        <v>46323</v>
      </c>
      <c r="LA26">
        <v>45809</v>
      </c>
      <c r="LB26">
        <v>47285</v>
      </c>
      <c r="LC26">
        <v>49593</v>
      </c>
      <c r="LD26">
        <v>50877</v>
      </c>
      <c r="LE26">
        <v>49659</v>
      </c>
      <c r="LF26">
        <v>49481</v>
      </c>
      <c r="LG26">
        <v>48925</v>
      </c>
      <c r="LH26">
        <v>49916</v>
      </c>
      <c r="LI26">
        <v>51933</v>
      </c>
      <c r="LJ26">
        <v>49576</v>
      </c>
      <c r="LK26">
        <v>53189</v>
      </c>
      <c r="LL26">
        <v>52580</v>
      </c>
      <c r="LM26">
        <v>50740</v>
      </c>
      <c r="LN26">
        <v>48988</v>
      </c>
      <c r="LO26">
        <v>49120</v>
      </c>
      <c r="LP26">
        <v>50919</v>
      </c>
      <c r="LQ26">
        <v>51587</v>
      </c>
      <c r="LR26">
        <v>51644</v>
      </c>
      <c r="LS26">
        <v>51461</v>
      </c>
      <c r="LT26">
        <v>49588</v>
      </c>
      <c r="LU26">
        <v>45464</v>
      </c>
      <c r="LV26">
        <v>47743</v>
      </c>
      <c r="LW26">
        <v>49737</v>
      </c>
      <c r="LX26">
        <v>50328</v>
      </c>
      <c r="LY26">
        <v>50123</v>
      </c>
      <c r="LZ26">
        <v>50143</v>
      </c>
      <c r="MA26">
        <v>48210</v>
      </c>
      <c r="MB26">
        <v>45578</v>
      </c>
      <c r="MC26">
        <v>46088</v>
      </c>
      <c r="MD26">
        <v>48599</v>
      </c>
      <c r="ME26">
        <v>49819</v>
      </c>
      <c r="MF26">
        <v>49334</v>
      </c>
      <c r="MG26">
        <v>47795</v>
      </c>
      <c r="MH26">
        <v>46237</v>
      </c>
      <c r="MI26">
        <v>44813</v>
      </c>
      <c r="MJ26">
        <v>45706</v>
      </c>
      <c r="MK26">
        <v>48332</v>
      </c>
      <c r="ML26">
        <v>49584</v>
      </c>
      <c r="MM26">
        <v>49949</v>
      </c>
      <c r="MN26">
        <v>49486</v>
      </c>
      <c r="MO26">
        <v>47572</v>
      </c>
      <c r="MP26">
        <v>46011</v>
      </c>
      <c r="MQ26">
        <v>45997</v>
      </c>
      <c r="MR26">
        <v>48059</v>
      </c>
      <c r="MS26">
        <v>49863</v>
      </c>
      <c r="MT26">
        <v>48723</v>
      </c>
      <c r="MU26">
        <v>47536</v>
      </c>
      <c r="MV26">
        <v>45518</v>
      </c>
      <c r="MW26">
        <v>44297</v>
      </c>
      <c r="MX26">
        <v>44479</v>
      </c>
      <c r="MY26">
        <v>47535</v>
      </c>
      <c r="MZ26">
        <v>48734</v>
      </c>
    </row>
    <row r="28" spans="1:364" x14ac:dyDescent="0.35">
      <c r="A28" t="s">
        <v>412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O29"/>
  <sheetViews>
    <sheetView workbookViewId="0"/>
  </sheetViews>
  <sheetFormatPr defaultRowHeight="14.5" x14ac:dyDescent="0.35"/>
  <sheetData>
    <row r="1" spans="1:353" x14ac:dyDescent="0.35">
      <c r="A1" t="s">
        <v>4122</v>
      </c>
    </row>
    <row r="2" spans="1:353" x14ac:dyDescent="0.35">
      <c r="A2" t="s">
        <v>411</v>
      </c>
    </row>
    <row r="3" spans="1:353" x14ac:dyDescent="0.35">
      <c r="A3" s="1" t="s">
        <v>0</v>
      </c>
      <c r="B3" s="1" t="s">
        <v>1</v>
      </c>
      <c r="C3" s="1" t="s">
        <v>13</v>
      </c>
      <c r="D3" s="1" t="s">
        <v>14</v>
      </c>
      <c r="E3" s="1" t="s">
        <v>15</v>
      </c>
      <c r="F3" s="1" t="s">
        <v>16</v>
      </c>
      <c r="G3" s="1" t="s">
        <v>17</v>
      </c>
      <c r="H3" s="1" t="s">
        <v>18</v>
      </c>
      <c r="I3" s="1" t="s">
        <v>19</v>
      </c>
      <c r="J3" s="1" t="s">
        <v>20</v>
      </c>
      <c r="K3" s="1" t="s">
        <v>21</v>
      </c>
      <c r="L3" s="1" t="s">
        <v>22</v>
      </c>
      <c r="M3" s="1" t="s">
        <v>23</v>
      </c>
      <c r="N3" s="1" t="s">
        <v>24</v>
      </c>
      <c r="O3" s="1" t="s">
        <v>25</v>
      </c>
      <c r="P3" s="1" t="s">
        <v>26</v>
      </c>
      <c r="Q3" s="1" t="s">
        <v>27</v>
      </c>
      <c r="R3" s="1" t="s">
        <v>28</v>
      </c>
      <c r="S3" s="1" t="s">
        <v>29</v>
      </c>
      <c r="T3" s="1" t="s">
        <v>30</v>
      </c>
      <c r="U3" s="1" t="s">
        <v>31</v>
      </c>
      <c r="V3" s="1" t="s">
        <v>32</v>
      </c>
      <c r="W3" s="1" t="s">
        <v>33</v>
      </c>
      <c r="X3" s="1" t="s">
        <v>34</v>
      </c>
      <c r="Y3" s="1" t="s">
        <v>35</v>
      </c>
      <c r="Z3" s="1" t="s">
        <v>36</v>
      </c>
      <c r="AA3" s="1" t="s">
        <v>37</v>
      </c>
      <c r="AB3" s="1" t="s">
        <v>38</v>
      </c>
      <c r="AC3" s="1" t="s">
        <v>39</v>
      </c>
      <c r="AD3" s="1" t="s">
        <v>40</v>
      </c>
      <c r="AE3" s="1" t="s">
        <v>41</v>
      </c>
      <c r="AF3" s="1" t="s">
        <v>42</v>
      </c>
      <c r="AG3" s="1" t="s">
        <v>43</v>
      </c>
      <c r="AH3" s="1" t="s">
        <v>44</v>
      </c>
      <c r="AI3" s="1" t="s">
        <v>45</v>
      </c>
      <c r="AJ3" s="1" t="s">
        <v>46</v>
      </c>
      <c r="AK3" s="1" t="s">
        <v>47</v>
      </c>
      <c r="AL3" s="1" t="s">
        <v>48</v>
      </c>
      <c r="AM3" s="1" t="s">
        <v>49</v>
      </c>
      <c r="AN3" s="1" t="s">
        <v>50</v>
      </c>
      <c r="AO3" s="1" t="s">
        <v>51</v>
      </c>
      <c r="AP3" s="1" t="s">
        <v>52</v>
      </c>
      <c r="AQ3" s="1" t="s">
        <v>53</v>
      </c>
      <c r="AR3" s="1" t="s">
        <v>54</v>
      </c>
      <c r="AS3" s="1" t="s">
        <v>55</v>
      </c>
      <c r="AT3" s="1" t="s">
        <v>56</v>
      </c>
      <c r="AU3" s="1" t="s">
        <v>57</v>
      </c>
      <c r="AV3" s="1" t="s">
        <v>58</v>
      </c>
      <c r="AW3" s="1" t="s">
        <v>59</v>
      </c>
      <c r="AX3" s="1" t="s">
        <v>60</v>
      </c>
      <c r="AY3" s="1" t="s">
        <v>61</v>
      </c>
      <c r="AZ3" s="1" t="s">
        <v>62</v>
      </c>
      <c r="BA3" s="1" t="s">
        <v>63</v>
      </c>
      <c r="BB3" s="1" t="s">
        <v>64</v>
      </c>
      <c r="BC3" s="1" t="s">
        <v>65</v>
      </c>
      <c r="BD3" s="1" t="s">
        <v>66</v>
      </c>
      <c r="BE3" s="1" t="s">
        <v>67</v>
      </c>
      <c r="BF3" s="1" t="s">
        <v>68</v>
      </c>
      <c r="BG3" s="1" t="s">
        <v>69</v>
      </c>
      <c r="BH3" s="1" t="s">
        <v>70</v>
      </c>
      <c r="BI3" s="1" t="s">
        <v>71</v>
      </c>
      <c r="BJ3" s="1" t="s">
        <v>72</v>
      </c>
      <c r="BK3" s="1" t="s">
        <v>73</v>
      </c>
      <c r="BL3" s="1" t="s">
        <v>74</v>
      </c>
      <c r="BM3" s="1" t="s">
        <v>75</v>
      </c>
      <c r="BN3" s="1" t="s">
        <v>76</v>
      </c>
      <c r="BO3" s="1" t="s">
        <v>77</v>
      </c>
      <c r="BP3" s="1" t="s">
        <v>78</v>
      </c>
      <c r="BQ3" s="1" t="s">
        <v>79</v>
      </c>
      <c r="BR3" s="1" t="s">
        <v>80</v>
      </c>
      <c r="BS3" s="1" t="s">
        <v>81</v>
      </c>
      <c r="BT3" s="1" t="s">
        <v>82</v>
      </c>
      <c r="BU3" s="1" t="s">
        <v>83</v>
      </c>
      <c r="BV3" s="1" t="s">
        <v>84</v>
      </c>
      <c r="BW3" s="1" t="s">
        <v>85</v>
      </c>
      <c r="BX3" s="1" t="s">
        <v>86</v>
      </c>
      <c r="BY3" s="1" t="s">
        <v>87</v>
      </c>
      <c r="BZ3" s="1" t="s">
        <v>88</v>
      </c>
      <c r="CA3" s="1" t="s">
        <v>89</v>
      </c>
      <c r="CB3" s="1" t="s">
        <v>90</v>
      </c>
      <c r="CC3" s="1" t="s">
        <v>91</v>
      </c>
      <c r="CD3" s="1" t="s">
        <v>92</v>
      </c>
      <c r="CE3" s="1" t="s">
        <v>93</v>
      </c>
      <c r="CF3" s="1" t="s">
        <v>94</v>
      </c>
      <c r="CG3" s="1" t="s">
        <v>95</v>
      </c>
      <c r="CH3" s="1" t="s">
        <v>96</v>
      </c>
      <c r="CI3" s="1" t="s">
        <v>97</v>
      </c>
      <c r="CJ3" s="1" t="s">
        <v>98</v>
      </c>
      <c r="CK3" s="1" t="s">
        <v>99</v>
      </c>
      <c r="CL3" s="1" t="s">
        <v>100</v>
      </c>
      <c r="CM3" s="1" t="s">
        <v>101</v>
      </c>
      <c r="CN3" s="1" t="s">
        <v>102</v>
      </c>
      <c r="CO3" s="1" t="s">
        <v>103</v>
      </c>
      <c r="CP3" s="1" t="s">
        <v>104</v>
      </c>
      <c r="CQ3" s="1" t="s">
        <v>105</v>
      </c>
      <c r="CR3" s="1" t="s">
        <v>106</v>
      </c>
      <c r="CS3" s="1" t="s">
        <v>107</v>
      </c>
      <c r="CT3" s="1" t="s">
        <v>108</v>
      </c>
      <c r="CU3" s="1" t="s">
        <v>109</v>
      </c>
      <c r="CV3" s="1" t="s">
        <v>110</v>
      </c>
      <c r="CW3" s="1" t="s">
        <v>111</v>
      </c>
      <c r="CX3" s="1" t="s">
        <v>112</v>
      </c>
      <c r="CY3" s="1" t="s">
        <v>113</v>
      </c>
      <c r="CZ3" s="1" t="s">
        <v>114</v>
      </c>
      <c r="DA3" s="1" t="s">
        <v>115</v>
      </c>
      <c r="DB3" s="1" t="s">
        <v>116</v>
      </c>
      <c r="DC3" s="1" t="s">
        <v>117</v>
      </c>
      <c r="DD3" s="1" t="s">
        <v>118</v>
      </c>
      <c r="DE3" s="1" t="s">
        <v>119</v>
      </c>
      <c r="DF3" s="1" t="s">
        <v>120</v>
      </c>
      <c r="DG3" s="1" t="s">
        <v>121</v>
      </c>
      <c r="DH3" s="1" t="s">
        <v>122</v>
      </c>
      <c r="DI3" s="1" t="s">
        <v>123</v>
      </c>
      <c r="DJ3" s="1" t="s">
        <v>124</v>
      </c>
      <c r="DK3" s="1" t="s">
        <v>125</v>
      </c>
      <c r="DL3" s="1" t="s">
        <v>126</v>
      </c>
      <c r="DM3" s="1" t="s">
        <v>127</v>
      </c>
      <c r="DN3" s="1" t="s">
        <v>128</v>
      </c>
      <c r="DO3" s="1" t="s">
        <v>4121</v>
      </c>
      <c r="DP3" s="1" t="s">
        <v>130</v>
      </c>
      <c r="DQ3" s="1" t="s">
        <v>131</v>
      </c>
      <c r="DR3" s="1" t="s">
        <v>132</v>
      </c>
      <c r="DS3" s="1" t="s">
        <v>133</v>
      </c>
      <c r="DT3" s="1" t="s">
        <v>134</v>
      </c>
      <c r="DU3" s="1" t="s">
        <v>135</v>
      </c>
      <c r="DV3" s="1" t="s">
        <v>136</v>
      </c>
      <c r="DW3" s="1" t="s">
        <v>137</v>
      </c>
      <c r="DX3" s="1" t="s">
        <v>138</v>
      </c>
      <c r="DY3" s="1" t="s">
        <v>139</v>
      </c>
      <c r="DZ3" s="1" t="s">
        <v>140</v>
      </c>
      <c r="EA3" s="1" t="s">
        <v>141</v>
      </c>
      <c r="EB3" s="1" t="s">
        <v>142</v>
      </c>
      <c r="EC3" s="1" t="s">
        <v>143</v>
      </c>
      <c r="ED3" s="1" t="s">
        <v>144</v>
      </c>
      <c r="EE3" s="1" t="s">
        <v>145</v>
      </c>
      <c r="EF3" s="1" t="s">
        <v>146</v>
      </c>
      <c r="EG3" s="1" t="s">
        <v>147</v>
      </c>
      <c r="EH3" s="1" t="s">
        <v>148</v>
      </c>
      <c r="EI3" s="1" t="s">
        <v>149</v>
      </c>
      <c r="EJ3" s="1" t="s">
        <v>150</v>
      </c>
      <c r="EK3" s="1" t="s">
        <v>151</v>
      </c>
      <c r="EL3" s="1" t="s">
        <v>152</v>
      </c>
      <c r="EM3" s="1" t="s">
        <v>153</v>
      </c>
      <c r="EN3" s="1" t="s">
        <v>154</v>
      </c>
      <c r="EO3" s="1" t="s">
        <v>155</v>
      </c>
      <c r="EP3" s="1" t="s">
        <v>156</v>
      </c>
      <c r="EQ3" s="1" t="s">
        <v>157</v>
      </c>
      <c r="ER3" s="1" t="s">
        <v>158</v>
      </c>
      <c r="ES3" s="1" t="s">
        <v>159</v>
      </c>
      <c r="ET3" s="1" t="s">
        <v>160</v>
      </c>
      <c r="EU3" s="1" t="s">
        <v>161</v>
      </c>
      <c r="EV3" s="1" t="s">
        <v>162</v>
      </c>
      <c r="EW3" s="1" t="s">
        <v>163</v>
      </c>
      <c r="EX3" s="1" t="s">
        <v>164</v>
      </c>
      <c r="EY3" s="1" t="s">
        <v>165</v>
      </c>
      <c r="EZ3" s="1" t="s">
        <v>166</v>
      </c>
      <c r="FA3" s="1" t="s">
        <v>167</v>
      </c>
      <c r="FB3" s="1" t="s">
        <v>168</v>
      </c>
      <c r="FC3" s="1" t="s">
        <v>169</v>
      </c>
      <c r="FD3" s="1" t="s">
        <v>170</v>
      </c>
      <c r="FE3" s="1" t="s">
        <v>171</v>
      </c>
      <c r="FF3" s="1" t="s">
        <v>172</v>
      </c>
      <c r="FG3" s="1" t="s">
        <v>173</v>
      </c>
      <c r="FH3" s="1" t="s">
        <v>174</v>
      </c>
      <c r="FI3" s="1" t="s">
        <v>175</v>
      </c>
      <c r="FJ3" s="1" t="s">
        <v>176</v>
      </c>
      <c r="FK3" s="1" t="s">
        <v>177</v>
      </c>
      <c r="FL3" s="1" t="s">
        <v>178</v>
      </c>
      <c r="FM3" s="1" t="s">
        <v>179</v>
      </c>
      <c r="FN3" s="1" t="s">
        <v>180</v>
      </c>
      <c r="FO3" s="1" t="s">
        <v>181</v>
      </c>
      <c r="FP3" s="1" t="s">
        <v>182</v>
      </c>
      <c r="FQ3" s="1" t="s">
        <v>183</v>
      </c>
      <c r="FR3" s="1" t="s">
        <v>184</v>
      </c>
      <c r="FS3" s="1" t="s">
        <v>185</v>
      </c>
      <c r="FT3" s="1" t="s">
        <v>186</v>
      </c>
      <c r="FU3" s="1" t="s">
        <v>187</v>
      </c>
      <c r="FV3" s="1" t="s">
        <v>188</v>
      </c>
      <c r="FW3" s="1" t="s">
        <v>189</v>
      </c>
      <c r="FX3" s="1" t="s">
        <v>190</v>
      </c>
      <c r="FY3" s="1" t="s">
        <v>191</v>
      </c>
      <c r="FZ3" s="1" t="s">
        <v>192</v>
      </c>
      <c r="GA3" s="1" t="s">
        <v>193</v>
      </c>
      <c r="GB3" s="1" t="s">
        <v>194</v>
      </c>
      <c r="GC3" s="1" t="s">
        <v>195</v>
      </c>
      <c r="GD3" s="1" t="s">
        <v>196</v>
      </c>
      <c r="GE3" s="1" t="s">
        <v>197</v>
      </c>
      <c r="GF3" s="1" t="s">
        <v>198</v>
      </c>
      <c r="GG3" s="1" t="s">
        <v>199</v>
      </c>
      <c r="GH3" s="1" t="s">
        <v>200</v>
      </c>
      <c r="GI3" s="1" t="s">
        <v>201</v>
      </c>
      <c r="GJ3" s="1" t="s">
        <v>202</v>
      </c>
      <c r="GK3" s="1" t="s">
        <v>203</v>
      </c>
      <c r="GL3" s="1" t="s">
        <v>204</v>
      </c>
      <c r="GM3" s="1" t="s">
        <v>205</v>
      </c>
      <c r="GN3" s="1" t="s">
        <v>206</v>
      </c>
      <c r="GO3" s="1" t="s">
        <v>207</v>
      </c>
      <c r="GP3" s="1" t="s">
        <v>208</v>
      </c>
      <c r="GQ3" s="1" t="s">
        <v>209</v>
      </c>
      <c r="GR3" s="1" t="s">
        <v>210</v>
      </c>
      <c r="GS3" s="1" t="s">
        <v>211</v>
      </c>
      <c r="GT3" s="1" t="s">
        <v>212</v>
      </c>
      <c r="GU3" s="1" t="s">
        <v>213</v>
      </c>
      <c r="GV3" s="1" t="s">
        <v>214</v>
      </c>
      <c r="GW3" s="1" t="s">
        <v>215</v>
      </c>
      <c r="GX3" s="1" t="s">
        <v>216</v>
      </c>
      <c r="GY3" s="1" t="s">
        <v>217</v>
      </c>
      <c r="GZ3" s="1" t="s">
        <v>218</v>
      </c>
      <c r="HA3" s="1" t="s">
        <v>219</v>
      </c>
      <c r="HB3" s="1" t="s">
        <v>220</v>
      </c>
      <c r="HC3" s="1" t="s">
        <v>221</v>
      </c>
      <c r="HD3" s="1" t="s">
        <v>222</v>
      </c>
      <c r="HE3" s="1" t="s">
        <v>223</v>
      </c>
      <c r="HF3" s="1" t="s">
        <v>224</v>
      </c>
      <c r="HG3" s="1" t="s">
        <v>225</v>
      </c>
      <c r="HH3" s="1" t="s">
        <v>226</v>
      </c>
      <c r="HI3" s="1" t="s">
        <v>227</v>
      </c>
      <c r="HJ3" s="1" t="s">
        <v>228</v>
      </c>
      <c r="HK3" s="1" t="s">
        <v>229</v>
      </c>
      <c r="HL3" s="1" t="s">
        <v>230</v>
      </c>
      <c r="HM3" s="1" t="s">
        <v>231</v>
      </c>
      <c r="HN3" s="1" t="s">
        <v>232</v>
      </c>
      <c r="HO3" s="1" t="s">
        <v>233</v>
      </c>
      <c r="HP3" s="1" t="s">
        <v>234</v>
      </c>
      <c r="HQ3" s="1" t="s">
        <v>235</v>
      </c>
      <c r="HR3" s="1" t="s">
        <v>236</v>
      </c>
      <c r="HS3" s="1" t="s">
        <v>237</v>
      </c>
      <c r="HT3" s="1" t="s">
        <v>238</v>
      </c>
      <c r="HU3" s="1" t="s">
        <v>239</v>
      </c>
      <c r="HV3" s="1" t="s">
        <v>240</v>
      </c>
      <c r="HW3" s="1" t="s">
        <v>241</v>
      </c>
      <c r="HX3" s="1" t="s">
        <v>242</v>
      </c>
      <c r="HY3" s="1" t="s">
        <v>243</v>
      </c>
      <c r="HZ3" s="1" t="s">
        <v>244</v>
      </c>
      <c r="IA3" s="1" t="s">
        <v>245</v>
      </c>
      <c r="IB3" s="1" t="s">
        <v>246</v>
      </c>
      <c r="IC3" s="1" t="s">
        <v>247</v>
      </c>
      <c r="ID3" s="1" t="s">
        <v>248</v>
      </c>
      <c r="IE3" s="1" t="s">
        <v>249</v>
      </c>
      <c r="IF3" s="1" t="s">
        <v>250</v>
      </c>
      <c r="IG3" s="1" t="s">
        <v>251</v>
      </c>
      <c r="IH3" s="1" t="s">
        <v>252</v>
      </c>
      <c r="II3" s="1" t="s">
        <v>253</v>
      </c>
      <c r="IJ3" s="1" t="s">
        <v>254</v>
      </c>
      <c r="IK3" s="1" t="s">
        <v>255</v>
      </c>
      <c r="IL3" s="1" t="s">
        <v>256</v>
      </c>
      <c r="IM3" s="1" t="s">
        <v>257</v>
      </c>
      <c r="IN3" s="1" t="s">
        <v>258</v>
      </c>
      <c r="IO3" s="1" t="s">
        <v>259</v>
      </c>
      <c r="IP3" s="1" t="s">
        <v>260</v>
      </c>
      <c r="IQ3" s="1" t="s">
        <v>261</v>
      </c>
      <c r="IR3" s="1" t="s">
        <v>262</v>
      </c>
      <c r="IS3" s="1" t="s">
        <v>263</v>
      </c>
      <c r="IT3" s="1" t="s">
        <v>264</v>
      </c>
      <c r="IU3" s="1" t="s">
        <v>265</v>
      </c>
      <c r="IV3" s="1" t="s">
        <v>266</v>
      </c>
      <c r="IW3" s="1" t="s">
        <v>267</v>
      </c>
      <c r="IX3" s="1" t="s">
        <v>268</v>
      </c>
      <c r="IY3" s="1" t="s">
        <v>269</v>
      </c>
      <c r="IZ3" s="1" t="s">
        <v>270</v>
      </c>
      <c r="JA3" s="1" t="s">
        <v>271</v>
      </c>
      <c r="JB3" s="1" t="s">
        <v>272</v>
      </c>
      <c r="JC3" s="1" t="s">
        <v>273</v>
      </c>
      <c r="JD3" s="1" t="s">
        <v>274</v>
      </c>
      <c r="JE3" s="1" t="s">
        <v>275</v>
      </c>
      <c r="JF3" s="1" t="s">
        <v>276</v>
      </c>
      <c r="JG3" s="1" t="s">
        <v>277</v>
      </c>
      <c r="JH3" s="1" t="s">
        <v>278</v>
      </c>
      <c r="JI3" s="1" t="s">
        <v>279</v>
      </c>
      <c r="JJ3" s="1" t="s">
        <v>280</v>
      </c>
      <c r="JK3" s="1" t="s">
        <v>281</v>
      </c>
      <c r="JL3" s="1" t="s">
        <v>282</v>
      </c>
      <c r="JM3" s="1" t="s">
        <v>283</v>
      </c>
      <c r="JN3" s="1" t="s">
        <v>284</v>
      </c>
      <c r="JO3" s="1" t="s">
        <v>285</v>
      </c>
      <c r="JP3" s="1" t="s">
        <v>286</v>
      </c>
      <c r="JQ3" s="1" t="s">
        <v>287</v>
      </c>
      <c r="JR3" s="1" t="s">
        <v>288</v>
      </c>
      <c r="JS3" s="1" t="s">
        <v>289</v>
      </c>
      <c r="JT3" s="1" t="s">
        <v>290</v>
      </c>
      <c r="JU3" s="1" t="s">
        <v>291</v>
      </c>
      <c r="JV3" s="1" t="s">
        <v>292</v>
      </c>
      <c r="JW3" s="1" t="s">
        <v>293</v>
      </c>
      <c r="JX3" s="1" t="s">
        <v>294</v>
      </c>
      <c r="JY3" s="1" t="s">
        <v>295</v>
      </c>
      <c r="JZ3" s="1" t="s">
        <v>296</v>
      </c>
      <c r="KA3" s="1" t="s">
        <v>297</v>
      </c>
      <c r="KB3" s="1" t="s">
        <v>298</v>
      </c>
      <c r="KC3" s="1" t="s">
        <v>299</v>
      </c>
      <c r="KD3" s="1" t="s">
        <v>300</v>
      </c>
      <c r="KE3" s="1" t="s">
        <v>301</v>
      </c>
      <c r="KF3" s="1" t="s">
        <v>302</v>
      </c>
      <c r="KG3" s="1" t="s">
        <v>303</v>
      </c>
      <c r="KH3" s="1" t="s">
        <v>304</v>
      </c>
      <c r="KI3" s="1" t="s">
        <v>305</v>
      </c>
      <c r="KJ3" s="1" t="s">
        <v>306</v>
      </c>
      <c r="KK3" s="1" t="s">
        <v>307</v>
      </c>
      <c r="KL3" s="1" t="s">
        <v>308</v>
      </c>
      <c r="KM3" s="1" t="s">
        <v>309</v>
      </c>
      <c r="KN3" s="1" t="s">
        <v>310</v>
      </c>
      <c r="KO3" s="1" t="s">
        <v>311</v>
      </c>
      <c r="KP3" s="1" t="s">
        <v>312</v>
      </c>
      <c r="KQ3" s="1" t="s">
        <v>313</v>
      </c>
      <c r="KR3" s="1" t="s">
        <v>314</v>
      </c>
      <c r="KS3" s="1" t="s">
        <v>315</v>
      </c>
      <c r="KT3" s="1" t="s">
        <v>316</v>
      </c>
      <c r="KU3" s="1" t="s">
        <v>317</v>
      </c>
      <c r="KV3" s="1" t="s">
        <v>318</v>
      </c>
      <c r="KW3" s="1" t="s">
        <v>319</v>
      </c>
      <c r="KX3" s="1" t="s">
        <v>320</v>
      </c>
      <c r="KY3" s="1" t="s">
        <v>321</v>
      </c>
      <c r="KZ3" s="1" t="s">
        <v>322</v>
      </c>
      <c r="LA3" s="1" t="s">
        <v>323</v>
      </c>
      <c r="LB3" s="1" t="s">
        <v>324</v>
      </c>
      <c r="LC3" s="1" t="s">
        <v>325</v>
      </c>
      <c r="LD3" s="1" t="s">
        <v>326</v>
      </c>
      <c r="LE3" s="1" t="s">
        <v>327</v>
      </c>
      <c r="LF3" s="1" t="s">
        <v>328</v>
      </c>
      <c r="LG3" s="1" t="s">
        <v>329</v>
      </c>
      <c r="LH3" s="1" t="s">
        <v>330</v>
      </c>
      <c r="LI3" s="1" t="s">
        <v>331</v>
      </c>
      <c r="LJ3" s="1" t="s">
        <v>332</v>
      </c>
      <c r="LK3" s="1" t="s">
        <v>333</v>
      </c>
      <c r="LL3" s="1" t="s">
        <v>334</v>
      </c>
      <c r="LM3" s="1" t="s">
        <v>335</v>
      </c>
      <c r="LN3" s="1" t="s">
        <v>336</v>
      </c>
      <c r="LO3" s="1" t="s">
        <v>337</v>
      </c>
      <c r="LP3" s="1" t="s">
        <v>338</v>
      </c>
      <c r="LQ3" s="1" t="s">
        <v>339</v>
      </c>
      <c r="LR3" s="1" t="s">
        <v>340</v>
      </c>
      <c r="LS3" s="1" t="s">
        <v>341</v>
      </c>
      <c r="LT3" s="1" t="s">
        <v>342</v>
      </c>
      <c r="LU3" s="1" t="s">
        <v>343</v>
      </c>
      <c r="LV3" s="1" t="s">
        <v>344</v>
      </c>
      <c r="LW3" s="1" t="s">
        <v>345</v>
      </c>
      <c r="LX3" s="1" t="s">
        <v>346</v>
      </c>
      <c r="LY3" s="1" t="s">
        <v>347</v>
      </c>
      <c r="LZ3" s="1" t="s">
        <v>348</v>
      </c>
      <c r="MA3" s="1" t="s">
        <v>349</v>
      </c>
      <c r="MB3" s="1" t="s">
        <v>350</v>
      </c>
      <c r="MC3" s="1" t="s">
        <v>351</v>
      </c>
      <c r="MD3" s="1" t="s">
        <v>352</v>
      </c>
      <c r="ME3" s="1" t="s">
        <v>353</v>
      </c>
      <c r="MF3" s="1" t="s">
        <v>354</v>
      </c>
      <c r="MG3" s="1" t="s">
        <v>355</v>
      </c>
      <c r="MH3" s="1" t="s">
        <v>356</v>
      </c>
      <c r="MI3" s="1" t="s">
        <v>357</v>
      </c>
      <c r="MJ3" s="1" t="s">
        <v>358</v>
      </c>
      <c r="MK3" s="1" t="s">
        <v>359</v>
      </c>
      <c r="ML3" s="1" t="s">
        <v>360</v>
      </c>
      <c r="MM3" s="1" t="s">
        <v>361</v>
      </c>
      <c r="MN3" s="1" t="s">
        <v>362</v>
      </c>
      <c r="MO3" s="1" t="s">
        <v>363</v>
      </c>
    </row>
    <row r="4" spans="1:353" x14ac:dyDescent="0.35">
      <c r="A4" t="s">
        <v>364</v>
      </c>
      <c r="B4" t="s">
        <v>387</v>
      </c>
      <c r="C4">
        <v>106</v>
      </c>
      <c r="D4">
        <v>129</v>
      </c>
      <c r="E4">
        <v>123</v>
      </c>
      <c r="F4">
        <v>126</v>
      </c>
      <c r="G4">
        <v>118</v>
      </c>
      <c r="H4">
        <v>121</v>
      </c>
      <c r="I4">
        <v>131</v>
      </c>
      <c r="J4">
        <v>123</v>
      </c>
      <c r="K4">
        <v>113</v>
      </c>
      <c r="L4">
        <v>112</v>
      </c>
      <c r="M4">
        <v>118</v>
      </c>
      <c r="N4">
        <v>107</v>
      </c>
      <c r="O4">
        <v>130</v>
      </c>
      <c r="P4">
        <v>117</v>
      </c>
      <c r="Q4">
        <v>115</v>
      </c>
      <c r="R4">
        <v>116</v>
      </c>
      <c r="S4">
        <v>130</v>
      </c>
      <c r="T4">
        <v>117</v>
      </c>
      <c r="U4">
        <v>116</v>
      </c>
      <c r="V4">
        <v>111</v>
      </c>
      <c r="W4">
        <v>114</v>
      </c>
      <c r="X4">
        <v>112</v>
      </c>
      <c r="Y4">
        <v>108</v>
      </c>
      <c r="Z4">
        <v>109</v>
      </c>
      <c r="AA4">
        <v>108</v>
      </c>
      <c r="AB4">
        <v>101</v>
      </c>
      <c r="AC4">
        <v>101</v>
      </c>
      <c r="AD4">
        <v>110</v>
      </c>
      <c r="AE4">
        <v>103</v>
      </c>
      <c r="AF4">
        <v>110</v>
      </c>
      <c r="AG4">
        <v>113</v>
      </c>
      <c r="AH4">
        <v>107</v>
      </c>
      <c r="AI4">
        <v>104</v>
      </c>
      <c r="AJ4">
        <v>108</v>
      </c>
      <c r="AK4">
        <v>108</v>
      </c>
      <c r="AL4">
        <v>118</v>
      </c>
      <c r="AM4">
        <v>111</v>
      </c>
      <c r="AN4">
        <v>108</v>
      </c>
      <c r="AO4">
        <v>91</v>
      </c>
      <c r="AP4">
        <v>92</v>
      </c>
      <c r="AQ4">
        <v>98</v>
      </c>
      <c r="AR4">
        <v>99</v>
      </c>
      <c r="AS4">
        <v>108</v>
      </c>
      <c r="AT4">
        <v>98</v>
      </c>
      <c r="AU4">
        <v>101</v>
      </c>
      <c r="AV4">
        <v>99</v>
      </c>
      <c r="AW4">
        <v>85</v>
      </c>
      <c r="AX4">
        <v>92</v>
      </c>
      <c r="AY4">
        <v>107</v>
      </c>
      <c r="AZ4">
        <v>107</v>
      </c>
      <c r="BA4">
        <v>96</v>
      </c>
      <c r="BB4">
        <v>92</v>
      </c>
      <c r="BC4">
        <v>95</v>
      </c>
      <c r="BD4">
        <v>92</v>
      </c>
      <c r="BE4">
        <v>93</v>
      </c>
      <c r="BF4">
        <v>100</v>
      </c>
      <c r="BG4">
        <v>101</v>
      </c>
      <c r="BH4">
        <v>96</v>
      </c>
      <c r="BI4">
        <v>102</v>
      </c>
      <c r="BJ4">
        <v>102</v>
      </c>
      <c r="BK4">
        <v>105</v>
      </c>
      <c r="BL4">
        <v>114</v>
      </c>
      <c r="BM4">
        <v>104</v>
      </c>
      <c r="BN4">
        <v>118</v>
      </c>
      <c r="BO4">
        <v>123</v>
      </c>
      <c r="BP4">
        <v>124</v>
      </c>
      <c r="BQ4">
        <v>114</v>
      </c>
      <c r="BR4">
        <v>110</v>
      </c>
      <c r="BS4">
        <v>102</v>
      </c>
      <c r="BT4">
        <v>111</v>
      </c>
      <c r="BU4">
        <v>115</v>
      </c>
      <c r="BV4">
        <v>115</v>
      </c>
      <c r="BW4">
        <v>114</v>
      </c>
      <c r="BX4">
        <v>113</v>
      </c>
      <c r="BY4">
        <v>101</v>
      </c>
      <c r="BZ4">
        <v>106</v>
      </c>
      <c r="CA4">
        <v>108</v>
      </c>
      <c r="CB4">
        <v>110</v>
      </c>
      <c r="CC4">
        <v>108</v>
      </c>
      <c r="CD4">
        <v>113</v>
      </c>
      <c r="CE4">
        <v>112</v>
      </c>
      <c r="CF4">
        <v>101</v>
      </c>
      <c r="CG4">
        <v>108</v>
      </c>
      <c r="CH4">
        <v>110</v>
      </c>
      <c r="CI4">
        <v>113</v>
      </c>
      <c r="CJ4">
        <v>118</v>
      </c>
      <c r="CK4">
        <v>116</v>
      </c>
      <c r="CL4">
        <v>108</v>
      </c>
      <c r="CM4">
        <v>110</v>
      </c>
      <c r="CN4">
        <v>118</v>
      </c>
      <c r="CO4">
        <v>120</v>
      </c>
      <c r="CP4">
        <v>126</v>
      </c>
      <c r="CQ4">
        <v>182</v>
      </c>
      <c r="CR4">
        <v>175</v>
      </c>
      <c r="CS4">
        <v>55</v>
      </c>
      <c r="CT4">
        <v>190</v>
      </c>
      <c r="CU4">
        <v>62</v>
      </c>
      <c r="CV4">
        <v>59</v>
      </c>
      <c r="CW4">
        <v>100</v>
      </c>
      <c r="CX4">
        <v>99</v>
      </c>
      <c r="CY4">
        <v>61</v>
      </c>
      <c r="CZ4">
        <v>147</v>
      </c>
      <c r="DA4">
        <v>97</v>
      </c>
      <c r="DB4">
        <v>98</v>
      </c>
      <c r="DC4">
        <v>90</v>
      </c>
      <c r="DD4">
        <v>86</v>
      </c>
      <c r="DE4">
        <v>86</v>
      </c>
      <c r="DF4">
        <v>88</v>
      </c>
      <c r="DG4">
        <v>89</v>
      </c>
      <c r="DH4">
        <v>88</v>
      </c>
      <c r="DI4">
        <v>89</v>
      </c>
      <c r="DJ4">
        <v>90</v>
      </c>
      <c r="DK4">
        <v>91</v>
      </c>
      <c r="DL4">
        <v>88</v>
      </c>
      <c r="DM4">
        <v>79</v>
      </c>
      <c r="DN4">
        <v>83</v>
      </c>
      <c r="DO4">
        <v>84</v>
      </c>
      <c r="DP4">
        <v>83</v>
      </c>
      <c r="DQ4">
        <v>90</v>
      </c>
      <c r="DR4">
        <v>85</v>
      </c>
      <c r="DS4">
        <v>90</v>
      </c>
      <c r="DT4">
        <v>91</v>
      </c>
      <c r="DU4">
        <v>94</v>
      </c>
      <c r="DV4">
        <v>92</v>
      </c>
      <c r="DW4">
        <v>91</v>
      </c>
      <c r="DX4">
        <v>88</v>
      </c>
      <c r="DY4">
        <v>86</v>
      </c>
      <c r="DZ4">
        <v>86</v>
      </c>
      <c r="EA4">
        <v>96</v>
      </c>
      <c r="EB4">
        <v>94</v>
      </c>
      <c r="EC4">
        <v>94</v>
      </c>
      <c r="ED4">
        <v>95</v>
      </c>
      <c r="EE4">
        <v>87</v>
      </c>
      <c r="EF4">
        <v>95</v>
      </c>
      <c r="EG4">
        <v>96</v>
      </c>
      <c r="EH4">
        <v>98</v>
      </c>
      <c r="EI4">
        <v>98</v>
      </c>
      <c r="EJ4">
        <v>99</v>
      </c>
      <c r="EK4">
        <v>98</v>
      </c>
      <c r="EL4">
        <v>98</v>
      </c>
      <c r="EM4">
        <v>96</v>
      </c>
      <c r="EN4">
        <v>99</v>
      </c>
      <c r="EO4">
        <v>101</v>
      </c>
      <c r="EP4">
        <v>98</v>
      </c>
      <c r="EQ4">
        <v>99</v>
      </c>
      <c r="ER4">
        <v>100</v>
      </c>
      <c r="ES4">
        <v>102</v>
      </c>
      <c r="ET4">
        <v>103</v>
      </c>
      <c r="EU4">
        <v>109</v>
      </c>
      <c r="EV4">
        <v>105</v>
      </c>
      <c r="EW4">
        <v>102</v>
      </c>
      <c r="EX4">
        <v>100</v>
      </c>
      <c r="EY4">
        <v>103</v>
      </c>
      <c r="EZ4">
        <v>106</v>
      </c>
      <c r="FA4">
        <v>106</v>
      </c>
      <c r="FB4">
        <v>103</v>
      </c>
      <c r="FC4">
        <v>103</v>
      </c>
      <c r="FD4">
        <v>102</v>
      </c>
      <c r="FE4">
        <v>102</v>
      </c>
      <c r="FF4">
        <v>105</v>
      </c>
      <c r="FG4">
        <v>105</v>
      </c>
      <c r="FH4">
        <v>109</v>
      </c>
      <c r="FI4">
        <v>103</v>
      </c>
      <c r="FJ4">
        <v>102</v>
      </c>
      <c r="FK4">
        <v>100</v>
      </c>
      <c r="FL4">
        <v>99</v>
      </c>
      <c r="FM4">
        <v>98</v>
      </c>
      <c r="FN4">
        <v>112</v>
      </c>
      <c r="FO4">
        <v>119</v>
      </c>
      <c r="FP4">
        <v>111</v>
      </c>
      <c r="FQ4">
        <v>107</v>
      </c>
      <c r="FR4">
        <v>107</v>
      </c>
      <c r="FS4">
        <v>99</v>
      </c>
      <c r="FT4">
        <v>102</v>
      </c>
      <c r="FU4">
        <v>111</v>
      </c>
      <c r="FV4">
        <v>114</v>
      </c>
      <c r="FW4">
        <v>115</v>
      </c>
      <c r="FX4">
        <v>115</v>
      </c>
      <c r="FY4">
        <v>112</v>
      </c>
      <c r="FZ4">
        <v>112</v>
      </c>
      <c r="GA4">
        <v>115</v>
      </c>
      <c r="GB4">
        <v>249</v>
      </c>
      <c r="GC4">
        <v>116</v>
      </c>
      <c r="GD4">
        <v>123</v>
      </c>
      <c r="GE4">
        <v>120</v>
      </c>
      <c r="GF4">
        <v>114</v>
      </c>
      <c r="GG4">
        <v>112</v>
      </c>
      <c r="GH4">
        <v>122</v>
      </c>
      <c r="GI4">
        <v>117</v>
      </c>
      <c r="GJ4">
        <v>112</v>
      </c>
      <c r="GK4">
        <v>110</v>
      </c>
      <c r="GL4">
        <v>112</v>
      </c>
      <c r="GM4">
        <v>122</v>
      </c>
      <c r="GN4">
        <v>121</v>
      </c>
      <c r="GO4">
        <v>128</v>
      </c>
      <c r="GP4">
        <v>129</v>
      </c>
      <c r="GQ4">
        <v>141</v>
      </c>
      <c r="GR4">
        <v>136</v>
      </c>
      <c r="GS4">
        <v>142</v>
      </c>
      <c r="GT4">
        <v>131</v>
      </c>
      <c r="GU4">
        <v>130</v>
      </c>
      <c r="GV4">
        <v>130</v>
      </c>
      <c r="GW4">
        <v>157</v>
      </c>
      <c r="GX4">
        <v>150</v>
      </c>
      <c r="GY4">
        <v>161</v>
      </c>
      <c r="GZ4">
        <v>154</v>
      </c>
      <c r="HA4">
        <v>139</v>
      </c>
      <c r="HB4">
        <v>141</v>
      </c>
      <c r="HC4">
        <v>142</v>
      </c>
      <c r="HD4">
        <v>140</v>
      </c>
      <c r="HE4">
        <v>142</v>
      </c>
      <c r="HF4">
        <v>141</v>
      </c>
      <c r="HG4">
        <v>142</v>
      </c>
      <c r="HH4">
        <v>144</v>
      </c>
      <c r="HI4">
        <v>144</v>
      </c>
      <c r="HJ4">
        <v>144</v>
      </c>
      <c r="HK4">
        <v>146</v>
      </c>
      <c r="HL4">
        <v>149</v>
      </c>
      <c r="HM4">
        <v>135</v>
      </c>
      <c r="HN4">
        <v>159</v>
      </c>
      <c r="HO4">
        <v>162</v>
      </c>
      <c r="HP4">
        <v>166</v>
      </c>
      <c r="HQ4">
        <v>164</v>
      </c>
      <c r="HR4">
        <v>142</v>
      </c>
      <c r="HS4">
        <v>173</v>
      </c>
      <c r="HT4">
        <v>180</v>
      </c>
      <c r="HU4">
        <v>176</v>
      </c>
      <c r="HV4">
        <v>162</v>
      </c>
      <c r="HW4">
        <v>169</v>
      </c>
      <c r="HX4">
        <v>174</v>
      </c>
      <c r="HY4">
        <v>174</v>
      </c>
      <c r="HZ4">
        <v>189</v>
      </c>
      <c r="IA4">
        <v>189</v>
      </c>
      <c r="IB4">
        <v>192</v>
      </c>
      <c r="IC4">
        <v>183</v>
      </c>
      <c r="ID4">
        <v>178</v>
      </c>
      <c r="IE4">
        <v>182</v>
      </c>
      <c r="IF4">
        <v>179</v>
      </c>
      <c r="IG4">
        <v>172</v>
      </c>
      <c r="IH4">
        <v>178</v>
      </c>
      <c r="II4">
        <v>177</v>
      </c>
      <c r="IJ4">
        <v>177</v>
      </c>
      <c r="IK4">
        <v>176</v>
      </c>
      <c r="IL4">
        <v>179</v>
      </c>
      <c r="IM4">
        <v>176</v>
      </c>
      <c r="IN4">
        <v>176</v>
      </c>
      <c r="IO4">
        <v>169</v>
      </c>
      <c r="IP4">
        <v>171</v>
      </c>
      <c r="IQ4">
        <v>167</v>
      </c>
      <c r="IR4">
        <v>174</v>
      </c>
      <c r="IS4">
        <v>176</v>
      </c>
      <c r="IT4">
        <v>176</v>
      </c>
      <c r="IU4">
        <v>175</v>
      </c>
      <c r="IV4">
        <v>184</v>
      </c>
      <c r="IW4">
        <v>182</v>
      </c>
      <c r="IX4">
        <v>168</v>
      </c>
      <c r="IY4">
        <v>168</v>
      </c>
      <c r="IZ4">
        <v>176</v>
      </c>
      <c r="JA4">
        <v>186</v>
      </c>
      <c r="JB4">
        <v>180</v>
      </c>
      <c r="JC4">
        <v>183</v>
      </c>
      <c r="JD4">
        <v>181</v>
      </c>
      <c r="JE4">
        <v>180</v>
      </c>
      <c r="JF4">
        <v>164</v>
      </c>
      <c r="JG4">
        <v>170</v>
      </c>
      <c r="JH4">
        <v>173</v>
      </c>
      <c r="JI4">
        <v>173</v>
      </c>
      <c r="JJ4">
        <v>170</v>
      </c>
      <c r="JK4">
        <v>169</v>
      </c>
      <c r="JL4">
        <v>175</v>
      </c>
      <c r="JM4">
        <v>155</v>
      </c>
      <c r="JN4">
        <v>156</v>
      </c>
      <c r="JO4">
        <v>153</v>
      </c>
      <c r="JP4">
        <v>157</v>
      </c>
      <c r="JQ4">
        <v>161</v>
      </c>
      <c r="JR4">
        <v>159</v>
      </c>
      <c r="JS4">
        <v>167</v>
      </c>
      <c r="JT4">
        <v>164</v>
      </c>
      <c r="JU4">
        <v>166</v>
      </c>
      <c r="JV4">
        <v>171</v>
      </c>
      <c r="JW4">
        <v>158</v>
      </c>
      <c r="JX4">
        <v>154</v>
      </c>
      <c r="JY4">
        <v>142</v>
      </c>
      <c r="JZ4">
        <v>149</v>
      </c>
      <c r="KA4">
        <v>136</v>
      </c>
      <c r="KB4">
        <v>133</v>
      </c>
      <c r="KC4">
        <v>141</v>
      </c>
      <c r="KD4">
        <v>135</v>
      </c>
      <c r="KE4">
        <v>135</v>
      </c>
      <c r="KF4">
        <v>133</v>
      </c>
      <c r="KG4">
        <v>133</v>
      </c>
      <c r="KH4">
        <v>124</v>
      </c>
      <c r="KI4">
        <v>118</v>
      </c>
      <c r="KJ4">
        <v>130</v>
      </c>
      <c r="KK4">
        <v>127</v>
      </c>
      <c r="KL4">
        <v>129</v>
      </c>
      <c r="KM4">
        <v>133</v>
      </c>
      <c r="KN4">
        <v>124</v>
      </c>
      <c r="KO4">
        <v>119</v>
      </c>
      <c r="KP4">
        <v>118</v>
      </c>
      <c r="KQ4">
        <v>118</v>
      </c>
      <c r="KR4">
        <v>118</v>
      </c>
      <c r="KS4">
        <v>120</v>
      </c>
      <c r="KT4">
        <v>113</v>
      </c>
      <c r="KU4">
        <v>110</v>
      </c>
      <c r="KV4">
        <v>106</v>
      </c>
      <c r="KW4">
        <v>107</v>
      </c>
      <c r="KX4">
        <v>119</v>
      </c>
      <c r="KY4">
        <v>119</v>
      </c>
      <c r="KZ4">
        <v>99</v>
      </c>
      <c r="LA4">
        <v>88</v>
      </c>
      <c r="LB4">
        <v>94</v>
      </c>
      <c r="LC4">
        <v>88</v>
      </c>
      <c r="LD4">
        <v>95</v>
      </c>
      <c r="LE4">
        <v>95</v>
      </c>
      <c r="LF4">
        <v>95</v>
      </c>
      <c r="LG4">
        <v>100</v>
      </c>
      <c r="LH4">
        <v>99</v>
      </c>
      <c r="LI4">
        <v>104</v>
      </c>
      <c r="LJ4">
        <v>85</v>
      </c>
      <c r="LK4">
        <v>92</v>
      </c>
      <c r="LL4">
        <v>98</v>
      </c>
      <c r="LM4">
        <v>96</v>
      </c>
      <c r="LN4">
        <v>92</v>
      </c>
      <c r="LO4">
        <v>107</v>
      </c>
      <c r="LP4">
        <v>92</v>
      </c>
      <c r="LQ4">
        <v>87</v>
      </c>
      <c r="LR4">
        <v>92</v>
      </c>
      <c r="LS4">
        <v>90</v>
      </c>
      <c r="LT4">
        <v>99</v>
      </c>
      <c r="LU4">
        <v>93</v>
      </c>
      <c r="LV4">
        <v>93</v>
      </c>
      <c r="LW4">
        <v>85</v>
      </c>
      <c r="LX4">
        <v>87</v>
      </c>
      <c r="LY4">
        <v>81</v>
      </c>
      <c r="LZ4">
        <v>90</v>
      </c>
      <c r="MA4">
        <v>82</v>
      </c>
      <c r="MB4">
        <v>82</v>
      </c>
      <c r="MC4">
        <v>81</v>
      </c>
      <c r="MD4">
        <v>83</v>
      </c>
      <c r="ME4">
        <v>80</v>
      </c>
      <c r="MF4">
        <v>86</v>
      </c>
      <c r="MG4">
        <v>90</v>
      </c>
      <c r="MH4">
        <v>89</v>
      </c>
      <c r="MI4">
        <v>84</v>
      </c>
      <c r="MJ4">
        <v>87</v>
      </c>
      <c r="MK4">
        <v>85</v>
      </c>
      <c r="ML4">
        <v>90</v>
      </c>
      <c r="MM4">
        <v>96</v>
      </c>
      <c r="MN4">
        <v>105</v>
      </c>
      <c r="MO4">
        <v>99</v>
      </c>
    </row>
    <row r="5" spans="1:353" x14ac:dyDescent="0.35">
      <c r="A5" t="s">
        <v>365</v>
      </c>
      <c r="B5" t="s">
        <v>388</v>
      </c>
      <c r="C5">
        <v>90</v>
      </c>
      <c r="D5">
        <v>90</v>
      </c>
      <c r="E5">
        <v>137</v>
      </c>
      <c r="F5">
        <v>116</v>
      </c>
      <c r="G5">
        <v>128</v>
      </c>
      <c r="H5">
        <v>132</v>
      </c>
      <c r="I5">
        <v>134</v>
      </c>
      <c r="J5">
        <v>132</v>
      </c>
      <c r="K5">
        <v>142</v>
      </c>
      <c r="L5">
        <v>139</v>
      </c>
      <c r="M5">
        <v>129</v>
      </c>
      <c r="N5">
        <v>118</v>
      </c>
      <c r="O5">
        <v>119</v>
      </c>
      <c r="P5">
        <v>120</v>
      </c>
      <c r="Q5">
        <v>127</v>
      </c>
      <c r="R5">
        <v>122</v>
      </c>
      <c r="S5">
        <v>103</v>
      </c>
      <c r="T5">
        <v>104</v>
      </c>
      <c r="U5">
        <v>100</v>
      </c>
      <c r="V5">
        <v>108</v>
      </c>
      <c r="W5">
        <v>108</v>
      </c>
      <c r="X5">
        <v>101</v>
      </c>
      <c r="Y5">
        <v>113</v>
      </c>
      <c r="Z5">
        <v>118</v>
      </c>
      <c r="AA5">
        <v>110</v>
      </c>
      <c r="AB5">
        <v>101</v>
      </c>
      <c r="AC5">
        <v>101</v>
      </c>
      <c r="AD5">
        <v>118</v>
      </c>
      <c r="AE5">
        <v>131</v>
      </c>
      <c r="AF5">
        <v>141</v>
      </c>
      <c r="AG5">
        <v>125</v>
      </c>
      <c r="AH5">
        <v>125</v>
      </c>
      <c r="AI5">
        <v>117</v>
      </c>
      <c r="AJ5">
        <v>128</v>
      </c>
      <c r="AK5">
        <v>126</v>
      </c>
      <c r="AL5">
        <v>123</v>
      </c>
      <c r="AM5">
        <v>111</v>
      </c>
      <c r="AN5">
        <v>127</v>
      </c>
      <c r="AO5">
        <v>116</v>
      </c>
      <c r="AP5">
        <v>100</v>
      </c>
      <c r="AQ5">
        <v>101</v>
      </c>
      <c r="AR5">
        <v>158</v>
      </c>
      <c r="AS5">
        <v>166</v>
      </c>
      <c r="AT5">
        <v>139</v>
      </c>
      <c r="AU5">
        <v>140</v>
      </c>
      <c r="AV5">
        <v>134</v>
      </c>
      <c r="AW5">
        <v>123</v>
      </c>
      <c r="AX5">
        <v>114</v>
      </c>
      <c r="AY5">
        <v>112</v>
      </c>
      <c r="AZ5">
        <v>114</v>
      </c>
      <c r="BA5">
        <v>130</v>
      </c>
      <c r="BB5">
        <v>133</v>
      </c>
      <c r="BC5">
        <v>131</v>
      </c>
      <c r="BD5">
        <v>129</v>
      </c>
      <c r="BE5">
        <v>117</v>
      </c>
      <c r="BF5">
        <v>135</v>
      </c>
      <c r="BG5">
        <v>127</v>
      </c>
      <c r="BH5">
        <v>136</v>
      </c>
      <c r="BI5">
        <v>132</v>
      </c>
      <c r="BJ5">
        <v>139</v>
      </c>
      <c r="BK5">
        <v>124</v>
      </c>
      <c r="BL5">
        <v>131</v>
      </c>
      <c r="BM5">
        <v>125</v>
      </c>
      <c r="BN5">
        <v>135</v>
      </c>
      <c r="BO5">
        <v>135</v>
      </c>
      <c r="BP5">
        <v>137</v>
      </c>
      <c r="BQ5">
        <v>139</v>
      </c>
      <c r="BR5">
        <v>132</v>
      </c>
      <c r="BS5">
        <v>126</v>
      </c>
      <c r="BT5">
        <v>144</v>
      </c>
      <c r="BU5">
        <v>145</v>
      </c>
      <c r="BV5">
        <v>155</v>
      </c>
      <c r="BW5">
        <v>143</v>
      </c>
      <c r="BX5">
        <v>136</v>
      </c>
      <c r="BY5">
        <v>142</v>
      </c>
      <c r="BZ5">
        <v>150</v>
      </c>
      <c r="CA5">
        <v>152</v>
      </c>
      <c r="CB5">
        <v>147</v>
      </c>
      <c r="CC5">
        <v>146</v>
      </c>
      <c r="CD5">
        <v>158</v>
      </c>
      <c r="CE5">
        <v>161</v>
      </c>
      <c r="CF5">
        <v>156</v>
      </c>
      <c r="CG5">
        <v>161</v>
      </c>
      <c r="CH5">
        <v>169</v>
      </c>
      <c r="CI5">
        <v>171</v>
      </c>
      <c r="CJ5">
        <v>172</v>
      </c>
      <c r="CK5">
        <v>160</v>
      </c>
      <c r="CL5">
        <v>161</v>
      </c>
      <c r="CM5">
        <v>161</v>
      </c>
      <c r="CN5">
        <v>154</v>
      </c>
      <c r="CO5">
        <v>158</v>
      </c>
      <c r="CP5">
        <v>187</v>
      </c>
      <c r="CQ5">
        <v>162</v>
      </c>
      <c r="CR5">
        <v>182</v>
      </c>
      <c r="CS5">
        <v>96</v>
      </c>
      <c r="CT5">
        <v>313</v>
      </c>
      <c r="CU5">
        <v>144</v>
      </c>
      <c r="CV5">
        <v>145</v>
      </c>
      <c r="CW5">
        <v>159</v>
      </c>
      <c r="CX5">
        <v>166</v>
      </c>
      <c r="CY5">
        <v>157</v>
      </c>
      <c r="CZ5">
        <v>152</v>
      </c>
      <c r="DA5">
        <v>156</v>
      </c>
      <c r="DB5">
        <v>156</v>
      </c>
      <c r="DC5">
        <v>161</v>
      </c>
      <c r="DD5">
        <v>164</v>
      </c>
      <c r="DE5">
        <v>165</v>
      </c>
      <c r="DF5">
        <v>162</v>
      </c>
      <c r="DG5">
        <v>162</v>
      </c>
      <c r="DH5">
        <v>159</v>
      </c>
      <c r="DI5">
        <v>144</v>
      </c>
      <c r="DJ5">
        <v>155</v>
      </c>
      <c r="DK5">
        <v>151</v>
      </c>
      <c r="DL5">
        <v>152</v>
      </c>
      <c r="DM5">
        <v>146</v>
      </c>
      <c r="DN5">
        <v>142</v>
      </c>
      <c r="DO5">
        <v>131</v>
      </c>
      <c r="DP5">
        <v>143</v>
      </c>
      <c r="DQ5">
        <v>145</v>
      </c>
      <c r="DR5">
        <v>151</v>
      </c>
      <c r="DS5">
        <v>155</v>
      </c>
      <c r="DT5">
        <v>160</v>
      </c>
      <c r="DU5">
        <v>148</v>
      </c>
      <c r="DV5">
        <v>141</v>
      </c>
      <c r="DW5">
        <v>132</v>
      </c>
      <c r="DX5">
        <v>148</v>
      </c>
      <c r="DY5">
        <v>149</v>
      </c>
      <c r="DZ5">
        <v>155</v>
      </c>
      <c r="EA5">
        <v>157</v>
      </c>
      <c r="EB5">
        <v>157</v>
      </c>
      <c r="EC5">
        <v>147</v>
      </c>
      <c r="ED5">
        <v>139</v>
      </c>
      <c r="EE5">
        <v>151</v>
      </c>
      <c r="EF5">
        <v>153</v>
      </c>
      <c r="EG5">
        <v>119</v>
      </c>
      <c r="EH5">
        <v>124</v>
      </c>
      <c r="EI5">
        <v>114</v>
      </c>
      <c r="EJ5">
        <v>116</v>
      </c>
      <c r="EK5">
        <v>119</v>
      </c>
      <c r="EL5">
        <v>147</v>
      </c>
      <c r="EM5">
        <v>148</v>
      </c>
      <c r="EN5">
        <v>154</v>
      </c>
      <c r="EO5">
        <v>135</v>
      </c>
      <c r="EP5">
        <v>147</v>
      </c>
      <c r="EQ5">
        <v>145</v>
      </c>
      <c r="ER5">
        <v>139</v>
      </c>
      <c r="ES5">
        <v>169</v>
      </c>
      <c r="ET5">
        <v>170</v>
      </c>
      <c r="EU5">
        <v>170</v>
      </c>
      <c r="EV5">
        <v>170</v>
      </c>
      <c r="EW5">
        <v>150</v>
      </c>
      <c r="EX5">
        <v>155</v>
      </c>
      <c r="EY5">
        <v>159</v>
      </c>
      <c r="EZ5">
        <v>173</v>
      </c>
      <c r="FA5">
        <v>168</v>
      </c>
      <c r="FB5">
        <v>167</v>
      </c>
      <c r="FC5">
        <v>170</v>
      </c>
      <c r="FD5">
        <v>186</v>
      </c>
      <c r="FE5">
        <v>174</v>
      </c>
      <c r="FF5">
        <v>174</v>
      </c>
      <c r="FG5">
        <v>177</v>
      </c>
      <c r="FH5">
        <v>177</v>
      </c>
      <c r="FI5">
        <v>190</v>
      </c>
      <c r="FJ5">
        <v>196</v>
      </c>
      <c r="FK5">
        <v>191</v>
      </c>
      <c r="FL5">
        <v>188</v>
      </c>
      <c r="FM5">
        <v>201</v>
      </c>
      <c r="FN5">
        <v>195</v>
      </c>
      <c r="FO5">
        <v>198</v>
      </c>
      <c r="FP5">
        <v>194</v>
      </c>
      <c r="FQ5">
        <v>184</v>
      </c>
      <c r="FR5">
        <v>189</v>
      </c>
      <c r="FS5">
        <v>183</v>
      </c>
      <c r="FT5">
        <v>181</v>
      </c>
      <c r="FU5">
        <v>184</v>
      </c>
      <c r="FV5">
        <v>187</v>
      </c>
      <c r="FW5">
        <v>202</v>
      </c>
      <c r="FX5">
        <v>188</v>
      </c>
      <c r="FY5">
        <v>185</v>
      </c>
      <c r="FZ5">
        <v>191</v>
      </c>
      <c r="GA5">
        <v>199</v>
      </c>
      <c r="GB5">
        <v>204</v>
      </c>
      <c r="GC5">
        <v>206</v>
      </c>
      <c r="GD5">
        <v>189</v>
      </c>
      <c r="GE5">
        <v>178</v>
      </c>
      <c r="GF5">
        <v>179</v>
      </c>
      <c r="GG5">
        <v>183</v>
      </c>
      <c r="GH5">
        <v>191</v>
      </c>
      <c r="GI5">
        <v>211</v>
      </c>
      <c r="GJ5">
        <v>188</v>
      </c>
      <c r="GK5">
        <v>184</v>
      </c>
      <c r="GL5">
        <v>200</v>
      </c>
      <c r="GM5">
        <v>196</v>
      </c>
      <c r="GN5">
        <v>203</v>
      </c>
      <c r="GO5">
        <v>196</v>
      </c>
      <c r="GP5">
        <v>200</v>
      </c>
      <c r="GQ5">
        <v>186</v>
      </c>
      <c r="GR5">
        <v>193</v>
      </c>
      <c r="GS5">
        <v>197</v>
      </c>
      <c r="GT5">
        <v>216</v>
      </c>
      <c r="GU5">
        <v>211</v>
      </c>
      <c r="GV5">
        <v>211</v>
      </c>
      <c r="GW5">
        <v>222</v>
      </c>
      <c r="GX5">
        <v>212</v>
      </c>
      <c r="GY5">
        <v>207</v>
      </c>
      <c r="GZ5">
        <v>209</v>
      </c>
      <c r="HA5">
        <v>204</v>
      </c>
      <c r="HB5">
        <v>211</v>
      </c>
      <c r="HC5">
        <v>207</v>
      </c>
      <c r="HD5">
        <v>224</v>
      </c>
      <c r="HE5">
        <v>224</v>
      </c>
      <c r="HF5">
        <v>207</v>
      </c>
      <c r="HG5">
        <v>199</v>
      </c>
      <c r="HH5">
        <v>203</v>
      </c>
      <c r="HI5">
        <v>209</v>
      </c>
      <c r="HJ5">
        <v>192</v>
      </c>
      <c r="HK5">
        <v>192</v>
      </c>
      <c r="HL5">
        <v>191</v>
      </c>
      <c r="HM5">
        <v>196</v>
      </c>
      <c r="HN5">
        <v>183</v>
      </c>
      <c r="HO5">
        <v>191</v>
      </c>
      <c r="HP5">
        <v>198</v>
      </c>
      <c r="HQ5">
        <v>216</v>
      </c>
      <c r="HR5">
        <v>213</v>
      </c>
      <c r="HS5">
        <v>212</v>
      </c>
      <c r="HT5">
        <v>212</v>
      </c>
      <c r="HU5">
        <v>205</v>
      </c>
      <c r="HV5">
        <v>203</v>
      </c>
      <c r="HW5">
        <v>205</v>
      </c>
      <c r="HX5">
        <v>209</v>
      </c>
      <c r="HY5">
        <v>220</v>
      </c>
      <c r="HZ5">
        <v>216</v>
      </c>
      <c r="IA5">
        <v>219</v>
      </c>
      <c r="IB5">
        <v>223</v>
      </c>
      <c r="IC5">
        <v>215</v>
      </c>
      <c r="ID5">
        <v>209</v>
      </c>
      <c r="IE5">
        <v>205</v>
      </c>
      <c r="IF5">
        <v>211</v>
      </c>
      <c r="IG5">
        <v>218</v>
      </c>
      <c r="IH5">
        <v>206</v>
      </c>
      <c r="II5">
        <v>201</v>
      </c>
      <c r="IJ5">
        <v>198</v>
      </c>
      <c r="IK5">
        <v>204</v>
      </c>
      <c r="IL5">
        <v>203</v>
      </c>
      <c r="IM5">
        <v>214</v>
      </c>
      <c r="IN5">
        <v>213</v>
      </c>
      <c r="IO5">
        <v>217</v>
      </c>
      <c r="IP5">
        <v>204</v>
      </c>
      <c r="IQ5">
        <v>201</v>
      </c>
      <c r="IR5">
        <v>200</v>
      </c>
      <c r="IS5">
        <v>195</v>
      </c>
      <c r="IT5">
        <v>195</v>
      </c>
      <c r="IU5">
        <v>189</v>
      </c>
      <c r="IV5">
        <v>193</v>
      </c>
      <c r="IW5">
        <v>182</v>
      </c>
      <c r="IX5">
        <v>186</v>
      </c>
      <c r="IY5">
        <v>187</v>
      </c>
      <c r="IZ5">
        <v>198</v>
      </c>
      <c r="JA5">
        <v>195</v>
      </c>
      <c r="JB5">
        <v>187</v>
      </c>
      <c r="JC5">
        <v>208</v>
      </c>
      <c r="JD5">
        <v>201</v>
      </c>
      <c r="JE5">
        <v>188</v>
      </c>
      <c r="JF5">
        <v>196</v>
      </c>
      <c r="JG5">
        <v>197</v>
      </c>
      <c r="JH5">
        <v>204</v>
      </c>
      <c r="JI5">
        <v>200</v>
      </c>
      <c r="JJ5">
        <v>195</v>
      </c>
      <c r="JK5">
        <v>187</v>
      </c>
      <c r="JL5">
        <v>185</v>
      </c>
      <c r="JM5">
        <v>206</v>
      </c>
      <c r="JN5">
        <v>202</v>
      </c>
      <c r="JO5">
        <v>203</v>
      </c>
      <c r="JP5">
        <v>202</v>
      </c>
      <c r="JQ5">
        <v>199</v>
      </c>
      <c r="JR5">
        <v>198</v>
      </c>
      <c r="JS5">
        <v>188</v>
      </c>
      <c r="JT5">
        <v>193</v>
      </c>
      <c r="JU5">
        <v>173</v>
      </c>
      <c r="JV5">
        <v>189</v>
      </c>
      <c r="JW5">
        <v>196</v>
      </c>
      <c r="JX5">
        <v>192</v>
      </c>
      <c r="JY5">
        <v>192</v>
      </c>
      <c r="JZ5">
        <v>182</v>
      </c>
      <c r="KA5">
        <v>175</v>
      </c>
      <c r="KB5">
        <v>187</v>
      </c>
      <c r="KC5">
        <v>192</v>
      </c>
      <c r="KD5">
        <v>189</v>
      </c>
      <c r="KE5">
        <v>188</v>
      </c>
      <c r="KF5">
        <v>178</v>
      </c>
      <c r="KG5">
        <v>174</v>
      </c>
      <c r="KH5">
        <v>167</v>
      </c>
      <c r="KI5">
        <v>184</v>
      </c>
      <c r="KJ5">
        <v>172</v>
      </c>
      <c r="KK5">
        <v>180</v>
      </c>
      <c r="KL5">
        <v>183</v>
      </c>
      <c r="KM5">
        <v>186</v>
      </c>
      <c r="KN5">
        <v>173</v>
      </c>
      <c r="KO5">
        <v>169</v>
      </c>
      <c r="KP5">
        <v>151</v>
      </c>
      <c r="KQ5">
        <v>139</v>
      </c>
      <c r="KR5">
        <v>174</v>
      </c>
      <c r="KS5">
        <v>194</v>
      </c>
      <c r="KT5">
        <v>187</v>
      </c>
      <c r="KU5">
        <v>191</v>
      </c>
      <c r="KV5">
        <v>193</v>
      </c>
      <c r="KW5">
        <v>191</v>
      </c>
      <c r="KX5">
        <v>197</v>
      </c>
      <c r="KY5">
        <v>196</v>
      </c>
      <c r="KZ5">
        <v>193</v>
      </c>
      <c r="LA5">
        <v>187</v>
      </c>
      <c r="LB5">
        <v>187</v>
      </c>
      <c r="LC5">
        <v>192</v>
      </c>
      <c r="LD5">
        <v>189</v>
      </c>
      <c r="LE5">
        <v>199</v>
      </c>
      <c r="LF5">
        <v>195</v>
      </c>
      <c r="LG5">
        <v>193</v>
      </c>
      <c r="LH5">
        <v>190</v>
      </c>
      <c r="LI5">
        <v>190</v>
      </c>
      <c r="LJ5">
        <v>195</v>
      </c>
      <c r="LK5">
        <v>199</v>
      </c>
      <c r="LL5">
        <v>200</v>
      </c>
      <c r="LM5">
        <v>204</v>
      </c>
      <c r="LN5">
        <v>192</v>
      </c>
      <c r="LO5">
        <v>159</v>
      </c>
      <c r="LP5">
        <v>175</v>
      </c>
      <c r="LQ5">
        <v>158</v>
      </c>
      <c r="LR5">
        <v>182</v>
      </c>
      <c r="LS5">
        <v>178</v>
      </c>
      <c r="LT5">
        <v>171</v>
      </c>
      <c r="LU5">
        <v>170</v>
      </c>
      <c r="LV5">
        <v>177</v>
      </c>
      <c r="LW5">
        <v>159</v>
      </c>
      <c r="LX5">
        <v>168</v>
      </c>
      <c r="LY5">
        <v>168</v>
      </c>
      <c r="LZ5">
        <v>170</v>
      </c>
      <c r="MA5">
        <v>164</v>
      </c>
      <c r="MB5">
        <v>168</v>
      </c>
      <c r="MC5">
        <v>173</v>
      </c>
      <c r="MD5">
        <v>164</v>
      </c>
      <c r="ME5">
        <v>130</v>
      </c>
      <c r="MF5">
        <v>161</v>
      </c>
      <c r="MG5">
        <v>161</v>
      </c>
      <c r="MH5">
        <v>179</v>
      </c>
      <c r="MI5">
        <v>175</v>
      </c>
      <c r="MJ5">
        <v>155</v>
      </c>
      <c r="MK5">
        <v>158</v>
      </c>
      <c r="ML5">
        <v>165</v>
      </c>
      <c r="MM5">
        <v>163</v>
      </c>
      <c r="MN5">
        <v>183</v>
      </c>
      <c r="MO5">
        <v>198</v>
      </c>
    </row>
    <row r="6" spans="1:353" x14ac:dyDescent="0.35">
      <c r="A6" t="s">
        <v>366</v>
      </c>
      <c r="B6" t="s">
        <v>389</v>
      </c>
      <c r="C6">
        <v>27</v>
      </c>
      <c r="D6">
        <v>25</v>
      </c>
      <c r="E6">
        <v>18</v>
      </c>
      <c r="F6">
        <v>22</v>
      </c>
      <c r="G6">
        <v>17</v>
      </c>
      <c r="H6">
        <v>21</v>
      </c>
      <c r="I6">
        <v>31</v>
      </c>
      <c r="J6">
        <v>21</v>
      </c>
      <c r="K6">
        <v>20</v>
      </c>
      <c r="L6">
        <v>12</v>
      </c>
      <c r="M6">
        <v>16</v>
      </c>
      <c r="N6">
        <v>16</v>
      </c>
      <c r="O6">
        <v>22</v>
      </c>
      <c r="P6">
        <v>16</v>
      </c>
      <c r="Q6">
        <v>18</v>
      </c>
      <c r="R6">
        <v>20</v>
      </c>
      <c r="S6">
        <v>24</v>
      </c>
      <c r="T6">
        <v>27</v>
      </c>
      <c r="U6">
        <v>27</v>
      </c>
      <c r="V6">
        <v>18</v>
      </c>
      <c r="W6">
        <v>20</v>
      </c>
      <c r="X6">
        <v>21</v>
      </c>
      <c r="Y6">
        <v>15</v>
      </c>
      <c r="Z6">
        <v>22</v>
      </c>
      <c r="AA6">
        <v>22</v>
      </c>
      <c r="AB6">
        <v>22</v>
      </c>
      <c r="AC6">
        <v>25</v>
      </c>
      <c r="AD6">
        <v>22</v>
      </c>
      <c r="AE6">
        <v>22</v>
      </c>
      <c r="AF6">
        <v>26</v>
      </c>
      <c r="AG6">
        <v>26</v>
      </c>
      <c r="AH6">
        <v>26</v>
      </c>
      <c r="AI6">
        <v>24</v>
      </c>
      <c r="AJ6">
        <v>22</v>
      </c>
      <c r="AK6">
        <v>22</v>
      </c>
      <c r="AL6">
        <v>22</v>
      </c>
      <c r="AM6">
        <v>25</v>
      </c>
      <c r="AN6">
        <v>27</v>
      </c>
      <c r="AO6">
        <v>27</v>
      </c>
      <c r="AP6">
        <v>24</v>
      </c>
      <c r="AQ6">
        <v>24</v>
      </c>
      <c r="AR6">
        <v>24</v>
      </c>
      <c r="AS6">
        <v>20</v>
      </c>
      <c r="AT6">
        <v>21</v>
      </c>
      <c r="AU6">
        <v>20</v>
      </c>
      <c r="AV6">
        <v>54</v>
      </c>
      <c r="AW6">
        <v>27</v>
      </c>
      <c r="AX6">
        <v>24</v>
      </c>
      <c r="AY6">
        <v>29</v>
      </c>
      <c r="AZ6">
        <v>29</v>
      </c>
      <c r="BA6">
        <v>27</v>
      </c>
      <c r="BB6">
        <v>27</v>
      </c>
      <c r="BC6">
        <v>27</v>
      </c>
      <c r="BD6">
        <v>30</v>
      </c>
      <c r="BE6">
        <v>25</v>
      </c>
      <c r="BF6">
        <v>30</v>
      </c>
      <c r="BG6">
        <v>22</v>
      </c>
      <c r="BH6">
        <v>30</v>
      </c>
      <c r="BI6">
        <v>29</v>
      </c>
      <c r="BJ6">
        <v>31</v>
      </c>
      <c r="BK6">
        <v>31</v>
      </c>
      <c r="BL6">
        <v>26</v>
      </c>
      <c r="BM6">
        <v>31</v>
      </c>
      <c r="BN6">
        <v>32</v>
      </c>
      <c r="BO6">
        <v>22</v>
      </c>
      <c r="BP6">
        <v>32</v>
      </c>
      <c r="BQ6">
        <v>31</v>
      </c>
      <c r="BR6">
        <v>31</v>
      </c>
      <c r="BS6">
        <v>32</v>
      </c>
      <c r="BT6">
        <v>32</v>
      </c>
      <c r="BU6">
        <v>32</v>
      </c>
      <c r="BV6">
        <v>32</v>
      </c>
      <c r="BW6">
        <v>32</v>
      </c>
      <c r="BX6">
        <v>32</v>
      </c>
      <c r="BY6">
        <v>33</v>
      </c>
      <c r="BZ6">
        <v>31</v>
      </c>
      <c r="CA6">
        <v>32</v>
      </c>
      <c r="CB6">
        <v>30</v>
      </c>
      <c r="CC6">
        <v>31</v>
      </c>
      <c r="CD6">
        <v>27</v>
      </c>
      <c r="CE6">
        <v>27</v>
      </c>
      <c r="CF6">
        <v>27</v>
      </c>
      <c r="CG6">
        <v>34</v>
      </c>
      <c r="CH6">
        <v>34</v>
      </c>
      <c r="CI6">
        <v>27</v>
      </c>
      <c r="CJ6">
        <v>29</v>
      </c>
      <c r="CK6">
        <v>29</v>
      </c>
      <c r="CL6">
        <v>29</v>
      </c>
      <c r="CM6">
        <v>29</v>
      </c>
      <c r="CN6">
        <v>27</v>
      </c>
      <c r="CO6">
        <v>28</v>
      </c>
      <c r="CP6">
        <v>30</v>
      </c>
      <c r="CQ6">
        <v>59</v>
      </c>
      <c r="CR6">
        <v>52</v>
      </c>
      <c r="CS6">
        <v>36</v>
      </c>
      <c r="CT6">
        <v>52</v>
      </c>
      <c r="CU6">
        <v>51</v>
      </c>
      <c r="CV6">
        <v>50</v>
      </c>
      <c r="CW6">
        <v>24</v>
      </c>
      <c r="CX6">
        <v>21</v>
      </c>
      <c r="CY6">
        <v>20</v>
      </c>
      <c r="CZ6">
        <v>22</v>
      </c>
      <c r="DA6">
        <v>22</v>
      </c>
      <c r="DB6">
        <v>21</v>
      </c>
      <c r="DC6">
        <v>26</v>
      </c>
      <c r="DD6">
        <v>28</v>
      </c>
      <c r="DE6">
        <v>31</v>
      </c>
      <c r="DF6">
        <v>29</v>
      </c>
      <c r="DG6">
        <v>28</v>
      </c>
      <c r="DH6">
        <v>24</v>
      </c>
      <c r="DI6">
        <v>26</v>
      </c>
      <c r="DJ6">
        <v>25</v>
      </c>
      <c r="DK6">
        <v>25</v>
      </c>
      <c r="DL6">
        <v>28</v>
      </c>
      <c r="DM6">
        <v>26</v>
      </c>
      <c r="DN6">
        <v>28</v>
      </c>
      <c r="DO6">
        <v>27</v>
      </c>
      <c r="DP6">
        <v>26</v>
      </c>
      <c r="DQ6">
        <v>26</v>
      </c>
      <c r="DR6">
        <v>31</v>
      </c>
      <c r="DS6">
        <v>31</v>
      </c>
      <c r="DT6">
        <v>31</v>
      </c>
      <c r="DU6">
        <v>31</v>
      </c>
      <c r="DV6">
        <v>33</v>
      </c>
      <c r="DW6">
        <v>27</v>
      </c>
      <c r="DX6">
        <v>32</v>
      </c>
      <c r="DY6">
        <v>32</v>
      </c>
      <c r="DZ6">
        <v>31</v>
      </c>
      <c r="EA6">
        <v>28</v>
      </c>
      <c r="EB6">
        <v>24</v>
      </c>
      <c r="EC6">
        <v>28</v>
      </c>
      <c r="ED6">
        <v>28</v>
      </c>
      <c r="EE6">
        <v>26</v>
      </c>
      <c r="EF6">
        <v>27</v>
      </c>
      <c r="EG6">
        <v>24</v>
      </c>
      <c r="EH6">
        <v>24</v>
      </c>
      <c r="EI6">
        <v>27</v>
      </c>
      <c r="EJ6">
        <v>24</v>
      </c>
      <c r="EK6">
        <v>23</v>
      </c>
      <c r="EL6">
        <v>28</v>
      </c>
      <c r="EM6">
        <v>28</v>
      </c>
      <c r="EN6">
        <v>29</v>
      </c>
      <c r="EO6">
        <v>32</v>
      </c>
      <c r="EP6">
        <v>33</v>
      </c>
      <c r="EQ6">
        <v>33</v>
      </c>
      <c r="ER6">
        <v>34</v>
      </c>
      <c r="ES6">
        <v>34</v>
      </c>
      <c r="ET6">
        <v>35</v>
      </c>
      <c r="EU6">
        <v>36</v>
      </c>
      <c r="EV6">
        <v>28</v>
      </c>
      <c r="EW6">
        <v>30</v>
      </c>
      <c r="EX6">
        <v>29</v>
      </c>
      <c r="EY6">
        <v>29</v>
      </c>
      <c r="EZ6">
        <v>29</v>
      </c>
      <c r="FA6">
        <v>28</v>
      </c>
      <c r="FB6">
        <v>29</v>
      </c>
      <c r="FC6">
        <v>29</v>
      </c>
      <c r="FD6">
        <v>23</v>
      </c>
      <c r="FE6">
        <v>23</v>
      </c>
      <c r="FF6">
        <v>29</v>
      </c>
      <c r="FG6">
        <v>27</v>
      </c>
      <c r="FH6">
        <v>29</v>
      </c>
      <c r="FI6">
        <v>24</v>
      </c>
      <c r="FJ6">
        <v>25</v>
      </c>
      <c r="FK6">
        <v>21</v>
      </c>
      <c r="FL6">
        <v>21</v>
      </c>
      <c r="FM6">
        <v>21</v>
      </c>
      <c r="FN6">
        <v>29</v>
      </c>
      <c r="FO6">
        <v>29</v>
      </c>
      <c r="FP6">
        <v>29</v>
      </c>
      <c r="FQ6">
        <v>29</v>
      </c>
      <c r="FR6">
        <v>29</v>
      </c>
      <c r="FS6">
        <v>30</v>
      </c>
      <c r="FT6">
        <v>31</v>
      </c>
      <c r="FU6">
        <v>31</v>
      </c>
      <c r="FV6">
        <v>30</v>
      </c>
      <c r="FW6">
        <v>31</v>
      </c>
      <c r="FX6">
        <v>32</v>
      </c>
      <c r="FY6">
        <v>32</v>
      </c>
      <c r="FZ6">
        <v>29</v>
      </c>
      <c r="GA6">
        <v>29</v>
      </c>
      <c r="GB6">
        <v>28</v>
      </c>
      <c r="GC6">
        <v>28</v>
      </c>
      <c r="GD6">
        <v>30</v>
      </c>
      <c r="GE6">
        <v>30</v>
      </c>
      <c r="GF6">
        <v>30</v>
      </c>
      <c r="GG6">
        <v>30</v>
      </c>
      <c r="GH6">
        <v>30</v>
      </c>
      <c r="GI6">
        <v>30</v>
      </c>
      <c r="GJ6">
        <v>37</v>
      </c>
      <c r="GK6">
        <v>30</v>
      </c>
      <c r="GL6">
        <v>30</v>
      </c>
      <c r="GM6">
        <v>25</v>
      </c>
      <c r="GN6">
        <v>23</v>
      </c>
      <c r="GO6">
        <v>23</v>
      </c>
      <c r="GP6">
        <v>31</v>
      </c>
      <c r="GQ6">
        <v>31</v>
      </c>
      <c r="GR6">
        <v>28</v>
      </c>
      <c r="GS6">
        <v>28</v>
      </c>
      <c r="GT6">
        <v>32</v>
      </c>
      <c r="GU6">
        <v>32</v>
      </c>
      <c r="GV6">
        <v>32</v>
      </c>
      <c r="GW6">
        <v>40</v>
      </c>
      <c r="GX6">
        <v>40</v>
      </c>
      <c r="GY6">
        <v>45</v>
      </c>
      <c r="GZ6">
        <v>37</v>
      </c>
      <c r="HA6">
        <v>33</v>
      </c>
      <c r="HB6">
        <v>36</v>
      </c>
      <c r="HC6">
        <v>37</v>
      </c>
      <c r="HD6">
        <v>42</v>
      </c>
      <c r="HE6">
        <v>42</v>
      </c>
      <c r="HF6">
        <v>41</v>
      </c>
      <c r="HG6">
        <v>41</v>
      </c>
      <c r="HH6">
        <v>42</v>
      </c>
      <c r="HI6">
        <v>39</v>
      </c>
      <c r="HJ6">
        <v>39</v>
      </c>
      <c r="HK6">
        <v>35</v>
      </c>
      <c r="HL6">
        <v>35</v>
      </c>
      <c r="HM6">
        <v>33</v>
      </c>
      <c r="HN6">
        <v>33</v>
      </c>
      <c r="HO6">
        <v>36</v>
      </c>
      <c r="HP6">
        <v>36</v>
      </c>
      <c r="HQ6">
        <v>38</v>
      </c>
      <c r="HR6">
        <v>38</v>
      </c>
      <c r="HS6">
        <v>39</v>
      </c>
      <c r="HT6">
        <v>39</v>
      </c>
      <c r="HU6">
        <v>39</v>
      </c>
      <c r="HV6">
        <v>36</v>
      </c>
      <c r="HW6">
        <v>31</v>
      </c>
      <c r="HX6">
        <v>26</v>
      </c>
      <c r="HY6">
        <v>26</v>
      </c>
      <c r="HZ6">
        <v>28</v>
      </c>
      <c r="IA6">
        <v>28</v>
      </c>
      <c r="IB6">
        <v>33</v>
      </c>
      <c r="IC6">
        <v>25</v>
      </c>
      <c r="ID6">
        <v>45</v>
      </c>
      <c r="IE6">
        <v>54</v>
      </c>
      <c r="IF6">
        <v>55</v>
      </c>
      <c r="IG6">
        <v>47</v>
      </c>
      <c r="IH6">
        <v>48</v>
      </c>
      <c r="II6">
        <v>43</v>
      </c>
      <c r="IJ6">
        <v>46</v>
      </c>
      <c r="IK6">
        <v>42</v>
      </c>
      <c r="IL6">
        <v>40</v>
      </c>
      <c r="IM6">
        <v>40</v>
      </c>
      <c r="IN6">
        <v>45</v>
      </c>
      <c r="IO6">
        <v>45</v>
      </c>
      <c r="IP6">
        <v>50</v>
      </c>
      <c r="IQ6">
        <v>50</v>
      </c>
      <c r="IR6">
        <v>55</v>
      </c>
      <c r="IS6">
        <v>55</v>
      </c>
      <c r="IT6">
        <v>56</v>
      </c>
      <c r="IU6">
        <v>60</v>
      </c>
      <c r="IV6">
        <v>59</v>
      </c>
      <c r="IW6">
        <v>59</v>
      </c>
      <c r="IX6">
        <v>52</v>
      </c>
      <c r="IY6">
        <v>52</v>
      </c>
      <c r="IZ6">
        <v>53</v>
      </c>
      <c r="JA6">
        <v>59</v>
      </c>
      <c r="JB6">
        <v>48</v>
      </c>
      <c r="JC6">
        <v>51</v>
      </c>
      <c r="JD6">
        <v>51</v>
      </c>
      <c r="JE6">
        <v>47</v>
      </c>
      <c r="JF6">
        <v>47</v>
      </c>
      <c r="JG6">
        <v>53</v>
      </c>
      <c r="JH6">
        <v>54</v>
      </c>
      <c r="JI6">
        <v>54</v>
      </c>
      <c r="JJ6">
        <v>53</v>
      </c>
      <c r="JK6">
        <v>51</v>
      </c>
      <c r="JL6">
        <v>50</v>
      </c>
      <c r="JM6">
        <v>50</v>
      </c>
      <c r="JN6">
        <v>49</v>
      </c>
      <c r="JO6">
        <v>34</v>
      </c>
      <c r="JP6">
        <v>48</v>
      </c>
      <c r="JQ6">
        <v>49</v>
      </c>
      <c r="JR6">
        <v>49</v>
      </c>
      <c r="JS6">
        <v>57</v>
      </c>
      <c r="JT6">
        <v>32</v>
      </c>
      <c r="JU6">
        <v>45</v>
      </c>
      <c r="JV6">
        <v>42</v>
      </c>
      <c r="JW6">
        <v>42</v>
      </c>
      <c r="JX6">
        <v>26</v>
      </c>
      <c r="JY6">
        <v>41</v>
      </c>
      <c r="JZ6">
        <v>31</v>
      </c>
      <c r="KA6">
        <v>31</v>
      </c>
      <c r="KB6">
        <v>31</v>
      </c>
      <c r="KC6">
        <v>15</v>
      </c>
      <c r="KD6">
        <v>25</v>
      </c>
      <c r="KE6">
        <v>30</v>
      </c>
      <c r="KF6">
        <v>25</v>
      </c>
      <c r="KG6">
        <v>27</v>
      </c>
      <c r="KH6">
        <v>26</v>
      </c>
      <c r="KI6">
        <v>26</v>
      </c>
      <c r="KJ6">
        <v>25</v>
      </c>
      <c r="KK6">
        <v>25</v>
      </c>
      <c r="KL6">
        <v>29</v>
      </c>
      <c r="KM6">
        <v>31</v>
      </c>
      <c r="KN6">
        <v>28</v>
      </c>
      <c r="KO6">
        <v>21</v>
      </c>
      <c r="KP6">
        <v>26</v>
      </c>
      <c r="KQ6">
        <v>27</v>
      </c>
      <c r="KR6">
        <v>25</v>
      </c>
      <c r="KS6">
        <v>31</v>
      </c>
      <c r="KT6">
        <v>26</v>
      </c>
      <c r="KU6">
        <v>27</v>
      </c>
      <c r="KV6">
        <v>27</v>
      </c>
      <c r="KW6">
        <v>30</v>
      </c>
      <c r="KX6">
        <v>30</v>
      </c>
      <c r="KY6">
        <v>30</v>
      </c>
      <c r="KZ6">
        <v>30</v>
      </c>
      <c r="LA6">
        <v>31</v>
      </c>
      <c r="LB6">
        <v>21</v>
      </c>
      <c r="LC6">
        <v>23</v>
      </c>
      <c r="LD6">
        <v>26</v>
      </c>
      <c r="LE6">
        <v>29</v>
      </c>
      <c r="LF6">
        <v>33</v>
      </c>
      <c r="LG6">
        <v>32</v>
      </c>
      <c r="LH6">
        <v>28</v>
      </c>
      <c r="LI6">
        <v>28</v>
      </c>
      <c r="LJ6">
        <v>26</v>
      </c>
      <c r="LK6">
        <v>31</v>
      </c>
      <c r="LL6">
        <v>24</v>
      </c>
      <c r="LM6">
        <v>27</v>
      </c>
      <c r="LN6">
        <v>22</v>
      </c>
      <c r="LO6">
        <v>21</v>
      </c>
      <c r="LP6">
        <v>26</v>
      </c>
      <c r="LQ6">
        <v>24</v>
      </c>
      <c r="LR6">
        <v>24</v>
      </c>
      <c r="LS6">
        <v>24</v>
      </c>
      <c r="LT6">
        <v>19</v>
      </c>
      <c r="LU6">
        <v>20</v>
      </c>
      <c r="LV6">
        <v>20</v>
      </c>
      <c r="LW6">
        <v>20</v>
      </c>
      <c r="LX6">
        <v>20</v>
      </c>
      <c r="LY6">
        <v>18</v>
      </c>
      <c r="LZ6">
        <v>18</v>
      </c>
      <c r="MA6">
        <v>25</v>
      </c>
      <c r="MB6">
        <v>25</v>
      </c>
      <c r="MC6">
        <v>19</v>
      </c>
      <c r="MD6">
        <v>14</v>
      </c>
      <c r="ME6">
        <v>18</v>
      </c>
      <c r="MF6">
        <v>22</v>
      </c>
      <c r="MG6">
        <v>26</v>
      </c>
      <c r="MH6">
        <v>24</v>
      </c>
      <c r="MI6">
        <v>30</v>
      </c>
      <c r="MJ6">
        <v>24</v>
      </c>
      <c r="MK6">
        <v>26</v>
      </c>
      <c r="ML6">
        <v>23</v>
      </c>
      <c r="MM6">
        <v>26</v>
      </c>
      <c r="MN6">
        <v>32</v>
      </c>
      <c r="MO6">
        <v>32</v>
      </c>
    </row>
    <row r="7" spans="1:353" x14ac:dyDescent="0.35">
      <c r="A7" t="s">
        <v>367</v>
      </c>
      <c r="B7" t="s">
        <v>390</v>
      </c>
      <c r="C7">
        <v>41</v>
      </c>
      <c r="D7">
        <v>36</v>
      </c>
      <c r="E7">
        <v>33</v>
      </c>
      <c r="F7">
        <v>36</v>
      </c>
      <c r="G7">
        <v>34</v>
      </c>
      <c r="H7">
        <v>39</v>
      </c>
      <c r="I7">
        <v>41</v>
      </c>
      <c r="J7">
        <v>45</v>
      </c>
      <c r="K7">
        <v>37</v>
      </c>
      <c r="L7">
        <v>33</v>
      </c>
      <c r="M7">
        <v>31</v>
      </c>
      <c r="N7">
        <v>28</v>
      </c>
      <c r="O7">
        <v>33</v>
      </c>
      <c r="P7">
        <v>32</v>
      </c>
      <c r="Q7">
        <v>28</v>
      </c>
      <c r="R7">
        <v>30</v>
      </c>
      <c r="S7">
        <v>31</v>
      </c>
      <c r="T7">
        <v>25</v>
      </c>
      <c r="U7">
        <v>29</v>
      </c>
      <c r="V7">
        <v>30</v>
      </c>
      <c r="W7">
        <v>30</v>
      </c>
      <c r="X7">
        <v>33</v>
      </c>
      <c r="Y7">
        <v>37</v>
      </c>
      <c r="Z7">
        <v>40</v>
      </c>
      <c r="AA7">
        <v>24</v>
      </c>
      <c r="AB7">
        <v>30</v>
      </c>
      <c r="AC7">
        <v>30</v>
      </c>
      <c r="AD7">
        <v>41</v>
      </c>
      <c r="AE7">
        <v>36</v>
      </c>
      <c r="AF7">
        <v>33</v>
      </c>
      <c r="AG7">
        <v>31</v>
      </c>
      <c r="AH7">
        <v>34</v>
      </c>
      <c r="AI7">
        <v>34</v>
      </c>
      <c r="AJ7">
        <v>40</v>
      </c>
      <c r="AK7">
        <v>37</v>
      </c>
      <c r="AL7">
        <v>41</v>
      </c>
      <c r="AM7">
        <v>37</v>
      </c>
      <c r="AN7">
        <v>32</v>
      </c>
      <c r="AO7">
        <v>30</v>
      </c>
      <c r="AP7">
        <v>31</v>
      </c>
      <c r="AQ7">
        <v>31</v>
      </c>
      <c r="AR7">
        <v>26</v>
      </c>
      <c r="AS7">
        <v>26</v>
      </c>
      <c r="AT7">
        <v>24</v>
      </c>
      <c r="AU7">
        <v>32</v>
      </c>
      <c r="AV7">
        <v>33</v>
      </c>
      <c r="AW7">
        <v>32</v>
      </c>
      <c r="AX7">
        <v>31</v>
      </c>
      <c r="AY7">
        <v>36</v>
      </c>
      <c r="AZ7">
        <v>24</v>
      </c>
      <c r="BA7">
        <v>32</v>
      </c>
      <c r="BB7">
        <v>28</v>
      </c>
      <c r="BC7">
        <v>35</v>
      </c>
      <c r="BD7">
        <v>19</v>
      </c>
      <c r="BE7">
        <v>21</v>
      </c>
      <c r="BF7">
        <v>35</v>
      </c>
      <c r="BG7">
        <v>36</v>
      </c>
      <c r="BH7">
        <v>36</v>
      </c>
      <c r="BI7">
        <v>29</v>
      </c>
      <c r="BJ7">
        <v>30</v>
      </c>
      <c r="BK7">
        <v>30</v>
      </c>
      <c r="BL7">
        <v>41</v>
      </c>
      <c r="BM7">
        <v>43</v>
      </c>
      <c r="BN7">
        <v>43</v>
      </c>
      <c r="BO7">
        <v>42</v>
      </c>
      <c r="BP7">
        <v>45</v>
      </c>
      <c r="BQ7">
        <v>38</v>
      </c>
      <c r="BR7">
        <v>40</v>
      </c>
      <c r="BS7">
        <v>39</v>
      </c>
      <c r="BT7">
        <v>38</v>
      </c>
      <c r="BU7">
        <v>33</v>
      </c>
      <c r="BV7">
        <v>31</v>
      </c>
      <c r="BW7">
        <v>46</v>
      </c>
      <c r="BX7">
        <v>40</v>
      </c>
      <c r="BY7">
        <v>41</v>
      </c>
      <c r="BZ7">
        <v>47</v>
      </c>
      <c r="CA7">
        <v>47</v>
      </c>
      <c r="CB7">
        <v>49</v>
      </c>
      <c r="CC7">
        <v>29</v>
      </c>
      <c r="CD7">
        <v>30</v>
      </c>
      <c r="CE7">
        <v>45</v>
      </c>
      <c r="CF7">
        <v>41</v>
      </c>
      <c r="CG7">
        <v>46</v>
      </c>
      <c r="CH7">
        <v>37</v>
      </c>
      <c r="CI7">
        <v>34</v>
      </c>
      <c r="CJ7">
        <v>28</v>
      </c>
      <c r="CK7">
        <v>42</v>
      </c>
      <c r="CL7">
        <v>45</v>
      </c>
      <c r="CM7">
        <v>40</v>
      </c>
      <c r="CN7">
        <v>46</v>
      </c>
      <c r="CO7">
        <v>50</v>
      </c>
      <c r="CP7">
        <v>94</v>
      </c>
      <c r="CQ7">
        <v>83</v>
      </c>
      <c r="CR7">
        <v>80</v>
      </c>
      <c r="CS7">
        <v>39</v>
      </c>
      <c r="CT7">
        <v>75</v>
      </c>
      <c r="CU7">
        <v>84</v>
      </c>
      <c r="CV7">
        <v>89</v>
      </c>
      <c r="CW7">
        <v>46</v>
      </c>
      <c r="CX7">
        <v>49</v>
      </c>
      <c r="CY7">
        <v>148</v>
      </c>
      <c r="CZ7">
        <v>38</v>
      </c>
      <c r="DA7">
        <v>46</v>
      </c>
      <c r="DB7">
        <v>52</v>
      </c>
      <c r="DC7">
        <v>56</v>
      </c>
      <c r="DD7">
        <v>57</v>
      </c>
      <c r="DE7">
        <v>53</v>
      </c>
      <c r="DF7">
        <v>47</v>
      </c>
      <c r="DG7">
        <v>43</v>
      </c>
      <c r="DH7">
        <v>41</v>
      </c>
      <c r="DI7">
        <v>44</v>
      </c>
      <c r="DJ7">
        <v>48</v>
      </c>
      <c r="DK7">
        <v>51</v>
      </c>
      <c r="DL7">
        <v>57</v>
      </c>
      <c r="DM7">
        <v>49</v>
      </c>
      <c r="DN7">
        <v>50</v>
      </c>
      <c r="DO7">
        <v>45</v>
      </c>
      <c r="DP7">
        <v>48</v>
      </c>
      <c r="DQ7">
        <v>43</v>
      </c>
      <c r="DR7">
        <v>45</v>
      </c>
      <c r="DS7">
        <v>39</v>
      </c>
      <c r="DT7">
        <v>40</v>
      </c>
      <c r="DU7">
        <v>40</v>
      </c>
      <c r="DV7">
        <v>40</v>
      </c>
      <c r="DW7">
        <v>42</v>
      </c>
      <c r="DX7">
        <v>42</v>
      </c>
      <c r="DY7">
        <v>43</v>
      </c>
      <c r="DZ7">
        <v>38</v>
      </c>
      <c r="EA7">
        <v>51</v>
      </c>
      <c r="EB7">
        <v>51</v>
      </c>
      <c r="EC7">
        <v>52</v>
      </c>
      <c r="ED7">
        <v>47</v>
      </c>
      <c r="EE7">
        <v>49</v>
      </c>
      <c r="EF7">
        <v>46</v>
      </c>
      <c r="EG7">
        <v>41</v>
      </c>
      <c r="EH7">
        <v>40</v>
      </c>
      <c r="EI7">
        <v>43</v>
      </c>
      <c r="EJ7">
        <v>39</v>
      </c>
      <c r="EK7">
        <v>42</v>
      </c>
      <c r="EL7">
        <v>47</v>
      </c>
      <c r="EM7">
        <v>42</v>
      </c>
      <c r="EN7">
        <v>35</v>
      </c>
      <c r="EO7">
        <v>32</v>
      </c>
      <c r="EP7">
        <v>40</v>
      </c>
      <c r="EQ7">
        <v>35</v>
      </c>
      <c r="ER7">
        <v>40</v>
      </c>
      <c r="ES7">
        <v>34</v>
      </c>
      <c r="ET7">
        <v>45</v>
      </c>
      <c r="EU7">
        <v>47</v>
      </c>
      <c r="EV7">
        <v>36</v>
      </c>
      <c r="EW7">
        <v>34</v>
      </c>
      <c r="EX7">
        <v>30</v>
      </c>
      <c r="EY7">
        <v>30</v>
      </c>
      <c r="EZ7">
        <v>33</v>
      </c>
      <c r="FA7">
        <v>40</v>
      </c>
      <c r="FB7">
        <v>38</v>
      </c>
      <c r="FC7">
        <v>37</v>
      </c>
      <c r="FD7">
        <v>36</v>
      </c>
      <c r="FE7">
        <v>29</v>
      </c>
      <c r="FF7">
        <v>31</v>
      </c>
      <c r="FG7">
        <v>45</v>
      </c>
      <c r="FH7">
        <v>43</v>
      </c>
      <c r="FI7">
        <v>44</v>
      </c>
      <c r="FJ7">
        <v>39</v>
      </c>
      <c r="FK7">
        <v>41</v>
      </c>
      <c r="FL7">
        <v>41</v>
      </c>
      <c r="FM7">
        <v>37</v>
      </c>
      <c r="FN7">
        <v>35</v>
      </c>
      <c r="FO7">
        <v>38</v>
      </c>
      <c r="FP7">
        <v>39</v>
      </c>
      <c r="FQ7">
        <v>41</v>
      </c>
      <c r="FR7">
        <v>39</v>
      </c>
      <c r="FS7">
        <v>34</v>
      </c>
      <c r="FT7">
        <v>37</v>
      </c>
      <c r="FU7">
        <v>42</v>
      </c>
      <c r="FV7">
        <v>45</v>
      </c>
      <c r="FW7">
        <v>42</v>
      </c>
      <c r="FX7">
        <v>43</v>
      </c>
      <c r="FY7">
        <v>40</v>
      </c>
      <c r="FZ7">
        <v>43</v>
      </c>
      <c r="GA7">
        <v>45</v>
      </c>
      <c r="GB7">
        <v>43</v>
      </c>
      <c r="GC7">
        <v>47</v>
      </c>
      <c r="GD7">
        <v>43</v>
      </c>
      <c r="GE7">
        <v>44</v>
      </c>
      <c r="GF7">
        <v>44</v>
      </c>
      <c r="GG7">
        <v>42</v>
      </c>
      <c r="GH7">
        <v>43</v>
      </c>
      <c r="GI7">
        <v>44</v>
      </c>
      <c r="GJ7">
        <v>45</v>
      </c>
      <c r="GK7">
        <v>46</v>
      </c>
      <c r="GL7">
        <v>45</v>
      </c>
      <c r="GM7">
        <v>47</v>
      </c>
      <c r="GN7">
        <v>43</v>
      </c>
      <c r="GO7">
        <v>43</v>
      </c>
      <c r="GP7">
        <v>44</v>
      </c>
      <c r="GQ7">
        <v>45</v>
      </c>
      <c r="GR7">
        <v>45</v>
      </c>
      <c r="GS7">
        <v>39</v>
      </c>
      <c r="GT7">
        <v>39</v>
      </c>
      <c r="GU7">
        <v>36</v>
      </c>
      <c r="GV7">
        <v>36</v>
      </c>
      <c r="GW7">
        <v>47</v>
      </c>
      <c r="GX7">
        <v>47</v>
      </c>
      <c r="GY7">
        <v>54</v>
      </c>
      <c r="GZ7">
        <v>54</v>
      </c>
      <c r="HA7">
        <v>49</v>
      </c>
      <c r="HB7">
        <v>48</v>
      </c>
      <c r="HC7">
        <v>48</v>
      </c>
      <c r="HD7">
        <v>48</v>
      </c>
      <c r="HE7">
        <v>51</v>
      </c>
      <c r="HF7">
        <v>52</v>
      </c>
      <c r="HG7">
        <v>56</v>
      </c>
      <c r="HH7">
        <v>56</v>
      </c>
      <c r="HI7">
        <v>58</v>
      </c>
      <c r="HJ7">
        <v>62</v>
      </c>
      <c r="HK7">
        <v>54</v>
      </c>
      <c r="HL7">
        <v>65</v>
      </c>
      <c r="HM7">
        <v>58</v>
      </c>
      <c r="HN7">
        <v>58</v>
      </c>
      <c r="HO7">
        <v>55</v>
      </c>
      <c r="HP7">
        <v>54</v>
      </c>
      <c r="HQ7">
        <v>53</v>
      </c>
      <c r="HR7">
        <v>54</v>
      </c>
      <c r="HS7">
        <v>61</v>
      </c>
      <c r="HT7">
        <v>56</v>
      </c>
      <c r="HU7">
        <v>58</v>
      </c>
      <c r="HV7">
        <v>64</v>
      </c>
      <c r="HW7">
        <v>63</v>
      </c>
      <c r="HX7">
        <v>65</v>
      </c>
      <c r="HY7">
        <v>71</v>
      </c>
      <c r="HZ7">
        <v>65</v>
      </c>
      <c r="IA7">
        <v>65</v>
      </c>
      <c r="IB7">
        <v>69</v>
      </c>
      <c r="IC7">
        <v>61</v>
      </c>
      <c r="ID7">
        <v>61</v>
      </c>
      <c r="IE7">
        <v>55</v>
      </c>
      <c r="IF7">
        <v>61</v>
      </c>
      <c r="IG7">
        <v>66</v>
      </c>
      <c r="IH7">
        <v>64</v>
      </c>
      <c r="II7">
        <v>66</v>
      </c>
      <c r="IJ7">
        <v>60</v>
      </c>
      <c r="IK7">
        <v>59</v>
      </c>
      <c r="IL7">
        <v>62</v>
      </c>
      <c r="IM7">
        <v>58</v>
      </c>
      <c r="IN7">
        <v>59</v>
      </c>
      <c r="IO7">
        <v>55</v>
      </c>
      <c r="IP7">
        <v>57</v>
      </c>
      <c r="IQ7">
        <v>54</v>
      </c>
      <c r="IR7">
        <v>50</v>
      </c>
      <c r="IS7">
        <v>60</v>
      </c>
      <c r="IT7">
        <v>60</v>
      </c>
      <c r="IU7">
        <v>65</v>
      </c>
      <c r="IV7">
        <v>68</v>
      </c>
      <c r="IW7">
        <v>68</v>
      </c>
      <c r="IX7">
        <v>72</v>
      </c>
      <c r="IY7">
        <v>72</v>
      </c>
      <c r="IZ7">
        <v>75</v>
      </c>
      <c r="JA7">
        <v>75</v>
      </c>
      <c r="JB7">
        <v>76</v>
      </c>
      <c r="JC7">
        <v>76</v>
      </c>
      <c r="JD7">
        <v>77</v>
      </c>
      <c r="JE7">
        <v>74</v>
      </c>
      <c r="JF7">
        <v>75</v>
      </c>
      <c r="JG7">
        <v>76</v>
      </c>
      <c r="JH7">
        <v>80</v>
      </c>
      <c r="JI7">
        <v>80</v>
      </c>
      <c r="JJ7">
        <v>87</v>
      </c>
      <c r="JK7">
        <v>88</v>
      </c>
      <c r="JL7">
        <v>87</v>
      </c>
      <c r="JM7">
        <v>85</v>
      </c>
      <c r="JN7">
        <v>85</v>
      </c>
      <c r="JO7">
        <v>82</v>
      </c>
      <c r="JP7">
        <v>78</v>
      </c>
      <c r="JQ7">
        <v>79</v>
      </c>
      <c r="JR7">
        <v>78</v>
      </c>
      <c r="JS7">
        <v>76</v>
      </c>
      <c r="JT7">
        <v>84</v>
      </c>
      <c r="JU7">
        <v>78</v>
      </c>
      <c r="JV7">
        <v>78</v>
      </c>
      <c r="JW7">
        <v>78</v>
      </c>
      <c r="JX7">
        <v>79</v>
      </c>
      <c r="JY7">
        <v>83</v>
      </c>
      <c r="JZ7">
        <v>82</v>
      </c>
      <c r="KA7">
        <v>81</v>
      </c>
      <c r="KB7">
        <v>70</v>
      </c>
      <c r="KC7">
        <v>72</v>
      </c>
      <c r="KD7">
        <v>70</v>
      </c>
      <c r="KE7">
        <v>67</v>
      </c>
      <c r="KF7">
        <v>62</v>
      </c>
      <c r="KG7">
        <v>61</v>
      </c>
      <c r="KH7">
        <v>62</v>
      </c>
      <c r="KI7">
        <v>59</v>
      </c>
      <c r="KJ7">
        <v>56</v>
      </c>
      <c r="KK7">
        <v>62</v>
      </c>
      <c r="KL7">
        <v>60</v>
      </c>
      <c r="KM7">
        <v>57</v>
      </c>
      <c r="KN7">
        <v>60</v>
      </c>
      <c r="KO7">
        <v>54</v>
      </c>
      <c r="KP7">
        <v>53</v>
      </c>
      <c r="KQ7">
        <v>53</v>
      </c>
      <c r="KR7">
        <v>53</v>
      </c>
      <c r="KS7">
        <v>59</v>
      </c>
      <c r="KT7">
        <v>60</v>
      </c>
      <c r="KU7">
        <v>61</v>
      </c>
      <c r="KV7">
        <v>66</v>
      </c>
      <c r="KW7">
        <v>67</v>
      </c>
      <c r="KX7">
        <v>69</v>
      </c>
      <c r="KY7">
        <v>70</v>
      </c>
      <c r="KZ7">
        <v>72</v>
      </c>
      <c r="LA7">
        <v>71</v>
      </c>
      <c r="LB7">
        <v>62</v>
      </c>
      <c r="LC7">
        <v>71</v>
      </c>
      <c r="LD7">
        <v>70</v>
      </c>
      <c r="LE7">
        <v>60</v>
      </c>
      <c r="LF7">
        <v>58</v>
      </c>
      <c r="LG7">
        <v>59</v>
      </c>
      <c r="LH7">
        <v>60</v>
      </c>
      <c r="LI7">
        <v>60</v>
      </c>
      <c r="LJ7">
        <v>56</v>
      </c>
      <c r="LK7">
        <v>56</v>
      </c>
      <c r="LL7">
        <v>52</v>
      </c>
      <c r="LM7">
        <v>52</v>
      </c>
      <c r="LN7">
        <v>51</v>
      </c>
      <c r="LO7">
        <v>50</v>
      </c>
      <c r="LP7">
        <v>47</v>
      </c>
      <c r="LQ7">
        <v>45</v>
      </c>
      <c r="LR7">
        <v>46</v>
      </c>
      <c r="LS7">
        <v>51</v>
      </c>
      <c r="LT7">
        <v>49</v>
      </c>
      <c r="LU7">
        <v>54</v>
      </c>
      <c r="LV7">
        <v>59</v>
      </c>
      <c r="LW7">
        <v>58</v>
      </c>
      <c r="LX7">
        <v>48</v>
      </c>
      <c r="LY7">
        <v>51</v>
      </c>
      <c r="LZ7">
        <v>50</v>
      </c>
      <c r="MA7">
        <v>46</v>
      </c>
      <c r="MB7">
        <v>47</v>
      </c>
      <c r="MC7">
        <v>42</v>
      </c>
      <c r="MD7">
        <v>50</v>
      </c>
      <c r="ME7">
        <v>41</v>
      </c>
      <c r="MF7">
        <v>44</v>
      </c>
      <c r="MG7">
        <v>48</v>
      </c>
      <c r="MH7">
        <v>46</v>
      </c>
      <c r="MI7">
        <v>50</v>
      </c>
      <c r="MJ7">
        <v>47</v>
      </c>
      <c r="MK7">
        <v>42</v>
      </c>
      <c r="ML7">
        <v>43</v>
      </c>
      <c r="MM7">
        <v>43</v>
      </c>
      <c r="MN7">
        <v>51</v>
      </c>
      <c r="MO7">
        <v>53</v>
      </c>
    </row>
    <row r="8" spans="1:353" x14ac:dyDescent="0.35">
      <c r="A8" t="s">
        <v>368</v>
      </c>
      <c r="B8" t="s">
        <v>391</v>
      </c>
      <c r="C8">
        <v>1186</v>
      </c>
      <c r="D8">
        <v>1306</v>
      </c>
      <c r="E8">
        <v>1302</v>
      </c>
      <c r="F8">
        <v>1258</v>
      </c>
      <c r="G8">
        <v>1180</v>
      </c>
      <c r="H8">
        <v>1347</v>
      </c>
      <c r="I8">
        <v>1336</v>
      </c>
      <c r="J8">
        <v>1310</v>
      </c>
      <c r="K8">
        <v>1377</v>
      </c>
      <c r="L8">
        <v>1369</v>
      </c>
      <c r="M8">
        <v>1286</v>
      </c>
      <c r="N8">
        <v>1201</v>
      </c>
      <c r="O8">
        <v>1367</v>
      </c>
      <c r="P8">
        <v>1417</v>
      </c>
      <c r="Q8">
        <v>1378</v>
      </c>
      <c r="R8">
        <v>1553</v>
      </c>
      <c r="S8">
        <v>1360</v>
      </c>
      <c r="T8">
        <v>1316</v>
      </c>
      <c r="U8">
        <v>1263</v>
      </c>
      <c r="V8">
        <v>1303</v>
      </c>
      <c r="W8">
        <v>1386</v>
      </c>
      <c r="X8">
        <v>1375</v>
      </c>
      <c r="Y8">
        <v>1433</v>
      </c>
      <c r="Z8">
        <v>1407</v>
      </c>
      <c r="AA8">
        <v>1297</v>
      </c>
      <c r="AB8">
        <v>1243</v>
      </c>
      <c r="AC8">
        <v>1363</v>
      </c>
      <c r="AD8">
        <v>1420</v>
      </c>
      <c r="AE8">
        <v>1389</v>
      </c>
      <c r="AF8">
        <v>1394</v>
      </c>
      <c r="AG8">
        <v>1436</v>
      </c>
      <c r="AH8">
        <v>1140</v>
      </c>
      <c r="AI8">
        <v>1128</v>
      </c>
      <c r="AJ8">
        <v>1333</v>
      </c>
      <c r="AK8">
        <v>1373</v>
      </c>
      <c r="AL8">
        <v>1697</v>
      </c>
      <c r="AM8">
        <v>1396</v>
      </c>
      <c r="AN8">
        <v>1398</v>
      </c>
      <c r="AO8">
        <v>1332</v>
      </c>
      <c r="AP8">
        <v>1361</v>
      </c>
      <c r="AQ8">
        <v>1368</v>
      </c>
      <c r="AR8">
        <v>1409</v>
      </c>
      <c r="AS8">
        <v>1440</v>
      </c>
      <c r="AT8">
        <v>1458</v>
      </c>
      <c r="AU8">
        <v>1440</v>
      </c>
      <c r="AV8">
        <v>1437</v>
      </c>
      <c r="AW8">
        <v>1271</v>
      </c>
      <c r="AX8">
        <v>1356</v>
      </c>
      <c r="AY8">
        <v>1405</v>
      </c>
      <c r="AZ8">
        <v>1434</v>
      </c>
      <c r="BA8">
        <v>1443</v>
      </c>
      <c r="BB8">
        <v>1444</v>
      </c>
      <c r="BC8">
        <v>1386</v>
      </c>
      <c r="BD8">
        <v>1160</v>
      </c>
      <c r="BE8">
        <v>1358</v>
      </c>
      <c r="BF8">
        <v>1467</v>
      </c>
      <c r="BG8">
        <v>1494</v>
      </c>
      <c r="BH8">
        <v>1510</v>
      </c>
      <c r="BI8">
        <v>1500</v>
      </c>
      <c r="BJ8">
        <v>1469</v>
      </c>
      <c r="BK8">
        <v>1434</v>
      </c>
      <c r="BL8">
        <v>1434</v>
      </c>
      <c r="BM8">
        <v>1509</v>
      </c>
      <c r="BN8">
        <v>1545</v>
      </c>
      <c r="BO8">
        <v>1567</v>
      </c>
      <c r="BP8">
        <v>1594</v>
      </c>
      <c r="BQ8">
        <v>1508</v>
      </c>
      <c r="BR8">
        <v>1471</v>
      </c>
      <c r="BS8">
        <v>1456</v>
      </c>
      <c r="BT8">
        <v>1374</v>
      </c>
      <c r="BU8">
        <v>1456</v>
      </c>
      <c r="BV8">
        <v>1378</v>
      </c>
      <c r="BW8">
        <v>1342</v>
      </c>
      <c r="BX8">
        <v>1288</v>
      </c>
      <c r="BY8">
        <v>1258</v>
      </c>
      <c r="BZ8">
        <v>1327</v>
      </c>
      <c r="CA8">
        <v>1393</v>
      </c>
      <c r="CB8">
        <v>1462</v>
      </c>
      <c r="CC8">
        <v>1440</v>
      </c>
      <c r="CD8">
        <v>1398</v>
      </c>
      <c r="CE8">
        <v>1419</v>
      </c>
      <c r="CF8">
        <v>1375</v>
      </c>
      <c r="CG8">
        <v>1389</v>
      </c>
      <c r="CH8">
        <v>1450</v>
      </c>
      <c r="CI8">
        <v>1481</v>
      </c>
      <c r="CJ8">
        <v>1480</v>
      </c>
      <c r="CK8">
        <v>1446</v>
      </c>
      <c r="CL8">
        <v>1446</v>
      </c>
      <c r="CM8">
        <v>1393</v>
      </c>
      <c r="CN8">
        <v>1417</v>
      </c>
      <c r="CO8">
        <v>1470</v>
      </c>
      <c r="CP8">
        <v>1086</v>
      </c>
      <c r="CQ8">
        <v>1208</v>
      </c>
      <c r="CR8">
        <v>1198</v>
      </c>
      <c r="CS8">
        <v>1405</v>
      </c>
      <c r="CT8">
        <v>1322</v>
      </c>
      <c r="CU8">
        <v>1399</v>
      </c>
      <c r="CV8">
        <v>1419</v>
      </c>
      <c r="CW8">
        <v>1492</v>
      </c>
      <c r="CX8">
        <v>1520</v>
      </c>
      <c r="CY8">
        <v>1066</v>
      </c>
      <c r="CZ8">
        <v>1112</v>
      </c>
      <c r="DA8">
        <v>1364</v>
      </c>
      <c r="DB8">
        <v>1364</v>
      </c>
      <c r="DC8">
        <v>1416</v>
      </c>
      <c r="DD8">
        <v>1454</v>
      </c>
      <c r="DE8">
        <v>1430</v>
      </c>
      <c r="DF8">
        <v>1380</v>
      </c>
      <c r="DG8">
        <v>1345</v>
      </c>
      <c r="DH8">
        <v>1307</v>
      </c>
      <c r="DI8">
        <v>1321</v>
      </c>
      <c r="DJ8">
        <v>1362</v>
      </c>
      <c r="DK8">
        <v>1374</v>
      </c>
      <c r="DL8">
        <v>1389</v>
      </c>
      <c r="DM8">
        <v>1378</v>
      </c>
      <c r="DN8">
        <v>1372</v>
      </c>
      <c r="DO8">
        <v>1305</v>
      </c>
      <c r="DP8">
        <v>1331</v>
      </c>
      <c r="DQ8">
        <v>1359</v>
      </c>
      <c r="DR8">
        <v>1406</v>
      </c>
      <c r="DS8">
        <v>1408</v>
      </c>
      <c r="DT8">
        <v>1392</v>
      </c>
      <c r="DU8">
        <v>1375</v>
      </c>
      <c r="DV8">
        <v>1362</v>
      </c>
      <c r="DW8">
        <v>1324</v>
      </c>
      <c r="DX8">
        <v>1363</v>
      </c>
      <c r="DY8">
        <v>1379</v>
      </c>
      <c r="DZ8">
        <v>1393</v>
      </c>
      <c r="EA8">
        <v>1410</v>
      </c>
      <c r="EB8">
        <v>1416</v>
      </c>
      <c r="EC8">
        <v>1399</v>
      </c>
      <c r="ED8">
        <v>1323</v>
      </c>
      <c r="EE8">
        <v>1383</v>
      </c>
      <c r="EF8">
        <v>1399</v>
      </c>
      <c r="EG8">
        <v>1380</v>
      </c>
      <c r="EH8">
        <v>1343</v>
      </c>
      <c r="EI8">
        <v>1321</v>
      </c>
      <c r="EJ8">
        <v>1312</v>
      </c>
      <c r="EK8">
        <v>1347</v>
      </c>
      <c r="EL8">
        <v>1298</v>
      </c>
      <c r="EM8">
        <v>1364</v>
      </c>
      <c r="EN8">
        <v>1376</v>
      </c>
      <c r="EO8">
        <v>1390</v>
      </c>
      <c r="EP8">
        <v>1353</v>
      </c>
      <c r="EQ8">
        <v>1290</v>
      </c>
      <c r="ER8">
        <v>1286</v>
      </c>
      <c r="ES8">
        <v>1370</v>
      </c>
      <c r="ET8">
        <v>1429</v>
      </c>
      <c r="EU8">
        <v>1429</v>
      </c>
      <c r="EV8">
        <v>1389</v>
      </c>
      <c r="EW8">
        <v>1375</v>
      </c>
      <c r="EX8">
        <v>1339</v>
      </c>
      <c r="EY8">
        <v>1368</v>
      </c>
      <c r="EZ8">
        <v>1324</v>
      </c>
      <c r="FA8">
        <v>1346</v>
      </c>
      <c r="FB8">
        <v>1387</v>
      </c>
      <c r="FC8">
        <v>1384</v>
      </c>
      <c r="FD8">
        <v>1431</v>
      </c>
      <c r="FE8">
        <v>1492</v>
      </c>
      <c r="FF8">
        <v>1449</v>
      </c>
      <c r="FG8">
        <v>1456</v>
      </c>
      <c r="FH8">
        <v>1541</v>
      </c>
      <c r="FI8">
        <v>1565</v>
      </c>
      <c r="FJ8">
        <v>1581</v>
      </c>
      <c r="FK8">
        <v>1581</v>
      </c>
      <c r="FL8">
        <v>1549</v>
      </c>
      <c r="FM8">
        <v>1481</v>
      </c>
      <c r="FN8">
        <v>1529</v>
      </c>
      <c r="FO8">
        <v>1617</v>
      </c>
      <c r="FP8">
        <v>1652</v>
      </c>
      <c r="FQ8">
        <v>1650</v>
      </c>
      <c r="FR8">
        <v>1646</v>
      </c>
      <c r="FS8">
        <v>1592</v>
      </c>
      <c r="FT8">
        <v>1553</v>
      </c>
      <c r="FU8">
        <v>1606</v>
      </c>
      <c r="FV8">
        <v>1630</v>
      </c>
      <c r="FW8">
        <v>1729</v>
      </c>
      <c r="FX8">
        <v>1729</v>
      </c>
      <c r="FY8">
        <v>1671</v>
      </c>
      <c r="FZ8">
        <v>1667</v>
      </c>
      <c r="GA8">
        <v>1661</v>
      </c>
      <c r="GB8">
        <v>1724</v>
      </c>
      <c r="GC8">
        <v>1797</v>
      </c>
      <c r="GD8">
        <v>1818</v>
      </c>
      <c r="GE8">
        <v>1755</v>
      </c>
      <c r="GF8">
        <v>1752</v>
      </c>
      <c r="GG8">
        <v>1701</v>
      </c>
      <c r="GH8">
        <v>1678</v>
      </c>
      <c r="GI8">
        <v>1747</v>
      </c>
      <c r="GJ8">
        <v>1746</v>
      </c>
      <c r="GK8">
        <v>1764</v>
      </c>
      <c r="GL8">
        <v>1808</v>
      </c>
      <c r="GM8">
        <v>1784</v>
      </c>
      <c r="GN8">
        <v>1758</v>
      </c>
      <c r="GO8">
        <v>1682</v>
      </c>
      <c r="GP8">
        <v>1676</v>
      </c>
      <c r="GQ8">
        <v>1767</v>
      </c>
      <c r="GR8">
        <v>1790</v>
      </c>
      <c r="GS8">
        <v>1793</v>
      </c>
      <c r="GT8">
        <v>1747</v>
      </c>
      <c r="GU8">
        <v>1760</v>
      </c>
      <c r="GV8">
        <v>1731</v>
      </c>
      <c r="GW8">
        <v>1770</v>
      </c>
      <c r="GX8">
        <v>1813</v>
      </c>
      <c r="GY8">
        <v>1848</v>
      </c>
      <c r="GZ8">
        <v>1829</v>
      </c>
      <c r="HA8">
        <v>1849</v>
      </c>
      <c r="HB8">
        <v>1787</v>
      </c>
      <c r="HC8">
        <v>1735</v>
      </c>
      <c r="HD8">
        <v>1864</v>
      </c>
      <c r="HE8">
        <v>1868</v>
      </c>
      <c r="HF8">
        <v>1899</v>
      </c>
      <c r="HG8">
        <v>1855</v>
      </c>
      <c r="HH8">
        <v>1805</v>
      </c>
      <c r="HI8">
        <v>1805</v>
      </c>
      <c r="HJ8">
        <v>1726</v>
      </c>
      <c r="HK8">
        <v>1866</v>
      </c>
      <c r="HL8">
        <v>1825</v>
      </c>
      <c r="HM8">
        <v>1852</v>
      </c>
      <c r="HN8">
        <v>1816</v>
      </c>
      <c r="HO8">
        <v>1817</v>
      </c>
      <c r="HP8">
        <v>1808</v>
      </c>
      <c r="HQ8">
        <v>1841</v>
      </c>
      <c r="HR8">
        <v>1807</v>
      </c>
      <c r="HS8">
        <v>1921</v>
      </c>
      <c r="HT8">
        <v>1886</v>
      </c>
      <c r="HU8">
        <v>1952</v>
      </c>
      <c r="HV8">
        <v>1837</v>
      </c>
      <c r="HW8">
        <v>1838</v>
      </c>
      <c r="HX8">
        <v>1855</v>
      </c>
      <c r="HY8">
        <v>1966</v>
      </c>
      <c r="HZ8">
        <v>1916</v>
      </c>
      <c r="IA8">
        <v>1948</v>
      </c>
      <c r="IB8">
        <v>1925</v>
      </c>
      <c r="IC8">
        <v>1960</v>
      </c>
      <c r="ID8">
        <v>1895</v>
      </c>
      <c r="IE8">
        <v>1825</v>
      </c>
      <c r="IF8">
        <v>1877</v>
      </c>
      <c r="IG8">
        <v>1945</v>
      </c>
      <c r="IH8">
        <v>1946</v>
      </c>
      <c r="II8">
        <v>2002</v>
      </c>
      <c r="IJ8">
        <v>1991</v>
      </c>
      <c r="IK8">
        <v>1946</v>
      </c>
      <c r="IL8">
        <v>1969</v>
      </c>
      <c r="IM8">
        <v>1981</v>
      </c>
      <c r="IN8">
        <v>1948</v>
      </c>
      <c r="IO8">
        <v>1979</v>
      </c>
      <c r="IP8">
        <v>1925</v>
      </c>
      <c r="IQ8">
        <v>1947</v>
      </c>
      <c r="IR8">
        <v>1975</v>
      </c>
      <c r="IS8">
        <v>1985</v>
      </c>
      <c r="IT8">
        <v>2066</v>
      </c>
      <c r="IU8">
        <v>2120</v>
      </c>
      <c r="IV8">
        <v>2100</v>
      </c>
      <c r="IW8">
        <v>2095</v>
      </c>
      <c r="IX8">
        <v>2055</v>
      </c>
      <c r="IY8">
        <v>2063</v>
      </c>
      <c r="IZ8">
        <v>2094</v>
      </c>
      <c r="JA8">
        <v>2106</v>
      </c>
      <c r="JB8">
        <v>2132</v>
      </c>
      <c r="JC8">
        <v>2142</v>
      </c>
      <c r="JD8">
        <v>2168</v>
      </c>
      <c r="JE8">
        <v>2022</v>
      </c>
      <c r="JF8">
        <v>1970</v>
      </c>
      <c r="JG8">
        <v>2088</v>
      </c>
      <c r="JH8">
        <v>2107</v>
      </c>
      <c r="JI8">
        <v>2115</v>
      </c>
      <c r="JJ8">
        <v>2150</v>
      </c>
      <c r="JK8">
        <v>2149</v>
      </c>
      <c r="JL8">
        <v>2107</v>
      </c>
      <c r="JM8">
        <v>2091</v>
      </c>
      <c r="JN8">
        <v>2127</v>
      </c>
      <c r="JO8">
        <v>2198</v>
      </c>
      <c r="JP8">
        <v>2239</v>
      </c>
      <c r="JQ8">
        <v>2168</v>
      </c>
      <c r="JR8">
        <v>2354</v>
      </c>
      <c r="JS8">
        <v>2142</v>
      </c>
      <c r="JT8">
        <v>2105</v>
      </c>
      <c r="JU8">
        <v>2110</v>
      </c>
      <c r="JV8">
        <v>2147</v>
      </c>
      <c r="JW8">
        <v>2130</v>
      </c>
      <c r="JX8">
        <v>2121</v>
      </c>
      <c r="JY8">
        <v>2101</v>
      </c>
      <c r="JZ8">
        <v>2094</v>
      </c>
      <c r="KA8">
        <v>2025</v>
      </c>
      <c r="KB8">
        <v>2000</v>
      </c>
      <c r="KC8">
        <v>2061</v>
      </c>
      <c r="KD8">
        <v>2073</v>
      </c>
      <c r="KE8">
        <v>2027</v>
      </c>
      <c r="KF8">
        <v>2041</v>
      </c>
      <c r="KG8">
        <v>2015</v>
      </c>
      <c r="KH8">
        <v>1964</v>
      </c>
      <c r="KI8">
        <v>1941</v>
      </c>
      <c r="KJ8">
        <v>1976</v>
      </c>
      <c r="KK8">
        <v>1987</v>
      </c>
      <c r="KL8">
        <v>1983</v>
      </c>
      <c r="KM8">
        <v>1969</v>
      </c>
      <c r="KN8">
        <v>1946</v>
      </c>
      <c r="KO8">
        <v>1933</v>
      </c>
      <c r="KP8">
        <v>1893</v>
      </c>
      <c r="KQ8">
        <v>1985</v>
      </c>
      <c r="KR8">
        <v>1985</v>
      </c>
      <c r="KS8">
        <v>2012</v>
      </c>
      <c r="KT8">
        <v>1994</v>
      </c>
      <c r="KU8">
        <v>1956</v>
      </c>
      <c r="KV8">
        <v>1907</v>
      </c>
      <c r="KW8">
        <v>1941</v>
      </c>
      <c r="KX8">
        <v>1977</v>
      </c>
      <c r="KY8">
        <v>1977</v>
      </c>
      <c r="KZ8">
        <v>1995</v>
      </c>
      <c r="LA8">
        <v>1997</v>
      </c>
      <c r="LB8">
        <v>1933</v>
      </c>
      <c r="LC8">
        <v>1849</v>
      </c>
      <c r="LD8">
        <v>1841</v>
      </c>
      <c r="LE8">
        <v>1856</v>
      </c>
      <c r="LF8">
        <v>1857</v>
      </c>
      <c r="LG8">
        <v>1807</v>
      </c>
      <c r="LH8">
        <v>1838</v>
      </c>
      <c r="LI8">
        <v>1774</v>
      </c>
      <c r="LJ8">
        <v>1723</v>
      </c>
      <c r="LK8">
        <v>1720</v>
      </c>
      <c r="LL8">
        <v>1760</v>
      </c>
      <c r="LM8">
        <v>1743</v>
      </c>
      <c r="LN8">
        <v>1748</v>
      </c>
      <c r="LO8">
        <v>1751</v>
      </c>
      <c r="LP8">
        <v>1710</v>
      </c>
      <c r="LQ8">
        <v>1650</v>
      </c>
      <c r="LR8">
        <v>1554</v>
      </c>
      <c r="LS8">
        <v>1664</v>
      </c>
      <c r="LT8">
        <v>1672</v>
      </c>
      <c r="LU8">
        <v>1706</v>
      </c>
      <c r="LV8">
        <v>1635</v>
      </c>
      <c r="LW8">
        <v>1613</v>
      </c>
      <c r="LX8">
        <v>1572</v>
      </c>
      <c r="LY8">
        <v>1541</v>
      </c>
      <c r="LZ8">
        <v>1635</v>
      </c>
      <c r="MA8">
        <v>1644</v>
      </c>
      <c r="MB8">
        <v>1654</v>
      </c>
      <c r="MC8">
        <v>1671</v>
      </c>
      <c r="MD8">
        <v>1662</v>
      </c>
      <c r="ME8">
        <v>1607</v>
      </c>
      <c r="MF8">
        <v>1549</v>
      </c>
      <c r="MG8">
        <v>1629</v>
      </c>
      <c r="MH8">
        <v>1633</v>
      </c>
      <c r="MI8">
        <v>1639</v>
      </c>
      <c r="MJ8">
        <v>1647</v>
      </c>
      <c r="MK8">
        <v>1602</v>
      </c>
      <c r="ML8">
        <v>1539</v>
      </c>
      <c r="MM8">
        <v>1522</v>
      </c>
      <c r="MN8">
        <v>1626</v>
      </c>
      <c r="MO8">
        <v>1692</v>
      </c>
    </row>
    <row r="9" spans="1:353" x14ac:dyDescent="0.35">
      <c r="A9" t="s">
        <v>369</v>
      </c>
      <c r="B9" t="s">
        <v>392</v>
      </c>
      <c r="C9">
        <v>59</v>
      </c>
      <c r="D9">
        <v>55</v>
      </c>
      <c r="E9">
        <v>52</v>
      </c>
      <c r="F9">
        <v>46</v>
      </c>
      <c r="G9">
        <v>46</v>
      </c>
      <c r="H9">
        <v>56</v>
      </c>
      <c r="I9">
        <v>57</v>
      </c>
      <c r="J9">
        <v>53</v>
      </c>
      <c r="K9">
        <v>61</v>
      </c>
      <c r="L9">
        <v>58</v>
      </c>
      <c r="M9">
        <v>56</v>
      </c>
      <c r="N9">
        <v>57</v>
      </c>
      <c r="O9">
        <v>53</v>
      </c>
      <c r="P9">
        <v>50</v>
      </c>
      <c r="Q9">
        <v>58</v>
      </c>
      <c r="R9">
        <v>59</v>
      </c>
      <c r="S9">
        <v>54</v>
      </c>
      <c r="T9">
        <v>42</v>
      </c>
      <c r="U9">
        <v>51</v>
      </c>
      <c r="V9">
        <v>52</v>
      </c>
      <c r="W9">
        <v>50</v>
      </c>
      <c r="X9">
        <v>59</v>
      </c>
      <c r="Y9">
        <v>50</v>
      </c>
      <c r="Z9">
        <v>60</v>
      </c>
      <c r="AA9">
        <v>60</v>
      </c>
      <c r="AB9">
        <v>58</v>
      </c>
      <c r="AC9">
        <v>56</v>
      </c>
      <c r="AD9">
        <v>57</v>
      </c>
      <c r="AE9">
        <v>51</v>
      </c>
      <c r="AF9">
        <v>45</v>
      </c>
      <c r="AG9">
        <v>50</v>
      </c>
      <c r="AH9">
        <v>47</v>
      </c>
      <c r="AI9">
        <v>42</v>
      </c>
      <c r="AJ9">
        <v>43</v>
      </c>
      <c r="AK9">
        <v>44</v>
      </c>
      <c r="AL9">
        <v>57</v>
      </c>
      <c r="AM9">
        <v>34</v>
      </c>
      <c r="AN9">
        <v>41</v>
      </c>
      <c r="AO9">
        <v>48</v>
      </c>
      <c r="AP9">
        <v>49</v>
      </c>
      <c r="AQ9">
        <v>53</v>
      </c>
      <c r="AR9">
        <v>45</v>
      </c>
      <c r="AS9">
        <v>45</v>
      </c>
      <c r="AT9">
        <v>47</v>
      </c>
      <c r="AU9">
        <v>46</v>
      </c>
      <c r="AV9">
        <v>43</v>
      </c>
      <c r="AW9">
        <v>46</v>
      </c>
      <c r="AX9">
        <v>51</v>
      </c>
      <c r="AY9">
        <v>56</v>
      </c>
      <c r="AZ9">
        <v>50</v>
      </c>
      <c r="BA9">
        <v>56</v>
      </c>
      <c r="BB9">
        <v>58</v>
      </c>
      <c r="BC9">
        <v>49</v>
      </c>
      <c r="BD9">
        <v>54</v>
      </c>
      <c r="BE9">
        <v>59</v>
      </c>
      <c r="BF9">
        <v>61</v>
      </c>
      <c r="BG9">
        <v>59</v>
      </c>
      <c r="BH9">
        <v>59</v>
      </c>
      <c r="BI9">
        <v>48</v>
      </c>
      <c r="BJ9">
        <v>48</v>
      </c>
      <c r="BK9">
        <v>50</v>
      </c>
      <c r="BL9">
        <v>46</v>
      </c>
      <c r="BM9">
        <v>53</v>
      </c>
      <c r="BN9">
        <v>59</v>
      </c>
      <c r="BO9">
        <v>59</v>
      </c>
      <c r="BP9">
        <v>54</v>
      </c>
      <c r="BQ9">
        <v>58</v>
      </c>
      <c r="BR9">
        <v>53</v>
      </c>
      <c r="BS9">
        <v>56</v>
      </c>
      <c r="BT9">
        <v>61</v>
      </c>
      <c r="BU9">
        <v>53</v>
      </c>
      <c r="BV9">
        <v>58</v>
      </c>
      <c r="BW9">
        <v>58</v>
      </c>
      <c r="BX9">
        <v>59</v>
      </c>
      <c r="BY9">
        <v>59</v>
      </c>
      <c r="BZ9">
        <v>55</v>
      </c>
      <c r="CA9">
        <v>59</v>
      </c>
      <c r="CB9">
        <v>63</v>
      </c>
      <c r="CC9">
        <v>70</v>
      </c>
      <c r="CD9">
        <v>71</v>
      </c>
      <c r="CE9">
        <v>71</v>
      </c>
      <c r="CF9">
        <v>71</v>
      </c>
      <c r="CG9">
        <v>65</v>
      </c>
      <c r="CH9">
        <v>76</v>
      </c>
      <c r="CI9">
        <v>76</v>
      </c>
      <c r="CJ9">
        <v>76</v>
      </c>
      <c r="CK9">
        <v>67</v>
      </c>
      <c r="CL9">
        <v>76</v>
      </c>
      <c r="CM9">
        <v>76</v>
      </c>
      <c r="CN9">
        <v>81</v>
      </c>
      <c r="CO9">
        <v>75</v>
      </c>
      <c r="CP9">
        <v>77</v>
      </c>
      <c r="CQ9">
        <v>122</v>
      </c>
      <c r="CR9">
        <v>153</v>
      </c>
      <c r="CS9">
        <v>77</v>
      </c>
      <c r="CT9">
        <v>143</v>
      </c>
      <c r="CU9">
        <v>148</v>
      </c>
      <c r="CV9">
        <v>158</v>
      </c>
      <c r="CW9">
        <v>80</v>
      </c>
      <c r="CX9">
        <v>78</v>
      </c>
      <c r="CY9">
        <v>80</v>
      </c>
      <c r="CZ9">
        <v>63</v>
      </c>
      <c r="DA9">
        <v>78</v>
      </c>
      <c r="DB9">
        <v>75</v>
      </c>
      <c r="DC9">
        <v>81</v>
      </c>
      <c r="DD9">
        <v>81</v>
      </c>
      <c r="DE9">
        <v>84</v>
      </c>
      <c r="DF9">
        <v>80</v>
      </c>
      <c r="DG9">
        <v>82</v>
      </c>
      <c r="DH9">
        <v>86</v>
      </c>
      <c r="DI9">
        <v>76</v>
      </c>
      <c r="DJ9">
        <v>79</v>
      </c>
      <c r="DK9">
        <v>82</v>
      </c>
      <c r="DL9">
        <v>79</v>
      </c>
      <c r="DM9">
        <v>82</v>
      </c>
      <c r="DN9">
        <v>81</v>
      </c>
      <c r="DO9">
        <v>80</v>
      </c>
      <c r="DP9">
        <v>81</v>
      </c>
      <c r="DQ9">
        <v>82</v>
      </c>
      <c r="DR9">
        <v>81</v>
      </c>
      <c r="DS9">
        <v>78</v>
      </c>
      <c r="DT9">
        <v>73</v>
      </c>
      <c r="DU9">
        <v>74</v>
      </c>
      <c r="DV9">
        <v>77</v>
      </c>
      <c r="DW9">
        <v>81</v>
      </c>
      <c r="DX9">
        <v>84</v>
      </c>
      <c r="DY9">
        <v>88</v>
      </c>
      <c r="DZ9">
        <v>85</v>
      </c>
      <c r="EA9">
        <v>75</v>
      </c>
      <c r="EB9">
        <v>78</v>
      </c>
      <c r="EC9">
        <v>83</v>
      </c>
      <c r="ED9">
        <v>60</v>
      </c>
      <c r="EE9">
        <v>80</v>
      </c>
      <c r="EF9">
        <v>81</v>
      </c>
      <c r="EG9">
        <v>79</v>
      </c>
      <c r="EH9">
        <v>77</v>
      </c>
      <c r="EI9">
        <v>76</v>
      </c>
      <c r="EJ9">
        <v>72</v>
      </c>
      <c r="EK9">
        <v>74</v>
      </c>
      <c r="EL9">
        <v>79</v>
      </c>
      <c r="EM9">
        <v>79</v>
      </c>
      <c r="EN9">
        <v>81</v>
      </c>
      <c r="EO9">
        <v>80</v>
      </c>
      <c r="EP9">
        <v>74</v>
      </c>
      <c r="EQ9">
        <v>76</v>
      </c>
      <c r="ER9">
        <v>83</v>
      </c>
      <c r="ES9">
        <v>85</v>
      </c>
      <c r="ET9">
        <v>83</v>
      </c>
      <c r="EU9">
        <v>77</v>
      </c>
      <c r="EV9">
        <v>89</v>
      </c>
      <c r="EW9">
        <v>88</v>
      </c>
      <c r="EX9">
        <v>93</v>
      </c>
      <c r="EY9">
        <v>90</v>
      </c>
      <c r="EZ9">
        <v>95</v>
      </c>
      <c r="FA9">
        <v>86</v>
      </c>
      <c r="FB9">
        <v>90</v>
      </c>
      <c r="FC9">
        <v>89</v>
      </c>
      <c r="FD9">
        <v>84</v>
      </c>
      <c r="FE9">
        <v>82</v>
      </c>
      <c r="FF9">
        <v>84</v>
      </c>
      <c r="FG9">
        <v>86</v>
      </c>
      <c r="FH9">
        <v>86</v>
      </c>
      <c r="FI9">
        <v>80</v>
      </c>
      <c r="FJ9">
        <v>76</v>
      </c>
      <c r="FK9">
        <v>73</v>
      </c>
      <c r="FL9">
        <v>75</v>
      </c>
      <c r="FM9">
        <v>68</v>
      </c>
      <c r="FN9">
        <v>76</v>
      </c>
      <c r="FO9">
        <v>66</v>
      </c>
      <c r="FP9">
        <v>68</v>
      </c>
      <c r="FQ9">
        <v>63</v>
      </c>
      <c r="FR9">
        <v>75</v>
      </c>
      <c r="FS9">
        <v>79</v>
      </c>
      <c r="FT9">
        <v>79</v>
      </c>
      <c r="FU9">
        <v>77</v>
      </c>
      <c r="FV9">
        <v>76</v>
      </c>
      <c r="FW9">
        <v>81</v>
      </c>
      <c r="FX9">
        <v>81</v>
      </c>
      <c r="FY9">
        <v>81</v>
      </c>
      <c r="FZ9">
        <v>78</v>
      </c>
      <c r="GA9">
        <v>83</v>
      </c>
      <c r="GB9">
        <v>84</v>
      </c>
      <c r="GC9">
        <v>79</v>
      </c>
      <c r="GD9">
        <v>84</v>
      </c>
      <c r="GE9">
        <v>81</v>
      </c>
      <c r="GF9">
        <v>76</v>
      </c>
      <c r="GG9">
        <v>75</v>
      </c>
      <c r="GH9">
        <v>78</v>
      </c>
      <c r="GI9">
        <v>85</v>
      </c>
      <c r="GJ9">
        <v>82</v>
      </c>
      <c r="GK9">
        <v>84</v>
      </c>
      <c r="GL9">
        <v>79</v>
      </c>
      <c r="GM9">
        <v>79</v>
      </c>
      <c r="GN9">
        <v>77</v>
      </c>
      <c r="GO9">
        <v>80</v>
      </c>
      <c r="GP9">
        <v>78</v>
      </c>
      <c r="GQ9">
        <v>75</v>
      </c>
      <c r="GR9">
        <v>80</v>
      </c>
      <c r="GS9">
        <v>84</v>
      </c>
      <c r="GT9">
        <v>85</v>
      </c>
      <c r="GU9">
        <v>82</v>
      </c>
      <c r="GV9">
        <v>85</v>
      </c>
      <c r="GW9">
        <v>91</v>
      </c>
      <c r="GX9">
        <v>90</v>
      </c>
      <c r="GY9">
        <v>93</v>
      </c>
      <c r="GZ9">
        <v>86</v>
      </c>
      <c r="HA9">
        <v>83</v>
      </c>
      <c r="HB9">
        <v>79</v>
      </c>
      <c r="HC9">
        <v>85</v>
      </c>
      <c r="HD9">
        <v>87</v>
      </c>
      <c r="HE9">
        <v>87</v>
      </c>
      <c r="HF9">
        <v>82</v>
      </c>
      <c r="HG9">
        <v>88</v>
      </c>
      <c r="HH9">
        <v>85</v>
      </c>
      <c r="HI9">
        <v>81</v>
      </c>
      <c r="HJ9">
        <v>79</v>
      </c>
      <c r="HK9">
        <v>89</v>
      </c>
      <c r="HL9">
        <v>88</v>
      </c>
      <c r="HM9">
        <v>88</v>
      </c>
      <c r="HN9">
        <v>87</v>
      </c>
      <c r="HO9">
        <v>93</v>
      </c>
      <c r="HP9">
        <v>97</v>
      </c>
      <c r="HQ9">
        <v>98</v>
      </c>
      <c r="HR9">
        <v>97</v>
      </c>
      <c r="HS9">
        <v>90</v>
      </c>
      <c r="HT9">
        <v>91</v>
      </c>
      <c r="HU9">
        <v>88</v>
      </c>
      <c r="HV9">
        <v>94</v>
      </c>
      <c r="HW9">
        <v>93</v>
      </c>
      <c r="HX9">
        <v>96</v>
      </c>
      <c r="HY9">
        <v>93</v>
      </c>
      <c r="HZ9">
        <v>93</v>
      </c>
      <c r="IA9">
        <v>96</v>
      </c>
      <c r="IB9">
        <v>95</v>
      </c>
      <c r="IC9">
        <v>81</v>
      </c>
      <c r="ID9">
        <v>87</v>
      </c>
      <c r="IE9">
        <v>90</v>
      </c>
      <c r="IF9">
        <v>89</v>
      </c>
      <c r="IG9">
        <v>90</v>
      </c>
      <c r="IH9">
        <v>90</v>
      </c>
      <c r="II9">
        <v>85</v>
      </c>
      <c r="IJ9">
        <v>92</v>
      </c>
      <c r="IK9">
        <v>92</v>
      </c>
      <c r="IL9">
        <v>90</v>
      </c>
      <c r="IM9">
        <v>86</v>
      </c>
      <c r="IN9">
        <v>93</v>
      </c>
      <c r="IO9">
        <v>92</v>
      </c>
      <c r="IP9">
        <v>85</v>
      </c>
      <c r="IQ9">
        <v>91</v>
      </c>
      <c r="IR9">
        <v>89</v>
      </c>
      <c r="IS9">
        <v>89</v>
      </c>
      <c r="IT9">
        <v>91</v>
      </c>
      <c r="IU9">
        <v>94</v>
      </c>
      <c r="IV9">
        <v>95</v>
      </c>
      <c r="IW9">
        <v>96</v>
      </c>
      <c r="IX9">
        <v>98</v>
      </c>
      <c r="IY9">
        <v>98</v>
      </c>
      <c r="IZ9">
        <v>96</v>
      </c>
      <c r="JA9">
        <v>96</v>
      </c>
      <c r="JB9">
        <v>93</v>
      </c>
      <c r="JC9">
        <v>98</v>
      </c>
      <c r="JD9">
        <v>102</v>
      </c>
      <c r="JE9">
        <v>101</v>
      </c>
      <c r="JF9">
        <v>101</v>
      </c>
      <c r="JG9">
        <v>107</v>
      </c>
      <c r="JH9">
        <v>98</v>
      </c>
      <c r="JI9">
        <v>98</v>
      </c>
      <c r="JJ9">
        <v>100</v>
      </c>
      <c r="JK9">
        <v>102</v>
      </c>
      <c r="JL9">
        <v>107</v>
      </c>
      <c r="JM9">
        <v>110</v>
      </c>
      <c r="JN9">
        <v>107</v>
      </c>
      <c r="JO9">
        <v>97</v>
      </c>
      <c r="JP9">
        <v>100</v>
      </c>
      <c r="JQ9">
        <v>94</v>
      </c>
      <c r="JR9">
        <v>94</v>
      </c>
      <c r="JS9">
        <v>98</v>
      </c>
      <c r="JT9">
        <v>92</v>
      </c>
      <c r="JU9">
        <v>85</v>
      </c>
      <c r="JV9">
        <v>83</v>
      </c>
      <c r="JW9">
        <v>82</v>
      </c>
      <c r="JX9">
        <v>94</v>
      </c>
      <c r="JY9">
        <v>87</v>
      </c>
      <c r="JZ9">
        <v>87</v>
      </c>
      <c r="KA9">
        <v>88</v>
      </c>
      <c r="KB9">
        <v>81</v>
      </c>
      <c r="KC9">
        <v>84</v>
      </c>
      <c r="KD9">
        <v>87</v>
      </c>
      <c r="KE9">
        <v>88</v>
      </c>
      <c r="KF9">
        <v>88</v>
      </c>
      <c r="KG9">
        <v>96</v>
      </c>
      <c r="KH9">
        <v>90</v>
      </c>
      <c r="KI9">
        <v>83</v>
      </c>
      <c r="KJ9">
        <v>90</v>
      </c>
      <c r="KK9">
        <v>93</v>
      </c>
      <c r="KL9">
        <v>97</v>
      </c>
      <c r="KM9">
        <v>97</v>
      </c>
      <c r="KN9">
        <v>94</v>
      </c>
      <c r="KO9">
        <v>97</v>
      </c>
      <c r="KP9">
        <v>99</v>
      </c>
      <c r="KQ9">
        <v>101</v>
      </c>
      <c r="KR9">
        <v>103</v>
      </c>
      <c r="KS9">
        <v>103</v>
      </c>
      <c r="KT9">
        <v>96</v>
      </c>
      <c r="KU9">
        <v>93</v>
      </c>
      <c r="KV9">
        <v>97</v>
      </c>
      <c r="KW9">
        <v>96</v>
      </c>
      <c r="KX9">
        <v>96</v>
      </c>
      <c r="KY9">
        <v>96</v>
      </c>
      <c r="KZ9">
        <v>87</v>
      </c>
      <c r="LA9">
        <v>93</v>
      </c>
      <c r="LB9">
        <v>92</v>
      </c>
      <c r="LC9">
        <v>95</v>
      </c>
      <c r="LD9">
        <v>86</v>
      </c>
      <c r="LE9">
        <v>77</v>
      </c>
      <c r="LF9">
        <v>78</v>
      </c>
      <c r="LG9">
        <v>68</v>
      </c>
      <c r="LH9">
        <v>65</v>
      </c>
      <c r="LI9">
        <v>61</v>
      </c>
      <c r="LJ9">
        <v>63</v>
      </c>
      <c r="LK9">
        <v>70</v>
      </c>
      <c r="LL9">
        <v>68</v>
      </c>
      <c r="LM9">
        <v>74</v>
      </c>
      <c r="LN9">
        <v>77</v>
      </c>
      <c r="LO9">
        <v>82</v>
      </c>
      <c r="LP9">
        <v>81</v>
      </c>
      <c r="LQ9">
        <v>78</v>
      </c>
      <c r="LR9">
        <v>77</v>
      </c>
      <c r="LS9">
        <v>82</v>
      </c>
      <c r="LT9">
        <v>82</v>
      </c>
      <c r="LU9">
        <v>77</v>
      </c>
      <c r="LV9">
        <v>76</v>
      </c>
      <c r="LW9">
        <v>72</v>
      </c>
      <c r="LX9">
        <v>71</v>
      </c>
      <c r="LY9">
        <v>73</v>
      </c>
      <c r="LZ9">
        <v>74</v>
      </c>
      <c r="MA9">
        <v>75</v>
      </c>
      <c r="MB9">
        <v>66</v>
      </c>
      <c r="MC9">
        <v>58</v>
      </c>
      <c r="MD9">
        <v>58</v>
      </c>
      <c r="ME9">
        <v>59</v>
      </c>
      <c r="MF9">
        <v>66</v>
      </c>
      <c r="MG9">
        <v>62</v>
      </c>
      <c r="MH9">
        <v>65</v>
      </c>
      <c r="MI9">
        <v>71</v>
      </c>
      <c r="MJ9">
        <v>72</v>
      </c>
      <c r="MK9">
        <v>70</v>
      </c>
      <c r="ML9">
        <v>49</v>
      </c>
      <c r="MM9">
        <v>58</v>
      </c>
      <c r="MN9">
        <v>61</v>
      </c>
      <c r="MO9">
        <v>63</v>
      </c>
    </row>
    <row r="10" spans="1:353" x14ac:dyDescent="0.35">
      <c r="A10" t="s">
        <v>370</v>
      </c>
      <c r="B10" t="s">
        <v>393</v>
      </c>
      <c r="C10">
        <v>230</v>
      </c>
      <c r="D10">
        <v>216</v>
      </c>
      <c r="E10">
        <v>235</v>
      </c>
      <c r="F10">
        <v>222</v>
      </c>
      <c r="G10">
        <v>228</v>
      </c>
      <c r="H10">
        <v>210</v>
      </c>
      <c r="I10">
        <v>200</v>
      </c>
      <c r="J10">
        <v>202</v>
      </c>
      <c r="K10">
        <v>214</v>
      </c>
      <c r="L10">
        <v>216</v>
      </c>
      <c r="M10">
        <v>228</v>
      </c>
      <c r="N10">
        <v>205</v>
      </c>
      <c r="O10">
        <v>207</v>
      </c>
      <c r="P10">
        <v>209</v>
      </c>
      <c r="Q10">
        <v>222</v>
      </c>
      <c r="R10">
        <v>218</v>
      </c>
      <c r="S10">
        <v>221</v>
      </c>
      <c r="T10">
        <v>218</v>
      </c>
      <c r="U10">
        <v>214</v>
      </c>
      <c r="V10">
        <v>206</v>
      </c>
      <c r="W10">
        <v>217</v>
      </c>
      <c r="X10">
        <v>206</v>
      </c>
      <c r="Y10">
        <v>203</v>
      </c>
      <c r="Z10">
        <v>201</v>
      </c>
      <c r="AA10">
        <v>204</v>
      </c>
      <c r="AB10">
        <v>196</v>
      </c>
      <c r="AC10">
        <v>182</v>
      </c>
      <c r="AD10">
        <v>221</v>
      </c>
      <c r="AE10">
        <v>230</v>
      </c>
      <c r="AF10">
        <v>235</v>
      </c>
      <c r="AG10">
        <v>236</v>
      </c>
      <c r="AH10">
        <v>218</v>
      </c>
      <c r="AI10">
        <v>218</v>
      </c>
      <c r="AJ10">
        <v>211</v>
      </c>
      <c r="AK10">
        <v>221</v>
      </c>
      <c r="AL10">
        <v>223</v>
      </c>
      <c r="AM10">
        <v>200</v>
      </c>
      <c r="AN10">
        <v>204</v>
      </c>
      <c r="AO10">
        <v>209</v>
      </c>
      <c r="AP10">
        <v>203</v>
      </c>
      <c r="AQ10">
        <v>221</v>
      </c>
      <c r="AR10">
        <v>228</v>
      </c>
      <c r="AS10">
        <v>226</v>
      </c>
      <c r="AT10">
        <v>231</v>
      </c>
      <c r="AU10">
        <v>236</v>
      </c>
      <c r="AV10">
        <v>245</v>
      </c>
      <c r="AW10">
        <v>222</v>
      </c>
      <c r="AX10">
        <v>215</v>
      </c>
      <c r="AY10">
        <v>221</v>
      </c>
      <c r="AZ10">
        <v>228</v>
      </c>
      <c r="BA10">
        <v>236</v>
      </c>
      <c r="BB10">
        <v>232</v>
      </c>
      <c r="BC10">
        <v>218</v>
      </c>
      <c r="BD10">
        <v>221</v>
      </c>
      <c r="BE10">
        <v>232</v>
      </c>
      <c r="BF10">
        <v>235</v>
      </c>
      <c r="BG10">
        <v>253</v>
      </c>
      <c r="BH10">
        <v>241</v>
      </c>
      <c r="BI10">
        <v>239</v>
      </c>
      <c r="BJ10">
        <v>240</v>
      </c>
      <c r="BK10">
        <v>220</v>
      </c>
      <c r="BL10">
        <v>224</v>
      </c>
      <c r="BM10">
        <v>231</v>
      </c>
      <c r="BN10">
        <v>240</v>
      </c>
      <c r="BO10">
        <v>235</v>
      </c>
      <c r="BP10">
        <v>218</v>
      </c>
      <c r="BQ10">
        <v>220</v>
      </c>
      <c r="BR10">
        <v>219</v>
      </c>
      <c r="BS10">
        <v>229</v>
      </c>
      <c r="BT10">
        <v>233</v>
      </c>
      <c r="BU10">
        <v>242</v>
      </c>
      <c r="BV10">
        <v>232</v>
      </c>
      <c r="BW10">
        <v>231</v>
      </c>
      <c r="BX10">
        <v>214</v>
      </c>
      <c r="BY10">
        <v>219</v>
      </c>
      <c r="BZ10">
        <v>211</v>
      </c>
      <c r="CA10">
        <v>227</v>
      </c>
      <c r="CB10">
        <v>234</v>
      </c>
      <c r="CC10">
        <v>240</v>
      </c>
      <c r="CD10">
        <v>241</v>
      </c>
      <c r="CE10">
        <v>241</v>
      </c>
      <c r="CF10">
        <v>233</v>
      </c>
      <c r="CG10">
        <v>245</v>
      </c>
      <c r="CH10">
        <v>259</v>
      </c>
      <c r="CI10">
        <v>259</v>
      </c>
      <c r="CJ10">
        <v>254</v>
      </c>
      <c r="CK10">
        <v>256</v>
      </c>
      <c r="CL10">
        <v>259</v>
      </c>
      <c r="CM10">
        <v>267</v>
      </c>
      <c r="CN10">
        <v>262</v>
      </c>
      <c r="CO10">
        <v>264</v>
      </c>
      <c r="CP10">
        <v>226</v>
      </c>
      <c r="CQ10">
        <v>215</v>
      </c>
      <c r="CR10">
        <v>239</v>
      </c>
      <c r="CS10">
        <v>253</v>
      </c>
      <c r="CT10">
        <v>248</v>
      </c>
      <c r="CU10">
        <v>269</v>
      </c>
      <c r="CV10">
        <v>274</v>
      </c>
      <c r="CW10">
        <v>273</v>
      </c>
      <c r="CX10">
        <v>265</v>
      </c>
      <c r="CY10">
        <v>115</v>
      </c>
      <c r="CZ10">
        <v>220</v>
      </c>
      <c r="DA10">
        <v>257</v>
      </c>
      <c r="DB10">
        <v>259</v>
      </c>
      <c r="DC10">
        <v>278</v>
      </c>
      <c r="DD10">
        <v>272</v>
      </c>
      <c r="DE10">
        <v>269</v>
      </c>
      <c r="DF10">
        <v>254</v>
      </c>
      <c r="DG10">
        <v>256</v>
      </c>
      <c r="DH10">
        <v>260</v>
      </c>
      <c r="DI10">
        <v>262</v>
      </c>
      <c r="DJ10">
        <v>258</v>
      </c>
      <c r="DK10">
        <v>253</v>
      </c>
      <c r="DL10">
        <v>263</v>
      </c>
      <c r="DM10">
        <v>267</v>
      </c>
      <c r="DN10">
        <v>264</v>
      </c>
      <c r="DO10">
        <v>265</v>
      </c>
      <c r="DP10">
        <v>258</v>
      </c>
      <c r="DQ10">
        <v>274</v>
      </c>
      <c r="DR10">
        <v>259</v>
      </c>
      <c r="DS10">
        <v>258</v>
      </c>
      <c r="DT10">
        <v>246</v>
      </c>
      <c r="DU10">
        <v>247</v>
      </c>
      <c r="DV10">
        <v>242</v>
      </c>
      <c r="DW10">
        <v>259</v>
      </c>
      <c r="DX10">
        <v>263</v>
      </c>
      <c r="DY10">
        <v>259</v>
      </c>
      <c r="DZ10">
        <v>255</v>
      </c>
      <c r="EA10">
        <v>264</v>
      </c>
      <c r="EB10">
        <v>263</v>
      </c>
      <c r="EC10">
        <v>252</v>
      </c>
      <c r="ED10">
        <v>263</v>
      </c>
      <c r="EE10">
        <v>276</v>
      </c>
      <c r="EF10">
        <v>285</v>
      </c>
      <c r="EG10">
        <v>287</v>
      </c>
      <c r="EH10">
        <v>285</v>
      </c>
      <c r="EI10">
        <v>275</v>
      </c>
      <c r="EJ10">
        <v>274</v>
      </c>
      <c r="EK10">
        <v>268</v>
      </c>
      <c r="EL10">
        <v>282</v>
      </c>
      <c r="EM10">
        <v>283</v>
      </c>
      <c r="EN10">
        <v>286</v>
      </c>
      <c r="EO10">
        <v>281</v>
      </c>
      <c r="EP10">
        <v>278</v>
      </c>
      <c r="EQ10">
        <v>276</v>
      </c>
      <c r="ER10">
        <v>268</v>
      </c>
      <c r="ES10">
        <v>280</v>
      </c>
      <c r="ET10">
        <v>286</v>
      </c>
      <c r="EU10">
        <v>274</v>
      </c>
      <c r="EV10">
        <v>260</v>
      </c>
      <c r="EW10">
        <v>254</v>
      </c>
      <c r="EX10">
        <v>243</v>
      </c>
      <c r="EY10">
        <v>242</v>
      </c>
      <c r="EZ10">
        <v>249</v>
      </c>
      <c r="FA10">
        <v>251</v>
      </c>
      <c r="FB10">
        <v>256</v>
      </c>
      <c r="FC10">
        <v>243</v>
      </c>
      <c r="FD10">
        <v>243</v>
      </c>
      <c r="FE10">
        <v>254</v>
      </c>
      <c r="FF10">
        <v>246</v>
      </c>
      <c r="FG10">
        <v>264</v>
      </c>
      <c r="FH10">
        <v>258</v>
      </c>
      <c r="FI10">
        <v>266</v>
      </c>
      <c r="FJ10">
        <v>266</v>
      </c>
      <c r="FK10">
        <v>267</v>
      </c>
      <c r="FL10">
        <v>259</v>
      </c>
      <c r="FM10">
        <v>258</v>
      </c>
      <c r="FN10">
        <v>266</v>
      </c>
      <c r="FO10">
        <v>269</v>
      </c>
      <c r="FP10">
        <v>274</v>
      </c>
      <c r="FQ10">
        <v>267</v>
      </c>
      <c r="FR10">
        <v>260</v>
      </c>
      <c r="FS10">
        <v>258</v>
      </c>
      <c r="FT10">
        <v>266</v>
      </c>
      <c r="FU10">
        <v>267</v>
      </c>
      <c r="FV10">
        <v>275</v>
      </c>
      <c r="FW10">
        <v>280</v>
      </c>
      <c r="FX10">
        <v>278</v>
      </c>
      <c r="FY10">
        <v>276</v>
      </c>
      <c r="FZ10">
        <v>273</v>
      </c>
      <c r="GA10">
        <v>267</v>
      </c>
      <c r="GB10">
        <v>281</v>
      </c>
      <c r="GC10">
        <v>286</v>
      </c>
      <c r="GD10">
        <v>282</v>
      </c>
      <c r="GE10">
        <v>278</v>
      </c>
      <c r="GF10">
        <v>264</v>
      </c>
      <c r="GG10">
        <v>265</v>
      </c>
      <c r="GH10">
        <v>269</v>
      </c>
      <c r="GI10">
        <v>267</v>
      </c>
      <c r="GJ10">
        <v>263</v>
      </c>
      <c r="GK10">
        <v>265</v>
      </c>
      <c r="GL10">
        <v>260</v>
      </c>
      <c r="GM10">
        <v>261</v>
      </c>
      <c r="GN10">
        <v>261</v>
      </c>
      <c r="GO10">
        <v>265</v>
      </c>
      <c r="GP10">
        <v>267</v>
      </c>
      <c r="GQ10">
        <v>261</v>
      </c>
      <c r="GR10">
        <v>264</v>
      </c>
      <c r="GS10">
        <v>265</v>
      </c>
      <c r="GT10">
        <v>261</v>
      </c>
      <c r="GU10">
        <v>262</v>
      </c>
      <c r="GV10">
        <v>253</v>
      </c>
      <c r="GW10">
        <v>265</v>
      </c>
      <c r="GX10">
        <v>262</v>
      </c>
      <c r="GY10">
        <v>261</v>
      </c>
      <c r="GZ10">
        <v>264</v>
      </c>
      <c r="HA10">
        <v>261</v>
      </c>
      <c r="HB10">
        <v>266</v>
      </c>
      <c r="HC10">
        <v>268</v>
      </c>
      <c r="HD10">
        <v>278</v>
      </c>
      <c r="HE10">
        <v>271</v>
      </c>
      <c r="HF10">
        <v>269</v>
      </c>
      <c r="HG10">
        <v>268</v>
      </c>
      <c r="HH10">
        <v>270</v>
      </c>
      <c r="HI10">
        <v>273</v>
      </c>
      <c r="HJ10">
        <v>275</v>
      </c>
      <c r="HK10">
        <v>284</v>
      </c>
      <c r="HL10">
        <v>274</v>
      </c>
      <c r="HM10">
        <v>270</v>
      </c>
      <c r="HN10">
        <v>277</v>
      </c>
      <c r="HO10">
        <v>272</v>
      </c>
      <c r="HP10">
        <v>266</v>
      </c>
      <c r="HQ10">
        <v>282</v>
      </c>
      <c r="HR10">
        <v>284</v>
      </c>
      <c r="HS10">
        <v>293</v>
      </c>
      <c r="HT10">
        <v>281</v>
      </c>
      <c r="HU10">
        <v>276</v>
      </c>
      <c r="HV10">
        <v>279</v>
      </c>
      <c r="HW10">
        <v>288</v>
      </c>
      <c r="HX10">
        <v>300</v>
      </c>
      <c r="HY10">
        <v>297</v>
      </c>
      <c r="HZ10">
        <v>295</v>
      </c>
      <c r="IA10">
        <v>286</v>
      </c>
      <c r="IB10">
        <v>289</v>
      </c>
      <c r="IC10">
        <v>288</v>
      </c>
      <c r="ID10">
        <v>289</v>
      </c>
      <c r="IE10">
        <v>287</v>
      </c>
      <c r="IF10">
        <v>289</v>
      </c>
      <c r="IG10">
        <v>286</v>
      </c>
      <c r="IH10">
        <v>296</v>
      </c>
      <c r="II10">
        <v>297</v>
      </c>
      <c r="IJ10">
        <v>300</v>
      </c>
      <c r="IK10">
        <v>286</v>
      </c>
      <c r="IL10">
        <v>287</v>
      </c>
      <c r="IM10">
        <v>293</v>
      </c>
      <c r="IN10">
        <v>290</v>
      </c>
      <c r="IO10">
        <v>291</v>
      </c>
      <c r="IP10">
        <v>289</v>
      </c>
      <c r="IQ10">
        <v>292</v>
      </c>
      <c r="IR10">
        <v>304</v>
      </c>
      <c r="IS10">
        <v>302</v>
      </c>
      <c r="IT10">
        <v>305</v>
      </c>
      <c r="IU10">
        <v>318</v>
      </c>
      <c r="IV10">
        <v>310</v>
      </c>
      <c r="IW10">
        <v>318</v>
      </c>
      <c r="IX10">
        <v>312</v>
      </c>
      <c r="IY10">
        <v>318</v>
      </c>
      <c r="IZ10">
        <v>322</v>
      </c>
      <c r="JA10">
        <v>308</v>
      </c>
      <c r="JB10">
        <v>309</v>
      </c>
      <c r="JC10">
        <v>311</v>
      </c>
      <c r="JD10">
        <v>296</v>
      </c>
      <c r="JE10">
        <v>269</v>
      </c>
      <c r="JF10">
        <v>257</v>
      </c>
      <c r="JG10">
        <v>302</v>
      </c>
      <c r="JH10">
        <v>302</v>
      </c>
      <c r="JI10">
        <v>308</v>
      </c>
      <c r="JJ10">
        <v>316</v>
      </c>
      <c r="JK10">
        <v>324</v>
      </c>
      <c r="JL10">
        <v>329</v>
      </c>
      <c r="JM10">
        <v>335</v>
      </c>
      <c r="JN10">
        <v>333</v>
      </c>
      <c r="JO10">
        <v>330</v>
      </c>
      <c r="JP10">
        <v>325</v>
      </c>
      <c r="JQ10">
        <v>317</v>
      </c>
      <c r="JR10">
        <v>318</v>
      </c>
      <c r="JS10">
        <v>311</v>
      </c>
      <c r="JT10">
        <v>310</v>
      </c>
      <c r="JU10">
        <v>301</v>
      </c>
      <c r="JV10">
        <v>311</v>
      </c>
      <c r="JW10">
        <v>306</v>
      </c>
      <c r="JX10">
        <v>309</v>
      </c>
      <c r="JY10">
        <v>309</v>
      </c>
      <c r="JZ10">
        <v>306</v>
      </c>
      <c r="KA10">
        <v>301</v>
      </c>
      <c r="KB10">
        <v>317</v>
      </c>
      <c r="KC10">
        <v>309</v>
      </c>
      <c r="KD10">
        <v>302</v>
      </c>
      <c r="KE10">
        <v>313</v>
      </c>
      <c r="KF10">
        <v>304</v>
      </c>
      <c r="KG10">
        <v>310</v>
      </c>
      <c r="KH10">
        <v>305</v>
      </c>
      <c r="KI10">
        <v>300</v>
      </c>
      <c r="KJ10">
        <v>305</v>
      </c>
      <c r="KK10">
        <v>290</v>
      </c>
      <c r="KL10">
        <v>294</v>
      </c>
      <c r="KM10">
        <v>293</v>
      </c>
      <c r="KN10">
        <v>288</v>
      </c>
      <c r="KO10">
        <v>287</v>
      </c>
      <c r="KP10">
        <v>292</v>
      </c>
      <c r="KQ10">
        <v>309</v>
      </c>
      <c r="KR10">
        <v>310</v>
      </c>
      <c r="KS10">
        <v>308</v>
      </c>
      <c r="KT10">
        <v>298</v>
      </c>
      <c r="KU10">
        <v>293</v>
      </c>
      <c r="KV10">
        <v>296</v>
      </c>
      <c r="KW10">
        <v>293</v>
      </c>
      <c r="KX10">
        <v>296</v>
      </c>
      <c r="KY10">
        <v>296</v>
      </c>
      <c r="KZ10">
        <v>285</v>
      </c>
      <c r="LA10">
        <v>286</v>
      </c>
      <c r="LB10">
        <v>282</v>
      </c>
      <c r="LC10">
        <v>275</v>
      </c>
      <c r="LD10">
        <v>287</v>
      </c>
      <c r="LE10">
        <v>287</v>
      </c>
      <c r="LF10">
        <v>294</v>
      </c>
      <c r="LG10">
        <v>288</v>
      </c>
      <c r="LH10">
        <v>284</v>
      </c>
      <c r="LI10">
        <v>277</v>
      </c>
      <c r="LJ10">
        <v>261</v>
      </c>
      <c r="LK10">
        <v>265</v>
      </c>
      <c r="LL10">
        <v>268</v>
      </c>
      <c r="LM10">
        <v>271</v>
      </c>
      <c r="LN10">
        <v>267</v>
      </c>
      <c r="LO10">
        <v>268</v>
      </c>
      <c r="LP10">
        <v>255</v>
      </c>
      <c r="LQ10">
        <v>246</v>
      </c>
      <c r="LR10">
        <v>254</v>
      </c>
      <c r="LS10">
        <v>256</v>
      </c>
      <c r="LT10">
        <v>261</v>
      </c>
      <c r="LU10">
        <v>247</v>
      </c>
      <c r="LV10">
        <v>242</v>
      </c>
      <c r="LW10">
        <v>248</v>
      </c>
      <c r="LX10">
        <v>231</v>
      </c>
      <c r="LY10">
        <v>213</v>
      </c>
      <c r="LZ10">
        <v>223</v>
      </c>
      <c r="MA10">
        <v>234</v>
      </c>
      <c r="MB10">
        <v>235</v>
      </c>
      <c r="MC10">
        <v>237</v>
      </c>
      <c r="MD10">
        <v>233</v>
      </c>
      <c r="ME10">
        <v>240</v>
      </c>
      <c r="MF10">
        <v>236</v>
      </c>
      <c r="MG10">
        <v>243</v>
      </c>
      <c r="MH10">
        <v>267</v>
      </c>
      <c r="MI10">
        <v>244</v>
      </c>
      <c r="MJ10">
        <v>240</v>
      </c>
      <c r="MK10">
        <v>240</v>
      </c>
      <c r="ML10">
        <v>227</v>
      </c>
      <c r="MM10">
        <v>225</v>
      </c>
      <c r="MN10">
        <v>220</v>
      </c>
      <c r="MO10">
        <v>235</v>
      </c>
    </row>
    <row r="11" spans="1:353" x14ac:dyDescent="0.35">
      <c r="A11" t="s">
        <v>371</v>
      </c>
      <c r="B11" t="s">
        <v>394</v>
      </c>
      <c r="AP11">
        <v>45</v>
      </c>
      <c r="AQ11">
        <v>57</v>
      </c>
      <c r="AR11">
        <v>58</v>
      </c>
      <c r="AS11">
        <v>50</v>
      </c>
      <c r="AT11">
        <v>51</v>
      </c>
      <c r="AU11">
        <v>52</v>
      </c>
      <c r="AV11">
        <v>52</v>
      </c>
      <c r="AW11">
        <v>55</v>
      </c>
      <c r="AX11">
        <v>55</v>
      </c>
      <c r="AY11">
        <v>55</v>
      </c>
      <c r="AZ11">
        <v>60</v>
      </c>
      <c r="BA11">
        <v>53</v>
      </c>
      <c r="BB11">
        <v>61</v>
      </c>
      <c r="BC11">
        <v>59</v>
      </c>
      <c r="BD11">
        <v>55</v>
      </c>
      <c r="BE11">
        <v>53</v>
      </c>
      <c r="BF11">
        <v>52</v>
      </c>
      <c r="BG11">
        <v>60</v>
      </c>
      <c r="BH11">
        <v>56</v>
      </c>
      <c r="BI11">
        <v>55</v>
      </c>
      <c r="BJ11">
        <v>56</v>
      </c>
      <c r="BK11">
        <v>58</v>
      </c>
      <c r="BL11">
        <v>53</v>
      </c>
      <c r="BM11">
        <v>55</v>
      </c>
      <c r="BN11">
        <v>51</v>
      </c>
      <c r="BO11">
        <v>51</v>
      </c>
      <c r="BP11">
        <v>48</v>
      </c>
      <c r="BQ11">
        <v>50</v>
      </c>
      <c r="BR11">
        <v>59</v>
      </c>
      <c r="BS11">
        <v>57</v>
      </c>
      <c r="BT11">
        <v>59</v>
      </c>
      <c r="BU11">
        <v>58</v>
      </c>
      <c r="BV11">
        <v>59</v>
      </c>
      <c r="BW11">
        <v>61</v>
      </c>
      <c r="BX11">
        <v>61</v>
      </c>
      <c r="BY11">
        <v>59</v>
      </c>
      <c r="BZ11">
        <v>59</v>
      </c>
      <c r="CA11">
        <v>59</v>
      </c>
      <c r="CB11">
        <v>63</v>
      </c>
      <c r="CC11">
        <v>62</v>
      </c>
      <c r="CD11">
        <v>54</v>
      </c>
      <c r="CE11">
        <v>57</v>
      </c>
      <c r="CF11">
        <v>55</v>
      </c>
      <c r="CG11">
        <v>55</v>
      </c>
      <c r="CH11">
        <v>58</v>
      </c>
      <c r="CI11">
        <v>52</v>
      </c>
      <c r="CJ11">
        <v>61</v>
      </c>
      <c r="CK11">
        <v>49</v>
      </c>
      <c r="CL11">
        <v>58</v>
      </c>
      <c r="CM11">
        <v>52</v>
      </c>
      <c r="CN11">
        <v>64</v>
      </c>
      <c r="CO11">
        <v>47</v>
      </c>
      <c r="CP11">
        <v>43</v>
      </c>
      <c r="CQ11">
        <v>72</v>
      </c>
      <c r="CR11">
        <v>74</v>
      </c>
      <c r="CS11">
        <v>0</v>
      </c>
      <c r="CT11">
        <v>56</v>
      </c>
      <c r="CU11">
        <v>198</v>
      </c>
      <c r="CV11">
        <v>57</v>
      </c>
      <c r="CW11">
        <v>62</v>
      </c>
      <c r="CX11">
        <v>66</v>
      </c>
      <c r="CY11">
        <v>74</v>
      </c>
      <c r="CZ11">
        <v>67</v>
      </c>
      <c r="DA11">
        <v>73</v>
      </c>
      <c r="DB11">
        <v>77</v>
      </c>
      <c r="DC11">
        <v>72</v>
      </c>
      <c r="DD11">
        <v>70</v>
      </c>
      <c r="DE11">
        <v>76</v>
      </c>
      <c r="DF11">
        <v>67</v>
      </c>
      <c r="DG11">
        <v>29</v>
      </c>
      <c r="DH11">
        <v>64</v>
      </c>
      <c r="DI11">
        <v>65</v>
      </c>
      <c r="DJ11">
        <v>66</v>
      </c>
      <c r="DK11">
        <v>71</v>
      </c>
      <c r="DL11">
        <v>71</v>
      </c>
      <c r="DM11">
        <v>60</v>
      </c>
      <c r="DN11">
        <v>64</v>
      </c>
      <c r="DO11">
        <v>53</v>
      </c>
      <c r="DP11">
        <v>72</v>
      </c>
      <c r="DQ11">
        <v>74</v>
      </c>
      <c r="DR11">
        <v>71</v>
      </c>
      <c r="DS11">
        <v>71</v>
      </c>
      <c r="DT11">
        <v>75</v>
      </c>
      <c r="DU11">
        <v>67</v>
      </c>
      <c r="DV11">
        <v>69</v>
      </c>
      <c r="DW11">
        <v>63</v>
      </c>
      <c r="DX11">
        <v>68</v>
      </c>
      <c r="DY11">
        <v>67</v>
      </c>
      <c r="DZ11">
        <v>67</v>
      </c>
      <c r="EA11">
        <v>67</v>
      </c>
      <c r="EB11">
        <v>68</v>
      </c>
      <c r="EC11">
        <v>69</v>
      </c>
      <c r="ED11">
        <v>69</v>
      </c>
      <c r="EE11">
        <v>70</v>
      </c>
      <c r="EF11">
        <v>70</v>
      </c>
      <c r="EG11">
        <v>74</v>
      </c>
      <c r="EH11">
        <v>64</v>
      </c>
      <c r="EI11">
        <v>68</v>
      </c>
      <c r="EJ11">
        <v>65</v>
      </c>
      <c r="EK11">
        <v>67</v>
      </c>
      <c r="EL11">
        <v>63</v>
      </c>
      <c r="EM11">
        <v>68</v>
      </c>
      <c r="EN11">
        <v>59</v>
      </c>
      <c r="EO11">
        <v>66</v>
      </c>
      <c r="EP11">
        <v>65</v>
      </c>
      <c r="EQ11">
        <v>65</v>
      </c>
      <c r="ER11">
        <v>57</v>
      </c>
      <c r="ES11">
        <v>55</v>
      </c>
      <c r="ET11">
        <v>41</v>
      </c>
      <c r="EU11">
        <v>60</v>
      </c>
      <c r="EV11">
        <v>50</v>
      </c>
      <c r="EW11">
        <v>66</v>
      </c>
      <c r="EX11">
        <v>57</v>
      </c>
      <c r="EY11">
        <v>68</v>
      </c>
      <c r="EZ11">
        <v>73</v>
      </c>
      <c r="FA11">
        <v>72</v>
      </c>
      <c r="FB11">
        <v>65</v>
      </c>
      <c r="FC11">
        <v>64</v>
      </c>
      <c r="FD11">
        <v>64</v>
      </c>
      <c r="FE11">
        <v>34</v>
      </c>
      <c r="FF11">
        <v>60</v>
      </c>
      <c r="FG11">
        <v>58</v>
      </c>
      <c r="FH11">
        <v>61</v>
      </c>
      <c r="FI11">
        <v>51</v>
      </c>
      <c r="FJ11">
        <v>41</v>
      </c>
      <c r="FK11">
        <v>49</v>
      </c>
      <c r="FL11">
        <v>64</v>
      </c>
      <c r="FM11">
        <v>62</v>
      </c>
      <c r="FN11">
        <v>61</v>
      </c>
      <c r="FO11">
        <v>55</v>
      </c>
      <c r="FP11">
        <v>58</v>
      </c>
      <c r="FQ11">
        <v>53</v>
      </c>
      <c r="FR11">
        <v>50</v>
      </c>
      <c r="FS11">
        <v>34</v>
      </c>
      <c r="FT11">
        <v>59</v>
      </c>
      <c r="FU11">
        <v>65</v>
      </c>
      <c r="FV11">
        <v>65</v>
      </c>
      <c r="FW11">
        <v>58</v>
      </c>
      <c r="FX11">
        <v>70</v>
      </c>
      <c r="FY11">
        <v>55</v>
      </c>
      <c r="FZ11">
        <v>58</v>
      </c>
      <c r="GA11">
        <v>57</v>
      </c>
      <c r="GB11">
        <v>48</v>
      </c>
      <c r="GC11">
        <v>69</v>
      </c>
      <c r="GD11">
        <v>53</v>
      </c>
      <c r="GE11">
        <v>59</v>
      </c>
      <c r="GF11">
        <v>73</v>
      </c>
      <c r="GG11">
        <v>51</v>
      </c>
      <c r="GH11">
        <v>68</v>
      </c>
      <c r="GI11">
        <v>66</v>
      </c>
      <c r="GJ11">
        <v>66</v>
      </c>
      <c r="GK11">
        <v>61</v>
      </c>
      <c r="GL11">
        <v>56</v>
      </c>
      <c r="GM11">
        <v>58</v>
      </c>
      <c r="GN11">
        <v>64</v>
      </c>
      <c r="GO11">
        <v>62</v>
      </c>
      <c r="GP11">
        <v>48</v>
      </c>
      <c r="GQ11">
        <v>63</v>
      </c>
      <c r="GR11">
        <v>39</v>
      </c>
      <c r="GS11">
        <v>60</v>
      </c>
      <c r="GT11">
        <v>55</v>
      </c>
      <c r="GU11">
        <v>54</v>
      </c>
      <c r="GV11">
        <v>43</v>
      </c>
      <c r="GW11">
        <v>56</v>
      </c>
      <c r="GX11">
        <v>49</v>
      </c>
      <c r="GY11">
        <v>53</v>
      </c>
      <c r="GZ11">
        <v>55</v>
      </c>
      <c r="HA11">
        <v>50</v>
      </c>
      <c r="HB11">
        <v>41</v>
      </c>
      <c r="HC11">
        <v>58</v>
      </c>
      <c r="HD11">
        <v>54</v>
      </c>
      <c r="HE11">
        <v>59</v>
      </c>
      <c r="HF11">
        <v>59</v>
      </c>
      <c r="HG11">
        <v>42</v>
      </c>
      <c r="HH11">
        <v>43</v>
      </c>
      <c r="HI11">
        <v>59</v>
      </c>
      <c r="HJ11">
        <v>60</v>
      </c>
      <c r="HK11">
        <v>60</v>
      </c>
      <c r="HL11">
        <v>52</v>
      </c>
      <c r="HM11">
        <v>51</v>
      </c>
      <c r="HN11">
        <v>49</v>
      </c>
      <c r="HO11">
        <v>57</v>
      </c>
      <c r="HP11">
        <v>50</v>
      </c>
      <c r="HQ11">
        <v>53</v>
      </c>
      <c r="HR11">
        <v>60</v>
      </c>
      <c r="HS11">
        <v>63</v>
      </c>
      <c r="HT11">
        <v>58</v>
      </c>
      <c r="HU11">
        <v>52</v>
      </c>
      <c r="HV11">
        <v>57</v>
      </c>
      <c r="HW11">
        <v>54</v>
      </c>
      <c r="HX11">
        <v>55</v>
      </c>
      <c r="HY11">
        <v>61</v>
      </c>
      <c r="HZ11">
        <v>63</v>
      </c>
      <c r="IA11">
        <v>48</v>
      </c>
      <c r="IB11">
        <v>62</v>
      </c>
      <c r="IC11">
        <v>59</v>
      </c>
      <c r="ID11">
        <v>57</v>
      </c>
      <c r="IE11">
        <v>51</v>
      </c>
      <c r="IF11">
        <v>60</v>
      </c>
      <c r="IG11">
        <v>62</v>
      </c>
      <c r="IH11">
        <v>129</v>
      </c>
      <c r="II11">
        <v>63</v>
      </c>
      <c r="IJ11">
        <v>61</v>
      </c>
      <c r="IK11">
        <v>53</v>
      </c>
      <c r="IL11">
        <v>49</v>
      </c>
      <c r="IM11">
        <v>60</v>
      </c>
      <c r="IN11">
        <v>61</v>
      </c>
      <c r="IO11">
        <v>52</v>
      </c>
      <c r="IP11">
        <v>52</v>
      </c>
      <c r="IQ11">
        <v>48</v>
      </c>
      <c r="IR11">
        <v>49</v>
      </c>
      <c r="IS11">
        <v>58</v>
      </c>
      <c r="IT11">
        <v>62</v>
      </c>
      <c r="IU11">
        <v>69</v>
      </c>
      <c r="IV11">
        <v>55</v>
      </c>
      <c r="IW11">
        <v>49</v>
      </c>
      <c r="IX11">
        <v>52</v>
      </c>
      <c r="IY11">
        <v>55</v>
      </c>
      <c r="IZ11">
        <v>48</v>
      </c>
      <c r="JA11">
        <v>68</v>
      </c>
      <c r="JB11">
        <v>66</v>
      </c>
      <c r="JC11">
        <v>166</v>
      </c>
      <c r="JD11">
        <v>70</v>
      </c>
      <c r="JE11">
        <v>71</v>
      </c>
      <c r="JF11">
        <v>64</v>
      </c>
      <c r="JG11">
        <v>73</v>
      </c>
      <c r="JH11">
        <v>73</v>
      </c>
      <c r="JI11">
        <v>69</v>
      </c>
      <c r="JJ11">
        <v>67</v>
      </c>
      <c r="JK11">
        <v>69</v>
      </c>
      <c r="JL11">
        <v>67</v>
      </c>
      <c r="JM11">
        <v>64</v>
      </c>
      <c r="JN11">
        <v>72</v>
      </c>
      <c r="JO11">
        <v>67</v>
      </c>
      <c r="JP11">
        <v>72</v>
      </c>
      <c r="JQ11">
        <v>64</v>
      </c>
      <c r="JR11">
        <v>71</v>
      </c>
      <c r="JS11">
        <v>68</v>
      </c>
      <c r="JT11">
        <v>56</v>
      </c>
      <c r="JU11">
        <v>65</v>
      </c>
      <c r="JV11">
        <v>64</v>
      </c>
      <c r="JW11">
        <v>66</v>
      </c>
      <c r="JX11">
        <v>69</v>
      </c>
      <c r="JY11">
        <v>71</v>
      </c>
      <c r="JZ11">
        <v>77</v>
      </c>
      <c r="KA11">
        <v>54</v>
      </c>
      <c r="KB11">
        <v>69</v>
      </c>
      <c r="KC11">
        <v>69</v>
      </c>
      <c r="KD11">
        <v>53</v>
      </c>
      <c r="KE11">
        <v>67</v>
      </c>
      <c r="KF11">
        <v>72</v>
      </c>
      <c r="KG11">
        <v>71</v>
      </c>
      <c r="KH11">
        <v>64</v>
      </c>
      <c r="KI11">
        <v>66</v>
      </c>
      <c r="KJ11">
        <v>69</v>
      </c>
      <c r="KK11">
        <v>66</v>
      </c>
      <c r="KL11">
        <v>63</v>
      </c>
      <c r="KM11">
        <v>74</v>
      </c>
      <c r="KN11">
        <v>64</v>
      </c>
      <c r="KO11">
        <v>67</v>
      </c>
      <c r="KP11">
        <v>62</v>
      </c>
      <c r="KQ11">
        <v>69</v>
      </c>
      <c r="KR11">
        <v>64</v>
      </c>
      <c r="KS11">
        <v>74</v>
      </c>
      <c r="KT11">
        <v>74</v>
      </c>
      <c r="KU11">
        <v>72</v>
      </c>
      <c r="KV11">
        <v>61</v>
      </c>
      <c r="KW11">
        <v>71</v>
      </c>
      <c r="KX11">
        <v>69</v>
      </c>
      <c r="KY11">
        <v>66</v>
      </c>
      <c r="KZ11">
        <v>84</v>
      </c>
      <c r="LA11">
        <v>70</v>
      </c>
      <c r="LB11">
        <v>79</v>
      </c>
      <c r="LC11">
        <v>81</v>
      </c>
      <c r="LD11">
        <v>70</v>
      </c>
      <c r="LE11">
        <v>81</v>
      </c>
      <c r="LF11">
        <v>75</v>
      </c>
      <c r="LG11">
        <v>76</v>
      </c>
      <c r="LH11">
        <v>70</v>
      </c>
      <c r="LI11">
        <v>67</v>
      </c>
      <c r="LJ11">
        <v>67</v>
      </c>
      <c r="LK11">
        <v>73</v>
      </c>
      <c r="LL11">
        <v>72</v>
      </c>
      <c r="LM11">
        <v>59</v>
      </c>
      <c r="LN11">
        <v>60</v>
      </c>
      <c r="LO11">
        <v>47</v>
      </c>
      <c r="LP11">
        <v>45</v>
      </c>
      <c r="LQ11">
        <v>46</v>
      </c>
      <c r="LR11">
        <v>55</v>
      </c>
      <c r="LS11">
        <v>58</v>
      </c>
      <c r="LT11">
        <v>56</v>
      </c>
      <c r="LU11">
        <v>62</v>
      </c>
      <c r="LV11">
        <v>67</v>
      </c>
      <c r="LW11">
        <v>67</v>
      </c>
      <c r="LX11">
        <v>67</v>
      </c>
      <c r="LY11">
        <v>52</v>
      </c>
      <c r="LZ11">
        <v>62</v>
      </c>
      <c r="MA11">
        <v>74</v>
      </c>
      <c r="MB11">
        <v>62</v>
      </c>
      <c r="MC11">
        <v>69</v>
      </c>
      <c r="MD11">
        <v>45</v>
      </c>
      <c r="ME11">
        <v>50</v>
      </c>
      <c r="MF11">
        <v>71</v>
      </c>
      <c r="MG11">
        <v>53</v>
      </c>
      <c r="MH11">
        <v>64</v>
      </c>
      <c r="MI11">
        <v>68</v>
      </c>
      <c r="MJ11">
        <v>67</v>
      </c>
      <c r="MK11">
        <v>44</v>
      </c>
      <c r="ML11">
        <v>52</v>
      </c>
      <c r="MM11">
        <v>62</v>
      </c>
      <c r="MN11">
        <v>65</v>
      </c>
      <c r="MO11">
        <v>60</v>
      </c>
    </row>
    <row r="12" spans="1:353" x14ac:dyDescent="0.35">
      <c r="A12" t="s">
        <v>372</v>
      </c>
      <c r="B12" t="s">
        <v>395</v>
      </c>
      <c r="C12">
        <v>156</v>
      </c>
      <c r="D12">
        <v>152</v>
      </c>
      <c r="E12">
        <v>162</v>
      </c>
      <c r="F12">
        <v>179</v>
      </c>
      <c r="G12">
        <v>174</v>
      </c>
      <c r="H12">
        <v>184</v>
      </c>
      <c r="I12">
        <v>181</v>
      </c>
      <c r="J12">
        <v>186</v>
      </c>
      <c r="K12">
        <v>180</v>
      </c>
      <c r="L12">
        <v>191</v>
      </c>
      <c r="M12">
        <v>194</v>
      </c>
      <c r="N12">
        <v>199</v>
      </c>
      <c r="O12">
        <v>194</v>
      </c>
      <c r="P12">
        <v>208</v>
      </c>
      <c r="Q12">
        <v>211</v>
      </c>
      <c r="R12">
        <v>218</v>
      </c>
      <c r="S12">
        <v>211</v>
      </c>
      <c r="T12">
        <v>195</v>
      </c>
      <c r="U12">
        <v>186</v>
      </c>
      <c r="V12">
        <v>210</v>
      </c>
      <c r="W12">
        <v>200</v>
      </c>
      <c r="X12">
        <v>194</v>
      </c>
      <c r="Y12">
        <v>205</v>
      </c>
      <c r="Z12">
        <v>205</v>
      </c>
      <c r="AA12">
        <v>184</v>
      </c>
      <c r="AB12">
        <v>191</v>
      </c>
      <c r="AC12">
        <v>205</v>
      </c>
      <c r="AD12">
        <v>192</v>
      </c>
      <c r="AE12">
        <v>220</v>
      </c>
      <c r="AF12">
        <v>226</v>
      </c>
      <c r="AG12">
        <v>226</v>
      </c>
      <c r="AH12">
        <v>225</v>
      </c>
      <c r="AI12">
        <v>213</v>
      </c>
      <c r="AJ12">
        <v>207</v>
      </c>
      <c r="AK12">
        <v>225</v>
      </c>
      <c r="AL12">
        <v>232</v>
      </c>
      <c r="AM12">
        <v>232</v>
      </c>
      <c r="AN12">
        <v>226</v>
      </c>
      <c r="AO12">
        <v>37</v>
      </c>
      <c r="AP12">
        <v>213</v>
      </c>
      <c r="AQ12">
        <v>215</v>
      </c>
      <c r="AR12">
        <v>221</v>
      </c>
      <c r="AS12">
        <v>218</v>
      </c>
      <c r="AT12">
        <v>214</v>
      </c>
      <c r="AU12">
        <v>219</v>
      </c>
      <c r="AV12">
        <v>222</v>
      </c>
      <c r="AW12">
        <v>219</v>
      </c>
      <c r="AX12">
        <v>226</v>
      </c>
      <c r="AY12">
        <v>222</v>
      </c>
      <c r="AZ12">
        <v>237</v>
      </c>
      <c r="BA12">
        <v>219</v>
      </c>
      <c r="BB12">
        <v>224</v>
      </c>
      <c r="BC12">
        <v>217</v>
      </c>
      <c r="BD12">
        <v>198</v>
      </c>
      <c r="BE12">
        <v>207</v>
      </c>
      <c r="BF12">
        <v>217</v>
      </c>
      <c r="BG12">
        <v>214</v>
      </c>
      <c r="BH12">
        <v>216</v>
      </c>
      <c r="BI12">
        <v>210</v>
      </c>
      <c r="BJ12">
        <v>215</v>
      </c>
      <c r="BK12">
        <v>213</v>
      </c>
      <c r="BL12">
        <v>203</v>
      </c>
      <c r="BM12">
        <v>199</v>
      </c>
      <c r="BN12">
        <v>207</v>
      </c>
      <c r="BO12">
        <v>219</v>
      </c>
      <c r="BP12">
        <v>221</v>
      </c>
      <c r="BQ12">
        <v>230</v>
      </c>
      <c r="BR12">
        <v>219</v>
      </c>
      <c r="BS12">
        <v>215</v>
      </c>
      <c r="BT12">
        <v>243</v>
      </c>
      <c r="BU12">
        <v>235</v>
      </c>
      <c r="BV12">
        <v>232</v>
      </c>
      <c r="BW12">
        <v>199</v>
      </c>
      <c r="BX12">
        <v>205</v>
      </c>
      <c r="BY12">
        <v>209</v>
      </c>
      <c r="BZ12">
        <v>217</v>
      </c>
      <c r="CA12">
        <v>233</v>
      </c>
      <c r="CB12">
        <v>232</v>
      </c>
      <c r="CC12">
        <v>236</v>
      </c>
      <c r="CD12">
        <v>234</v>
      </c>
      <c r="CE12">
        <v>231</v>
      </c>
      <c r="CF12">
        <v>230</v>
      </c>
      <c r="CG12">
        <v>231</v>
      </c>
      <c r="CH12">
        <v>245</v>
      </c>
      <c r="CI12">
        <v>240</v>
      </c>
      <c r="CJ12">
        <v>231</v>
      </c>
      <c r="CK12">
        <v>241</v>
      </c>
      <c r="CL12">
        <v>241</v>
      </c>
      <c r="CM12">
        <v>245</v>
      </c>
      <c r="CN12">
        <v>227</v>
      </c>
      <c r="CO12">
        <v>240</v>
      </c>
      <c r="CP12">
        <v>80</v>
      </c>
      <c r="CQ12">
        <v>196</v>
      </c>
      <c r="CR12">
        <v>208</v>
      </c>
      <c r="CS12">
        <v>110</v>
      </c>
      <c r="CT12">
        <v>241</v>
      </c>
      <c r="CU12">
        <v>239</v>
      </c>
      <c r="CV12">
        <v>241</v>
      </c>
      <c r="CW12">
        <v>249</v>
      </c>
      <c r="CX12">
        <v>258</v>
      </c>
      <c r="CY12">
        <v>264</v>
      </c>
      <c r="CZ12">
        <v>180</v>
      </c>
      <c r="DA12">
        <v>287</v>
      </c>
      <c r="DB12">
        <v>259</v>
      </c>
      <c r="DC12">
        <v>259</v>
      </c>
      <c r="DD12">
        <v>257</v>
      </c>
      <c r="DE12">
        <v>229</v>
      </c>
      <c r="DF12">
        <v>237</v>
      </c>
      <c r="DG12">
        <v>240</v>
      </c>
      <c r="DH12">
        <v>236</v>
      </c>
      <c r="DI12">
        <v>233</v>
      </c>
      <c r="DJ12">
        <v>244</v>
      </c>
      <c r="DK12">
        <v>239</v>
      </c>
      <c r="DL12">
        <v>235</v>
      </c>
      <c r="DM12">
        <v>230</v>
      </c>
      <c r="DN12">
        <v>248</v>
      </c>
      <c r="DO12">
        <v>232</v>
      </c>
      <c r="DP12">
        <v>231</v>
      </c>
      <c r="DQ12">
        <v>214</v>
      </c>
      <c r="DR12">
        <v>213</v>
      </c>
      <c r="DS12">
        <v>213</v>
      </c>
      <c r="DT12">
        <v>212</v>
      </c>
      <c r="DU12">
        <v>228</v>
      </c>
      <c r="DV12">
        <v>223</v>
      </c>
      <c r="DW12">
        <v>225</v>
      </c>
      <c r="DX12">
        <v>224</v>
      </c>
      <c r="DY12">
        <v>229</v>
      </c>
      <c r="DZ12">
        <v>236</v>
      </c>
      <c r="EA12">
        <v>240</v>
      </c>
      <c r="EB12">
        <v>248</v>
      </c>
      <c r="EC12">
        <v>246</v>
      </c>
      <c r="ED12">
        <v>223</v>
      </c>
      <c r="EE12">
        <v>235</v>
      </c>
      <c r="EF12">
        <v>246</v>
      </c>
      <c r="EG12">
        <v>235</v>
      </c>
      <c r="EH12">
        <v>238</v>
      </c>
      <c r="EI12">
        <v>242</v>
      </c>
      <c r="EJ12">
        <v>236</v>
      </c>
      <c r="EK12">
        <v>227</v>
      </c>
      <c r="EL12">
        <v>227</v>
      </c>
      <c r="EM12">
        <v>246</v>
      </c>
      <c r="EN12">
        <v>234</v>
      </c>
      <c r="EO12">
        <v>236</v>
      </c>
      <c r="EP12">
        <v>233</v>
      </c>
      <c r="EQ12">
        <v>232</v>
      </c>
      <c r="ER12">
        <v>237</v>
      </c>
      <c r="ES12">
        <v>223</v>
      </c>
      <c r="ET12">
        <v>219</v>
      </c>
      <c r="EU12">
        <v>231</v>
      </c>
      <c r="EV12">
        <v>241</v>
      </c>
      <c r="EW12">
        <v>240</v>
      </c>
      <c r="EX12">
        <v>230</v>
      </c>
      <c r="EY12">
        <v>227</v>
      </c>
      <c r="EZ12">
        <v>234</v>
      </c>
      <c r="FA12">
        <v>250</v>
      </c>
      <c r="FB12">
        <v>246</v>
      </c>
      <c r="FC12">
        <v>250</v>
      </c>
      <c r="FD12">
        <v>247</v>
      </c>
      <c r="FE12">
        <v>236</v>
      </c>
      <c r="FF12">
        <v>242</v>
      </c>
      <c r="FG12">
        <v>241</v>
      </c>
      <c r="FH12">
        <v>244</v>
      </c>
      <c r="FI12">
        <v>245</v>
      </c>
      <c r="FJ12">
        <v>248</v>
      </c>
      <c r="FK12">
        <v>255</v>
      </c>
      <c r="FL12">
        <v>241</v>
      </c>
      <c r="FM12">
        <v>230</v>
      </c>
      <c r="FN12">
        <v>234</v>
      </c>
      <c r="FO12">
        <v>238</v>
      </c>
      <c r="FP12">
        <v>255</v>
      </c>
      <c r="FQ12">
        <v>265</v>
      </c>
      <c r="FR12">
        <v>248</v>
      </c>
      <c r="FS12">
        <v>257</v>
      </c>
      <c r="FT12">
        <v>253</v>
      </c>
      <c r="FU12">
        <v>260</v>
      </c>
      <c r="FV12">
        <v>262</v>
      </c>
      <c r="FW12">
        <v>256</v>
      </c>
      <c r="FX12">
        <v>265</v>
      </c>
      <c r="FY12">
        <v>259</v>
      </c>
      <c r="FZ12">
        <v>255</v>
      </c>
      <c r="GA12">
        <v>261</v>
      </c>
      <c r="GB12">
        <v>270</v>
      </c>
      <c r="GC12">
        <v>297</v>
      </c>
      <c r="GD12">
        <v>299</v>
      </c>
      <c r="GE12">
        <v>326</v>
      </c>
      <c r="GF12">
        <v>315</v>
      </c>
      <c r="GG12">
        <v>308</v>
      </c>
      <c r="GH12">
        <v>320</v>
      </c>
      <c r="GI12">
        <v>341</v>
      </c>
      <c r="GJ12">
        <v>344</v>
      </c>
      <c r="GK12">
        <v>352</v>
      </c>
      <c r="GL12">
        <v>339</v>
      </c>
      <c r="GM12">
        <v>383</v>
      </c>
      <c r="GN12">
        <v>387</v>
      </c>
      <c r="GO12">
        <v>404</v>
      </c>
      <c r="GP12">
        <v>409</v>
      </c>
      <c r="GQ12">
        <v>414</v>
      </c>
      <c r="GR12">
        <v>424</v>
      </c>
      <c r="GS12">
        <v>435</v>
      </c>
      <c r="GT12">
        <v>417</v>
      </c>
      <c r="GU12">
        <v>425</v>
      </c>
      <c r="GV12">
        <v>421</v>
      </c>
      <c r="GW12">
        <v>423</v>
      </c>
      <c r="GX12">
        <v>417</v>
      </c>
      <c r="GY12">
        <v>431</v>
      </c>
      <c r="GZ12">
        <v>427</v>
      </c>
      <c r="HA12">
        <v>440</v>
      </c>
      <c r="HB12">
        <v>417</v>
      </c>
      <c r="HC12">
        <v>436</v>
      </c>
      <c r="HD12">
        <v>425</v>
      </c>
      <c r="HE12">
        <v>416</v>
      </c>
      <c r="HF12">
        <v>421</v>
      </c>
      <c r="HG12">
        <v>428</v>
      </c>
      <c r="HH12">
        <v>412</v>
      </c>
      <c r="HI12">
        <v>398</v>
      </c>
      <c r="HJ12">
        <v>409</v>
      </c>
      <c r="HK12">
        <v>427</v>
      </c>
      <c r="HL12">
        <v>419</v>
      </c>
      <c r="HM12">
        <v>404</v>
      </c>
      <c r="HN12">
        <v>402</v>
      </c>
      <c r="HO12">
        <v>408</v>
      </c>
      <c r="HP12">
        <v>417</v>
      </c>
      <c r="HQ12">
        <v>417</v>
      </c>
      <c r="HR12">
        <v>425</v>
      </c>
      <c r="HS12">
        <v>427</v>
      </c>
      <c r="HT12">
        <v>418</v>
      </c>
      <c r="HU12">
        <v>430</v>
      </c>
      <c r="HV12">
        <v>425</v>
      </c>
      <c r="HW12">
        <v>418</v>
      </c>
      <c r="HX12">
        <v>407</v>
      </c>
      <c r="HY12">
        <v>407</v>
      </c>
      <c r="HZ12">
        <v>419</v>
      </c>
      <c r="IA12">
        <v>398</v>
      </c>
      <c r="IB12">
        <v>402</v>
      </c>
      <c r="IC12">
        <v>380</v>
      </c>
      <c r="ID12">
        <v>383</v>
      </c>
      <c r="IE12">
        <v>371</v>
      </c>
      <c r="IF12">
        <v>346</v>
      </c>
      <c r="IG12">
        <v>340</v>
      </c>
      <c r="IH12">
        <v>348</v>
      </c>
      <c r="II12">
        <v>346</v>
      </c>
      <c r="IJ12">
        <v>345</v>
      </c>
      <c r="IK12">
        <v>344</v>
      </c>
      <c r="IL12">
        <v>328</v>
      </c>
      <c r="IM12">
        <v>325</v>
      </c>
      <c r="IN12">
        <v>327</v>
      </c>
      <c r="IO12">
        <v>337</v>
      </c>
      <c r="IP12">
        <v>312</v>
      </c>
      <c r="IQ12">
        <v>319</v>
      </c>
      <c r="IR12">
        <v>321</v>
      </c>
      <c r="IS12">
        <v>321</v>
      </c>
      <c r="IT12">
        <v>323</v>
      </c>
      <c r="IU12">
        <v>311</v>
      </c>
      <c r="IV12">
        <v>309</v>
      </c>
      <c r="IW12">
        <v>313</v>
      </c>
      <c r="IX12">
        <v>307</v>
      </c>
      <c r="IY12">
        <v>315</v>
      </c>
      <c r="IZ12">
        <v>294</v>
      </c>
      <c r="JA12">
        <v>305</v>
      </c>
      <c r="JB12">
        <v>320</v>
      </c>
      <c r="JC12">
        <v>322</v>
      </c>
      <c r="JD12">
        <v>320</v>
      </c>
      <c r="JE12">
        <v>323</v>
      </c>
      <c r="JF12">
        <v>334</v>
      </c>
      <c r="JG12">
        <v>298</v>
      </c>
      <c r="JH12">
        <v>295</v>
      </c>
      <c r="JI12">
        <v>298</v>
      </c>
      <c r="JJ12">
        <v>300</v>
      </c>
      <c r="JK12">
        <v>297</v>
      </c>
      <c r="JL12">
        <v>299</v>
      </c>
      <c r="JM12">
        <v>292</v>
      </c>
      <c r="JN12">
        <v>301</v>
      </c>
      <c r="JO12">
        <v>324</v>
      </c>
      <c r="JP12">
        <v>336</v>
      </c>
      <c r="JQ12">
        <v>327</v>
      </c>
      <c r="JR12">
        <v>337</v>
      </c>
      <c r="JS12">
        <v>331</v>
      </c>
      <c r="JT12">
        <v>325</v>
      </c>
      <c r="JU12">
        <v>322</v>
      </c>
      <c r="JV12">
        <v>332</v>
      </c>
      <c r="JW12">
        <v>317</v>
      </c>
      <c r="JX12">
        <v>314</v>
      </c>
      <c r="JY12">
        <v>329</v>
      </c>
      <c r="JZ12">
        <v>321</v>
      </c>
      <c r="KA12">
        <v>314</v>
      </c>
      <c r="KB12">
        <v>317</v>
      </c>
      <c r="KC12">
        <v>317</v>
      </c>
      <c r="KD12">
        <v>341</v>
      </c>
      <c r="KE12">
        <v>333</v>
      </c>
      <c r="KF12">
        <v>321</v>
      </c>
      <c r="KG12">
        <v>312</v>
      </c>
      <c r="KH12">
        <v>292</v>
      </c>
      <c r="KI12">
        <v>279</v>
      </c>
      <c r="KJ12">
        <v>292</v>
      </c>
      <c r="KK12">
        <v>295</v>
      </c>
      <c r="KL12">
        <v>326</v>
      </c>
      <c r="KM12">
        <v>333</v>
      </c>
      <c r="KN12">
        <v>312</v>
      </c>
      <c r="KO12">
        <v>314</v>
      </c>
      <c r="KP12">
        <v>321</v>
      </c>
      <c r="KQ12">
        <v>298</v>
      </c>
      <c r="KR12">
        <v>305</v>
      </c>
      <c r="KS12">
        <v>319</v>
      </c>
      <c r="KT12">
        <v>319</v>
      </c>
      <c r="KU12">
        <v>320</v>
      </c>
      <c r="KV12">
        <v>305</v>
      </c>
      <c r="KW12">
        <v>306</v>
      </c>
      <c r="KX12">
        <v>317</v>
      </c>
      <c r="KY12">
        <v>317</v>
      </c>
      <c r="KZ12">
        <v>317</v>
      </c>
      <c r="LA12">
        <v>322</v>
      </c>
      <c r="LB12">
        <v>326</v>
      </c>
      <c r="LC12">
        <v>315</v>
      </c>
      <c r="LD12">
        <v>311</v>
      </c>
      <c r="LE12">
        <v>320</v>
      </c>
      <c r="LF12">
        <v>332</v>
      </c>
      <c r="LG12">
        <v>330</v>
      </c>
      <c r="LH12">
        <v>315</v>
      </c>
      <c r="LI12">
        <v>319</v>
      </c>
      <c r="LJ12">
        <v>306</v>
      </c>
      <c r="LK12">
        <v>305</v>
      </c>
      <c r="LL12">
        <v>293</v>
      </c>
      <c r="LM12">
        <v>312</v>
      </c>
      <c r="LN12">
        <v>312</v>
      </c>
      <c r="LO12">
        <v>300</v>
      </c>
      <c r="LP12">
        <v>297</v>
      </c>
      <c r="LQ12">
        <v>298</v>
      </c>
      <c r="LR12">
        <v>294</v>
      </c>
      <c r="LS12">
        <v>267</v>
      </c>
      <c r="LT12">
        <v>277</v>
      </c>
      <c r="LU12">
        <v>275</v>
      </c>
      <c r="LV12">
        <v>280</v>
      </c>
      <c r="LW12">
        <v>269</v>
      </c>
      <c r="LX12">
        <v>269</v>
      </c>
      <c r="LY12">
        <v>262</v>
      </c>
      <c r="LZ12">
        <v>265</v>
      </c>
      <c r="MA12">
        <v>267</v>
      </c>
      <c r="MB12">
        <v>274</v>
      </c>
      <c r="MC12">
        <v>283</v>
      </c>
      <c r="MD12">
        <v>274</v>
      </c>
      <c r="ME12">
        <v>263</v>
      </c>
      <c r="MF12">
        <v>263</v>
      </c>
      <c r="MG12">
        <v>274</v>
      </c>
      <c r="MH12">
        <v>281</v>
      </c>
      <c r="MI12">
        <v>279</v>
      </c>
      <c r="MJ12">
        <v>277</v>
      </c>
      <c r="MK12">
        <v>283</v>
      </c>
      <c r="ML12">
        <v>284</v>
      </c>
      <c r="MM12">
        <v>275</v>
      </c>
      <c r="MN12">
        <v>287</v>
      </c>
      <c r="MO12">
        <v>273</v>
      </c>
    </row>
    <row r="13" spans="1:353" x14ac:dyDescent="0.35">
      <c r="A13" t="s">
        <v>373</v>
      </c>
      <c r="B13" t="s">
        <v>396</v>
      </c>
      <c r="C13">
        <v>33</v>
      </c>
      <c r="D13">
        <v>34</v>
      </c>
      <c r="E13">
        <v>22</v>
      </c>
      <c r="F13">
        <v>37</v>
      </c>
      <c r="G13">
        <v>30</v>
      </c>
      <c r="H13">
        <v>35</v>
      </c>
      <c r="I13">
        <v>36</v>
      </c>
      <c r="J13">
        <v>37</v>
      </c>
      <c r="K13">
        <v>38</v>
      </c>
      <c r="L13">
        <v>35</v>
      </c>
      <c r="M13">
        <v>42</v>
      </c>
      <c r="N13">
        <v>44</v>
      </c>
      <c r="O13">
        <v>34</v>
      </c>
      <c r="P13">
        <v>35</v>
      </c>
      <c r="Q13">
        <v>45</v>
      </c>
      <c r="R13">
        <v>33</v>
      </c>
      <c r="S13">
        <v>28</v>
      </c>
      <c r="T13">
        <v>32</v>
      </c>
      <c r="U13">
        <v>32</v>
      </c>
      <c r="V13">
        <v>30</v>
      </c>
      <c r="W13">
        <v>32</v>
      </c>
      <c r="X13">
        <v>31</v>
      </c>
      <c r="Y13">
        <v>37</v>
      </c>
      <c r="Z13">
        <v>35</v>
      </c>
      <c r="AA13">
        <v>39</v>
      </c>
      <c r="AB13">
        <v>31</v>
      </c>
      <c r="AC13">
        <v>41</v>
      </c>
      <c r="AD13">
        <v>43</v>
      </c>
      <c r="AE13">
        <v>37</v>
      </c>
      <c r="AF13">
        <v>40</v>
      </c>
      <c r="AG13">
        <v>39</v>
      </c>
      <c r="AH13">
        <v>43</v>
      </c>
      <c r="AI13">
        <v>35</v>
      </c>
      <c r="AJ13">
        <v>38</v>
      </c>
      <c r="AK13">
        <v>34</v>
      </c>
      <c r="AL13">
        <v>44</v>
      </c>
      <c r="AM13">
        <v>41</v>
      </c>
      <c r="AN13">
        <v>44</v>
      </c>
      <c r="AO13">
        <v>39</v>
      </c>
      <c r="AP13">
        <v>49</v>
      </c>
      <c r="AQ13">
        <v>48</v>
      </c>
      <c r="AR13">
        <v>52</v>
      </c>
      <c r="AS13">
        <v>50</v>
      </c>
      <c r="AT13">
        <v>46</v>
      </c>
      <c r="AU13">
        <v>47</v>
      </c>
      <c r="AV13">
        <v>44</v>
      </c>
      <c r="AW13">
        <v>38</v>
      </c>
      <c r="AX13">
        <v>33</v>
      </c>
      <c r="AY13">
        <v>35</v>
      </c>
      <c r="AZ13">
        <v>48</v>
      </c>
      <c r="BA13">
        <v>45</v>
      </c>
      <c r="BB13">
        <v>48</v>
      </c>
      <c r="BC13">
        <v>45</v>
      </c>
      <c r="BD13">
        <v>43</v>
      </c>
      <c r="BE13">
        <v>45</v>
      </c>
      <c r="BF13">
        <v>42</v>
      </c>
      <c r="BG13">
        <v>45</v>
      </c>
      <c r="BH13">
        <v>45</v>
      </c>
      <c r="BI13">
        <v>51</v>
      </c>
      <c r="BJ13">
        <v>45</v>
      </c>
      <c r="BK13">
        <v>46</v>
      </c>
      <c r="BL13">
        <v>53</v>
      </c>
      <c r="BM13">
        <v>58</v>
      </c>
      <c r="BN13">
        <v>55</v>
      </c>
      <c r="BO13">
        <v>54</v>
      </c>
      <c r="BP13">
        <v>55</v>
      </c>
      <c r="BQ13">
        <v>56</v>
      </c>
      <c r="BR13">
        <v>53</v>
      </c>
      <c r="BS13">
        <v>58</v>
      </c>
      <c r="BT13">
        <v>60</v>
      </c>
      <c r="BU13">
        <v>51</v>
      </c>
      <c r="BV13">
        <v>60</v>
      </c>
      <c r="BW13">
        <v>61</v>
      </c>
      <c r="BX13">
        <v>67</v>
      </c>
      <c r="BY13">
        <v>60</v>
      </c>
      <c r="BZ13">
        <v>56</v>
      </c>
      <c r="CA13">
        <v>56</v>
      </c>
      <c r="CB13">
        <v>56</v>
      </c>
      <c r="CC13">
        <v>72</v>
      </c>
      <c r="CD13">
        <v>62</v>
      </c>
      <c r="CE13">
        <v>54</v>
      </c>
      <c r="CF13">
        <v>56</v>
      </c>
      <c r="CG13">
        <v>61</v>
      </c>
      <c r="CH13">
        <v>60</v>
      </c>
      <c r="CI13">
        <v>54</v>
      </c>
      <c r="CJ13">
        <v>71</v>
      </c>
      <c r="CK13">
        <v>72</v>
      </c>
      <c r="CL13">
        <v>72</v>
      </c>
      <c r="CM13">
        <v>68</v>
      </c>
      <c r="CN13">
        <v>66</v>
      </c>
      <c r="CO13">
        <v>68</v>
      </c>
      <c r="CP13">
        <v>0</v>
      </c>
      <c r="CQ13">
        <v>73</v>
      </c>
      <c r="CR13">
        <v>81</v>
      </c>
      <c r="CS13">
        <v>81</v>
      </c>
      <c r="CT13">
        <v>73</v>
      </c>
      <c r="CU13">
        <v>66</v>
      </c>
      <c r="CV13">
        <v>61</v>
      </c>
      <c r="CW13">
        <v>60</v>
      </c>
      <c r="CX13">
        <v>66</v>
      </c>
      <c r="CY13">
        <v>73</v>
      </c>
      <c r="CZ13">
        <v>49</v>
      </c>
      <c r="DA13">
        <v>50</v>
      </c>
      <c r="DB13">
        <v>57</v>
      </c>
      <c r="DC13">
        <v>55</v>
      </c>
      <c r="DD13">
        <v>56</v>
      </c>
      <c r="DE13">
        <v>51</v>
      </c>
      <c r="DF13">
        <v>63</v>
      </c>
      <c r="DG13">
        <v>63</v>
      </c>
      <c r="DH13">
        <v>63</v>
      </c>
      <c r="DI13">
        <v>64</v>
      </c>
      <c r="DJ13">
        <v>62</v>
      </c>
      <c r="DK13">
        <v>56</v>
      </c>
      <c r="DL13">
        <v>56</v>
      </c>
      <c r="DM13">
        <v>54</v>
      </c>
      <c r="DN13">
        <v>57</v>
      </c>
      <c r="DO13">
        <v>49</v>
      </c>
      <c r="DP13">
        <v>41</v>
      </c>
      <c r="DQ13">
        <v>36</v>
      </c>
      <c r="DR13">
        <v>44</v>
      </c>
      <c r="DS13">
        <v>43</v>
      </c>
      <c r="DT13">
        <v>48</v>
      </c>
      <c r="DU13">
        <v>48</v>
      </c>
      <c r="DV13">
        <v>47</v>
      </c>
      <c r="DW13">
        <v>53</v>
      </c>
      <c r="DX13">
        <v>57</v>
      </c>
      <c r="DY13">
        <v>48</v>
      </c>
      <c r="DZ13">
        <v>50</v>
      </c>
      <c r="EA13">
        <v>54</v>
      </c>
      <c r="EB13">
        <v>52</v>
      </c>
      <c r="EC13">
        <v>46</v>
      </c>
      <c r="ED13">
        <v>41</v>
      </c>
      <c r="EE13">
        <v>45</v>
      </c>
      <c r="EF13">
        <v>52</v>
      </c>
      <c r="EG13">
        <v>53</v>
      </c>
      <c r="EH13">
        <v>45</v>
      </c>
      <c r="EI13">
        <v>49</v>
      </c>
      <c r="EJ13">
        <v>45</v>
      </c>
      <c r="EK13">
        <v>37</v>
      </c>
      <c r="EL13">
        <v>33</v>
      </c>
      <c r="EM13">
        <v>45</v>
      </c>
      <c r="EN13">
        <v>48</v>
      </c>
      <c r="EO13">
        <v>43</v>
      </c>
      <c r="EP13">
        <v>50</v>
      </c>
      <c r="EQ13">
        <v>47</v>
      </c>
      <c r="ER13">
        <v>47</v>
      </c>
      <c r="ES13">
        <v>42</v>
      </c>
      <c r="ET13">
        <v>51</v>
      </c>
      <c r="EU13">
        <v>53</v>
      </c>
      <c r="EV13">
        <v>58</v>
      </c>
      <c r="EW13">
        <v>53</v>
      </c>
      <c r="EX13">
        <v>49</v>
      </c>
      <c r="EY13">
        <v>49</v>
      </c>
      <c r="EZ13">
        <v>42</v>
      </c>
      <c r="FA13">
        <v>42</v>
      </c>
      <c r="FB13">
        <v>35</v>
      </c>
      <c r="FC13">
        <v>38</v>
      </c>
      <c r="FD13">
        <v>40</v>
      </c>
      <c r="FE13">
        <v>57</v>
      </c>
      <c r="FF13">
        <v>48</v>
      </c>
      <c r="FG13">
        <v>59</v>
      </c>
      <c r="FH13">
        <v>42</v>
      </c>
      <c r="FI13">
        <v>43</v>
      </c>
      <c r="FJ13">
        <v>47</v>
      </c>
      <c r="FK13">
        <v>47</v>
      </c>
      <c r="FL13">
        <v>42</v>
      </c>
      <c r="FM13">
        <v>43</v>
      </c>
      <c r="FN13">
        <v>42</v>
      </c>
      <c r="FO13">
        <v>44</v>
      </c>
      <c r="FP13">
        <v>53</v>
      </c>
      <c r="FQ13">
        <v>48</v>
      </c>
      <c r="FR13">
        <v>57</v>
      </c>
      <c r="FS13">
        <v>56</v>
      </c>
      <c r="FT13">
        <v>63</v>
      </c>
      <c r="FU13">
        <v>47</v>
      </c>
      <c r="FV13">
        <v>46</v>
      </c>
      <c r="FW13">
        <v>64</v>
      </c>
      <c r="FX13">
        <v>73</v>
      </c>
      <c r="FY13">
        <v>74</v>
      </c>
      <c r="FZ13">
        <v>72</v>
      </c>
      <c r="GA13">
        <v>63</v>
      </c>
      <c r="GB13">
        <v>57</v>
      </c>
      <c r="GC13">
        <v>58</v>
      </c>
      <c r="GD13">
        <v>70</v>
      </c>
      <c r="GE13">
        <v>78</v>
      </c>
      <c r="GF13">
        <v>80</v>
      </c>
      <c r="GG13">
        <v>64</v>
      </c>
      <c r="GH13">
        <v>71</v>
      </c>
      <c r="GI13">
        <v>71</v>
      </c>
      <c r="GJ13">
        <v>87</v>
      </c>
      <c r="GK13">
        <v>88</v>
      </c>
      <c r="GL13">
        <v>85</v>
      </c>
      <c r="GM13">
        <v>82</v>
      </c>
      <c r="GN13">
        <v>83</v>
      </c>
      <c r="GO13">
        <v>89</v>
      </c>
      <c r="GP13">
        <v>90</v>
      </c>
      <c r="GQ13">
        <v>99</v>
      </c>
      <c r="GR13">
        <v>104</v>
      </c>
      <c r="GS13">
        <v>96</v>
      </c>
      <c r="GT13">
        <v>94</v>
      </c>
      <c r="GU13">
        <v>98</v>
      </c>
      <c r="GV13">
        <v>98</v>
      </c>
      <c r="GW13">
        <v>100</v>
      </c>
      <c r="GX13">
        <v>104</v>
      </c>
      <c r="GY13">
        <v>102</v>
      </c>
      <c r="GZ13">
        <v>112</v>
      </c>
      <c r="HA13">
        <v>107</v>
      </c>
      <c r="HB13">
        <v>108</v>
      </c>
      <c r="HC13">
        <v>91</v>
      </c>
      <c r="HD13">
        <v>95</v>
      </c>
      <c r="HE13">
        <v>109</v>
      </c>
      <c r="HF13">
        <v>118</v>
      </c>
      <c r="HG13">
        <v>84</v>
      </c>
      <c r="HH13">
        <v>89</v>
      </c>
      <c r="HI13">
        <v>85</v>
      </c>
      <c r="HJ13">
        <v>83</v>
      </c>
      <c r="HK13">
        <v>87</v>
      </c>
      <c r="HL13">
        <v>84</v>
      </c>
      <c r="HM13">
        <v>84</v>
      </c>
      <c r="HN13">
        <v>89</v>
      </c>
      <c r="HO13">
        <v>86</v>
      </c>
      <c r="HP13">
        <v>90</v>
      </c>
      <c r="HQ13">
        <v>89</v>
      </c>
      <c r="HR13">
        <v>75</v>
      </c>
      <c r="HS13">
        <v>73</v>
      </c>
      <c r="HT13">
        <v>74</v>
      </c>
      <c r="HU13">
        <v>106</v>
      </c>
      <c r="HV13">
        <v>100</v>
      </c>
      <c r="HW13">
        <v>81</v>
      </c>
      <c r="HX13">
        <v>72</v>
      </c>
      <c r="HY13">
        <v>80</v>
      </c>
      <c r="HZ13">
        <v>79</v>
      </c>
      <c r="IA13">
        <v>113</v>
      </c>
      <c r="IB13">
        <v>109</v>
      </c>
      <c r="IC13">
        <v>118</v>
      </c>
      <c r="ID13">
        <v>115</v>
      </c>
      <c r="IE13">
        <v>109</v>
      </c>
      <c r="IF13">
        <v>113</v>
      </c>
      <c r="IG13">
        <v>113</v>
      </c>
      <c r="IH13">
        <v>103</v>
      </c>
      <c r="II13">
        <v>109</v>
      </c>
      <c r="IJ13">
        <v>99</v>
      </c>
      <c r="IK13">
        <v>106</v>
      </c>
      <c r="IL13">
        <v>100</v>
      </c>
      <c r="IM13">
        <v>100</v>
      </c>
      <c r="IN13">
        <v>115</v>
      </c>
      <c r="IO13">
        <v>114</v>
      </c>
      <c r="IP13">
        <v>111</v>
      </c>
      <c r="IQ13">
        <v>93</v>
      </c>
      <c r="IR13">
        <v>95</v>
      </c>
      <c r="IS13">
        <v>107</v>
      </c>
      <c r="IT13">
        <v>95</v>
      </c>
      <c r="IU13">
        <v>100</v>
      </c>
      <c r="IV13">
        <v>97</v>
      </c>
      <c r="IW13">
        <v>102</v>
      </c>
      <c r="IX13">
        <v>105</v>
      </c>
      <c r="IY13">
        <v>104</v>
      </c>
      <c r="IZ13">
        <v>96</v>
      </c>
      <c r="JA13">
        <v>102</v>
      </c>
      <c r="JB13">
        <v>112</v>
      </c>
      <c r="JC13">
        <v>101</v>
      </c>
      <c r="JD13">
        <v>104</v>
      </c>
      <c r="JE13">
        <v>112</v>
      </c>
      <c r="JF13">
        <v>99</v>
      </c>
      <c r="JG13">
        <v>96</v>
      </c>
      <c r="JH13">
        <v>98</v>
      </c>
      <c r="JI13">
        <v>106</v>
      </c>
      <c r="JJ13">
        <v>104</v>
      </c>
      <c r="JK13">
        <v>114</v>
      </c>
      <c r="JL13">
        <v>109</v>
      </c>
      <c r="JM13">
        <v>103</v>
      </c>
      <c r="JN13">
        <v>107</v>
      </c>
      <c r="JO13">
        <v>106</v>
      </c>
      <c r="JP13">
        <v>119</v>
      </c>
      <c r="JQ13">
        <v>116</v>
      </c>
      <c r="JR13">
        <v>106</v>
      </c>
      <c r="JS13">
        <v>102</v>
      </c>
      <c r="JT13">
        <v>95</v>
      </c>
      <c r="JU13">
        <v>102</v>
      </c>
      <c r="JV13">
        <v>111</v>
      </c>
      <c r="JW13">
        <v>110</v>
      </c>
      <c r="JX13">
        <v>96</v>
      </c>
      <c r="JY13">
        <v>108</v>
      </c>
      <c r="JZ13">
        <v>107</v>
      </c>
      <c r="KA13">
        <v>100</v>
      </c>
      <c r="KB13">
        <v>105</v>
      </c>
      <c r="KC13">
        <v>105</v>
      </c>
      <c r="KD13">
        <v>99</v>
      </c>
      <c r="KE13">
        <v>97</v>
      </c>
      <c r="KF13">
        <v>107</v>
      </c>
      <c r="KG13">
        <v>105</v>
      </c>
      <c r="KH13">
        <v>108</v>
      </c>
      <c r="KI13">
        <v>100</v>
      </c>
      <c r="KJ13">
        <v>106</v>
      </c>
      <c r="KK13">
        <v>108</v>
      </c>
      <c r="KL13">
        <v>103</v>
      </c>
      <c r="KM13">
        <v>87</v>
      </c>
      <c r="KN13">
        <v>86</v>
      </c>
      <c r="KO13">
        <v>88</v>
      </c>
      <c r="KP13">
        <v>78</v>
      </c>
      <c r="KQ13">
        <v>86</v>
      </c>
      <c r="KR13">
        <v>83</v>
      </c>
      <c r="KS13">
        <v>77</v>
      </c>
      <c r="KT13">
        <v>70</v>
      </c>
      <c r="KU13">
        <v>69</v>
      </c>
      <c r="KV13">
        <v>65</v>
      </c>
      <c r="KW13">
        <v>75</v>
      </c>
      <c r="KX13">
        <v>77</v>
      </c>
      <c r="KY13">
        <v>77</v>
      </c>
      <c r="KZ13">
        <v>73</v>
      </c>
      <c r="LA13">
        <v>77</v>
      </c>
      <c r="LB13">
        <v>75</v>
      </c>
      <c r="LC13">
        <v>77</v>
      </c>
      <c r="LD13">
        <v>61</v>
      </c>
      <c r="LE13">
        <v>60</v>
      </c>
      <c r="LF13">
        <v>68</v>
      </c>
      <c r="LG13">
        <v>65</v>
      </c>
      <c r="LH13">
        <v>61</v>
      </c>
      <c r="LI13">
        <v>64</v>
      </c>
      <c r="LJ13">
        <v>63</v>
      </c>
      <c r="LK13">
        <v>64</v>
      </c>
      <c r="LL13">
        <v>63</v>
      </c>
      <c r="LM13">
        <v>65</v>
      </c>
      <c r="LN13">
        <v>64</v>
      </c>
      <c r="LO13">
        <v>69</v>
      </c>
      <c r="LP13">
        <v>60</v>
      </c>
      <c r="LQ13">
        <v>68</v>
      </c>
      <c r="LR13">
        <v>59</v>
      </c>
      <c r="LS13">
        <v>62</v>
      </c>
      <c r="LT13">
        <v>65</v>
      </c>
      <c r="LU13">
        <v>63</v>
      </c>
      <c r="LV13">
        <v>58</v>
      </c>
      <c r="LW13">
        <v>63</v>
      </c>
      <c r="LX13">
        <v>51</v>
      </c>
      <c r="LY13">
        <v>54</v>
      </c>
      <c r="LZ13">
        <v>56</v>
      </c>
      <c r="MA13">
        <v>62</v>
      </c>
      <c r="MB13">
        <v>61</v>
      </c>
      <c r="MC13">
        <v>53</v>
      </c>
      <c r="MD13">
        <v>60</v>
      </c>
      <c r="ME13">
        <v>57</v>
      </c>
      <c r="MF13">
        <v>54</v>
      </c>
      <c r="MG13">
        <v>58</v>
      </c>
      <c r="MH13">
        <v>62</v>
      </c>
      <c r="MI13">
        <v>61</v>
      </c>
      <c r="MJ13">
        <v>61</v>
      </c>
      <c r="MK13">
        <v>63</v>
      </c>
      <c r="ML13">
        <v>57</v>
      </c>
      <c r="MM13">
        <v>65</v>
      </c>
      <c r="MN13">
        <v>69</v>
      </c>
      <c r="MO13">
        <v>63</v>
      </c>
    </row>
    <row r="14" spans="1:353" x14ac:dyDescent="0.35">
      <c r="A14" t="s">
        <v>374</v>
      </c>
      <c r="B14" t="s">
        <v>397</v>
      </c>
      <c r="C14">
        <v>11</v>
      </c>
      <c r="D14">
        <v>10</v>
      </c>
      <c r="E14">
        <v>11</v>
      </c>
      <c r="F14">
        <v>8</v>
      </c>
      <c r="G14">
        <v>10</v>
      </c>
      <c r="H14">
        <v>13</v>
      </c>
      <c r="I14">
        <v>13</v>
      </c>
      <c r="J14">
        <v>11</v>
      </c>
      <c r="K14">
        <v>13</v>
      </c>
      <c r="L14">
        <v>11</v>
      </c>
      <c r="M14">
        <v>12</v>
      </c>
      <c r="N14">
        <v>15</v>
      </c>
      <c r="O14">
        <v>15</v>
      </c>
      <c r="P14">
        <v>14</v>
      </c>
      <c r="Q14">
        <v>14</v>
      </c>
      <c r="R14">
        <v>12</v>
      </c>
      <c r="S14">
        <v>11</v>
      </c>
      <c r="T14">
        <v>13</v>
      </c>
      <c r="U14">
        <v>17</v>
      </c>
      <c r="V14">
        <v>11</v>
      </c>
      <c r="W14">
        <v>14</v>
      </c>
      <c r="X14">
        <v>18</v>
      </c>
      <c r="Y14">
        <v>18</v>
      </c>
      <c r="Z14">
        <v>18</v>
      </c>
      <c r="AA14">
        <v>19</v>
      </c>
      <c r="AB14">
        <v>14</v>
      </c>
      <c r="AC14">
        <v>12</v>
      </c>
      <c r="AD14">
        <v>22</v>
      </c>
      <c r="AE14">
        <v>24</v>
      </c>
      <c r="AF14">
        <v>19</v>
      </c>
      <c r="AG14">
        <v>18</v>
      </c>
      <c r="AH14">
        <v>15</v>
      </c>
      <c r="AI14">
        <v>11</v>
      </c>
      <c r="AJ14">
        <v>12</v>
      </c>
      <c r="AK14">
        <v>12</v>
      </c>
      <c r="AL14">
        <v>14</v>
      </c>
      <c r="AM14">
        <v>16</v>
      </c>
      <c r="AN14">
        <v>13</v>
      </c>
      <c r="AO14">
        <v>10</v>
      </c>
      <c r="AP14">
        <v>15</v>
      </c>
      <c r="AQ14">
        <v>19</v>
      </c>
      <c r="AR14">
        <v>18</v>
      </c>
      <c r="AS14">
        <v>18</v>
      </c>
      <c r="AT14">
        <v>9</v>
      </c>
      <c r="AU14">
        <v>19</v>
      </c>
      <c r="AV14">
        <v>21</v>
      </c>
      <c r="AW14">
        <v>17</v>
      </c>
      <c r="AX14">
        <v>19</v>
      </c>
      <c r="AY14">
        <v>17</v>
      </c>
      <c r="AZ14">
        <v>18</v>
      </c>
      <c r="BA14">
        <v>18</v>
      </c>
      <c r="BB14">
        <v>18</v>
      </c>
      <c r="BC14">
        <v>19</v>
      </c>
      <c r="BD14">
        <v>17</v>
      </c>
      <c r="BE14">
        <v>17</v>
      </c>
      <c r="BF14">
        <v>22</v>
      </c>
      <c r="BG14">
        <v>24</v>
      </c>
      <c r="BH14">
        <v>24</v>
      </c>
      <c r="BI14">
        <v>23</v>
      </c>
      <c r="BJ14">
        <v>22</v>
      </c>
      <c r="BK14">
        <v>20</v>
      </c>
      <c r="BL14">
        <v>19</v>
      </c>
      <c r="BM14">
        <v>19</v>
      </c>
      <c r="BN14">
        <v>19</v>
      </c>
      <c r="BO14">
        <v>17</v>
      </c>
      <c r="BP14">
        <v>16</v>
      </c>
      <c r="BQ14">
        <v>17</v>
      </c>
      <c r="BR14">
        <v>16</v>
      </c>
      <c r="BS14">
        <v>17</v>
      </c>
      <c r="BT14">
        <v>17</v>
      </c>
      <c r="BU14">
        <v>17</v>
      </c>
      <c r="BV14">
        <v>18</v>
      </c>
      <c r="BW14">
        <v>21</v>
      </c>
      <c r="BX14">
        <v>22</v>
      </c>
      <c r="BY14">
        <v>22</v>
      </c>
      <c r="BZ14">
        <v>22</v>
      </c>
      <c r="CA14">
        <v>20</v>
      </c>
      <c r="CB14">
        <v>20</v>
      </c>
      <c r="CC14">
        <v>20</v>
      </c>
      <c r="CD14">
        <v>18</v>
      </c>
      <c r="CE14">
        <v>18</v>
      </c>
      <c r="CF14">
        <v>16</v>
      </c>
      <c r="CG14">
        <v>18</v>
      </c>
      <c r="CH14">
        <v>16</v>
      </c>
      <c r="CI14">
        <v>20</v>
      </c>
      <c r="CJ14">
        <v>16</v>
      </c>
      <c r="CK14">
        <v>16</v>
      </c>
      <c r="CL14">
        <v>17</v>
      </c>
      <c r="CM14">
        <v>13</v>
      </c>
      <c r="CN14">
        <v>19</v>
      </c>
      <c r="CO14">
        <v>21</v>
      </c>
      <c r="CP14">
        <v>0</v>
      </c>
      <c r="CQ14">
        <v>0</v>
      </c>
      <c r="CR14">
        <v>0</v>
      </c>
      <c r="CS14">
        <v>15</v>
      </c>
      <c r="CT14">
        <v>15</v>
      </c>
      <c r="CU14">
        <v>13</v>
      </c>
      <c r="CV14">
        <v>15</v>
      </c>
      <c r="CW14">
        <v>17</v>
      </c>
      <c r="CX14">
        <v>24</v>
      </c>
      <c r="CY14">
        <v>5</v>
      </c>
      <c r="CZ14">
        <v>28</v>
      </c>
      <c r="DA14">
        <v>23</v>
      </c>
      <c r="DB14">
        <v>20</v>
      </c>
      <c r="DC14">
        <v>24</v>
      </c>
      <c r="DD14">
        <v>22</v>
      </c>
      <c r="DE14">
        <v>24</v>
      </c>
      <c r="DF14">
        <v>24</v>
      </c>
      <c r="DG14">
        <v>23</v>
      </c>
      <c r="DH14">
        <v>21</v>
      </c>
      <c r="DI14">
        <v>19</v>
      </c>
      <c r="DJ14">
        <v>20</v>
      </c>
      <c r="DK14">
        <v>19</v>
      </c>
      <c r="DL14">
        <v>23</v>
      </c>
      <c r="DM14">
        <v>25</v>
      </c>
      <c r="DN14">
        <v>23</v>
      </c>
      <c r="DO14">
        <v>26</v>
      </c>
      <c r="DP14">
        <v>22</v>
      </c>
      <c r="DQ14">
        <v>22</v>
      </c>
      <c r="DR14">
        <v>23</v>
      </c>
      <c r="DS14">
        <v>25</v>
      </c>
      <c r="DT14">
        <v>25</v>
      </c>
      <c r="DU14">
        <v>25</v>
      </c>
      <c r="DV14">
        <v>23</v>
      </c>
      <c r="DW14">
        <v>22</v>
      </c>
      <c r="DX14">
        <v>22</v>
      </c>
      <c r="DY14">
        <v>22</v>
      </c>
      <c r="DZ14">
        <v>21</v>
      </c>
      <c r="EA14">
        <v>18</v>
      </c>
      <c r="EB14">
        <v>17</v>
      </c>
      <c r="EC14">
        <v>18</v>
      </c>
      <c r="ED14">
        <v>15</v>
      </c>
      <c r="EE14">
        <v>15</v>
      </c>
      <c r="EF14">
        <v>18</v>
      </c>
      <c r="EG14">
        <v>19</v>
      </c>
      <c r="EH14">
        <v>17</v>
      </c>
      <c r="EI14">
        <v>18</v>
      </c>
      <c r="EJ14">
        <v>15</v>
      </c>
      <c r="EK14">
        <v>16</v>
      </c>
      <c r="EL14">
        <v>19</v>
      </c>
      <c r="EM14">
        <v>20</v>
      </c>
      <c r="EN14">
        <v>23</v>
      </c>
      <c r="EO14">
        <v>22</v>
      </c>
      <c r="EP14">
        <v>22</v>
      </c>
      <c r="EQ14">
        <v>22</v>
      </c>
      <c r="ER14">
        <v>16</v>
      </c>
      <c r="ES14">
        <v>16</v>
      </c>
      <c r="ET14">
        <v>17</v>
      </c>
      <c r="EU14">
        <v>15</v>
      </c>
      <c r="EV14">
        <v>17</v>
      </c>
      <c r="EW14">
        <v>19</v>
      </c>
      <c r="EX14">
        <v>15</v>
      </c>
      <c r="EY14">
        <v>14</v>
      </c>
      <c r="EZ14">
        <v>12</v>
      </c>
      <c r="FA14">
        <v>15</v>
      </c>
      <c r="FB14">
        <v>15</v>
      </c>
      <c r="FC14">
        <v>17</v>
      </c>
      <c r="FD14">
        <v>15</v>
      </c>
      <c r="FE14">
        <v>15</v>
      </c>
      <c r="FF14">
        <v>18</v>
      </c>
      <c r="FG14">
        <v>19</v>
      </c>
      <c r="FH14">
        <v>15</v>
      </c>
      <c r="FI14">
        <v>14</v>
      </c>
      <c r="FJ14">
        <v>17</v>
      </c>
      <c r="FK14">
        <v>14</v>
      </c>
      <c r="FL14">
        <v>13</v>
      </c>
      <c r="FM14">
        <v>13</v>
      </c>
      <c r="FN14">
        <v>17</v>
      </c>
      <c r="FO14">
        <v>16</v>
      </c>
      <c r="FP14">
        <v>19</v>
      </c>
      <c r="FQ14">
        <v>25</v>
      </c>
      <c r="FR14">
        <v>24</v>
      </c>
      <c r="FS14">
        <v>26</v>
      </c>
      <c r="FT14">
        <v>26</v>
      </c>
      <c r="FU14">
        <v>26</v>
      </c>
      <c r="FV14">
        <v>21</v>
      </c>
      <c r="FW14">
        <v>25</v>
      </c>
      <c r="FX14">
        <v>27</v>
      </c>
      <c r="FY14">
        <v>27</v>
      </c>
      <c r="FZ14">
        <v>27</v>
      </c>
      <c r="GA14">
        <v>13</v>
      </c>
      <c r="GB14">
        <v>24</v>
      </c>
      <c r="GC14">
        <v>24</v>
      </c>
      <c r="GD14">
        <v>25</v>
      </c>
      <c r="GE14">
        <v>23</v>
      </c>
      <c r="GF14">
        <v>21</v>
      </c>
      <c r="GG14">
        <v>25</v>
      </c>
      <c r="GH14">
        <v>24</v>
      </c>
      <c r="GI14">
        <v>22</v>
      </c>
      <c r="GJ14">
        <v>21</v>
      </c>
      <c r="GK14">
        <v>22</v>
      </c>
      <c r="GL14">
        <v>25</v>
      </c>
      <c r="GM14">
        <v>25</v>
      </c>
      <c r="GN14">
        <v>25</v>
      </c>
      <c r="GO14">
        <v>17</v>
      </c>
      <c r="GP14">
        <v>18</v>
      </c>
      <c r="GQ14">
        <v>21</v>
      </c>
      <c r="GR14">
        <v>22</v>
      </c>
      <c r="GS14">
        <v>23</v>
      </c>
      <c r="GT14">
        <v>20</v>
      </c>
      <c r="GU14">
        <v>18</v>
      </c>
      <c r="GV14">
        <v>17</v>
      </c>
      <c r="GW14">
        <v>24</v>
      </c>
      <c r="GX14">
        <v>22</v>
      </c>
      <c r="GY14">
        <v>26</v>
      </c>
      <c r="GZ14">
        <v>26</v>
      </c>
      <c r="HA14">
        <v>22</v>
      </c>
      <c r="HB14">
        <v>24</v>
      </c>
      <c r="HC14">
        <v>20</v>
      </c>
      <c r="HD14">
        <v>23</v>
      </c>
      <c r="HE14">
        <v>23</v>
      </c>
      <c r="HF14">
        <v>23</v>
      </c>
      <c r="HG14">
        <v>22</v>
      </c>
      <c r="HH14">
        <v>24</v>
      </c>
      <c r="HI14">
        <v>24</v>
      </c>
      <c r="HJ14">
        <v>23</v>
      </c>
      <c r="HK14">
        <v>25</v>
      </c>
      <c r="HL14">
        <v>24</v>
      </c>
      <c r="HM14">
        <v>24</v>
      </c>
      <c r="HN14">
        <v>22</v>
      </c>
      <c r="HO14">
        <v>22</v>
      </c>
      <c r="HP14">
        <v>27</v>
      </c>
      <c r="HQ14">
        <v>30</v>
      </c>
      <c r="HR14">
        <v>32</v>
      </c>
      <c r="HS14">
        <v>28</v>
      </c>
      <c r="HT14">
        <v>31</v>
      </c>
      <c r="HU14">
        <v>30</v>
      </c>
      <c r="HV14">
        <v>24</v>
      </c>
      <c r="HW14">
        <v>24</v>
      </c>
      <c r="HX14">
        <v>20</v>
      </c>
      <c r="HY14">
        <v>24</v>
      </c>
      <c r="HZ14">
        <v>25</v>
      </c>
      <c r="IA14">
        <v>28</v>
      </c>
      <c r="IB14">
        <v>27</v>
      </c>
      <c r="IC14">
        <v>25</v>
      </c>
      <c r="ID14">
        <v>25</v>
      </c>
      <c r="IE14">
        <v>26</v>
      </c>
      <c r="IF14">
        <v>23</v>
      </c>
      <c r="IG14">
        <v>23</v>
      </c>
      <c r="IH14">
        <v>21</v>
      </c>
      <c r="II14">
        <v>23</v>
      </c>
      <c r="IJ14">
        <v>19</v>
      </c>
      <c r="IK14">
        <v>23</v>
      </c>
      <c r="IL14">
        <v>22</v>
      </c>
      <c r="IM14">
        <v>24</v>
      </c>
      <c r="IN14">
        <v>29</v>
      </c>
      <c r="IO14">
        <v>27</v>
      </c>
      <c r="IP14">
        <v>22</v>
      </c>
      <c r="IQ14">
        <v>23</v>
      </c>
      <c r="IR14">
        <v>26</v>
      </c>
      <c r="IS14">
        <v>29</v>
      </c>
      <c r="IT14">
        <v>32</v>
      </c>
      <c r="IU14">
        <v>32</v>
      </c>
      <c r="IV14">
        <v>25</v>
      </c>
      <c r="IW14">
        <v>23</v>
      </c>
      <c r="IX14">
        <v>24</v>
      </c>
      <c r="IY14">
        <v>26</v>
      </c>
      <c r="IZ14">
        <v>24</v>
      </c>
      <c r="JA14">
        <v>26</v>
      </c>
      <c r="JB14">
        <v>25</v>
      </c>
      <c r="JC14">
        <v>27</v>
      </c>
      <c r="JD14">
        <v>28</v>
      </c>
      <c r="JE14">
        <v>24</v>
      </c>
      <c r="JF14">
        <v>25</v>
      </c>
      <c r="JG14">
        <v>28</v>
      </c>
      <c r="JH14">
        <v>29</v>
      </c>
      <c r="JI14">
        <v>29</v>
      </c>
      <c r="JJ14">
        <v>29</v>
      </c>
      <c r="JK14">
        <v>28</v>
      </c>
      <c r="JL14">
        <v>29</v>
      </c>
      <c r="JM14">
        <v>29</v>
      </c>
      <c r="JN14">
        <v>29</v>
      </c>
      <c r="JO14">
        <v>31</v>
      </c>
      <c r="JP14">
        <v>29</v>
      </c>
      <c r="JQ14">
        <v>33</v>
      </c>
      <c r="JR14">
        <v>30</v>
      </c>
      <c r="JS14">
        <v>25</v>
      </c>
      <c r="JT14">
        <v>29</v>
      </c>
      <c r="JU14">
        <v>25</v>
      </c>
      <c r="JV14">
        <v>26</v>
      </c>
      <c r="JW14">
        <v>26</v>
      </c>
      <c r="JX14">
        <v>26</v>
      </c>
      <c r="JY14">
        <v>26</v>
      </c>
      <c r="JZ14">
        <v>24</v>
      </c>
      <c r="KA14">
        <v>22</v>
      </c>
      <c r="KB14">
        <v>23</v>
      </c>
      <c r="KC14">
        <v>26</v>
      </c>
      <c r="KD14">
        <v>26</v>
      </c>
      <c r="KE14">
        <v>27</v>
      </c>
      <c r="KF14">
        <v>26</v>
      </c>
      <c r="KG14">
        <v>22</v>
      </c>
      <c r="KH14">
        <v>19</v>
      </c>
      <c r="KI14">
        <v>19</v>
      </c>
      <c r="KJ14">
        <v>23</v>
      </c>
      <c r="KK14">
        <v>27</v>
      </c>
      <c r="KL14">
        <v>24</v>
      </c>
      <c r="KM14">
        <v>26</v>
      </c>
      <c r="KN14">
        <v>27</v>
      </c>
      <c r="KO14">
        <v>23</v>
      </c>
      <c r="KP14">
        <v>24</v>
      </c>
      <c r="KQ14">
        <v>25</v>
      </c>
      <c r="KR14">
        <v>24</v>
      </c>
      <c r="KS14">
        <v>29</v>
      </c>
      <c r="KT14">
        <v>29</v>
      </c>
      <c r="KU14">
        <v>31</v>
      </c>
      <c r="KV14">
        <v>27</v>
      </c>
      <c r="KW14">
        <v>28</v>
      </c>
      <c r="KX14">
        <v>23</v>
      </c>
      <c r="KY14">
        <v>23</v>
      </c>
      <c r="KZ14">
        <v>24</v>
      </c>
      <c r="LA14">
        <v>22</v>
      </c>
      <c r="LB14">
        <v>19</v>
      </c>
      <c r="LC14">
        <v>21</v>
      </c>
      <c r="LD14">
        <v>23</v>
      </c>
      <c r="LE14">
        <v>26</v>
      </c>
      <c r="LF14">
        <v>24</v>
      </c>
      <c r="LG14">
        <v>25</v>
      </c>
      <c r="LH14">
        <v>25</v>
      </c>
      <c r="LI14">
        <v>25</v>
      </c>
      <c r="LJ14">
        <v>24</v>
      </c>
      <c r="LK14">
        <v>23</v>
      </c>
      <c r="LL14">
        <v>19</v>
      </c>
      <c r="LM14">
        <v>23</v>
      </c>
      <c r="LN14">
        <v>26</v>
      </c>
      <c r="LO14">
        <v>24</v>
      </c>
      <c r="LP14">
        <v>23</v>
      </c>
      <c r="LQ14">
        <v>23</v>
      </c>
      <c r="LR14">
        <v>23</v>
      </c>
      <c r="LS14">
        <v>24</v>
      </c>
      <c r="LT14">
        <v>23</v>
      </c>
      <c r="LU14">
        <v>21</v>
      </c>
      <c r="LV14">
        <v>24</v>
      </c>
      <c r="LW14">
        <v>22</v>
      </c>
      <c r="LX14">
        <v>17</v>
      </c>
      <c r="LY14">
        <v>19</v>
      </c>
      <c r="LZ14">
        <v>22</v>
      </c>
      <c r="MA14">
        <v>27</v>
      </c>
      <c r="MB14">
        <v>28</v>
      </c>
      <c r="MC14">
        <v>28</v>
      </c>
      <c r="MD14">
        <v>20</v>
      </c>
      <c r="ME14">
        <v>22</v>
      </c>
      <c r="MF14">
        <v>21</v>
      </c>
      <c r="MG14">
        <v>22</v>
      </c>
      <c r="MH14">
        <v>25</v>
      </c>
      <c r="MI14">
        <v>28</v>
      </c>
      <c r="MJ14">
        <v>27</v>
      </c>
      <c r="MK14">
        <v>23</v>
      </c>
      <c r="ML14">
        <v>23</v>
      </c>
      <c r="MM14">
        <v>22</v>
      </c>
      <c r="MN14">
        <v>27</v>
      </c>
      <c r="MO14">
        <v>23</v>
      </c>
    </row>
    <row r="15" spans="1:353" x14ac:dyDescent="0.35">
      <c r="A15" t="s">
        <v>375</v>
      </c>
      <c r="B15" t="s">
        <v>398</v>
      </c>
      <c r="C15">
        <v>38</v>
      </c>
      <c r="D15">
        <v>66</v>
      </c>
      <c r="E15">
        <v>62</v>
      </c>
      <c r="F15">
        <v>85</v>
      </c>
      <c r="G15">
        <v>82</v>
      </c>
      <c r="H15">
        <v>112</v>
      </c>
      <c r="I15">
        <v>64</v>
      </c>
      <c r="J15">
        <v>73</v>
      </c>
      <c r="K15">
        <v>69</v>
      </c>
      <c r="L15">
        <v>85</v>
      </c>
      <c r="M15">
        <v>67</v>
      </c>
      <c r="N15">
        <v>65</v>
      </c>
      <c r="O15">
        <v>77</v>
      </c>
      <c r="P15">
        <v>72</v>
      </c>
      <c r="Q15">
        <v>94</v>
      </c>
      <c r="R15">
        <v>71</v>
      </c>
      <c r="S15">
        <v>76</v>
      </c>
      <c r="T15">
        <v>79</v>
      </c>
      <c r="U15">
        <v>82</v>
      </c>
      <c r="V15">
        <v>78</v>
      </c>
      <c r="W15">
        <v>119</v>
      </c>
      <c r="X15">
        <v>120</v>
      </c>
      <c r="Y15">
        <v>142</v>
      </c>
      <c r="Z15">
        <v>86</v>
      </c>
      <c r="AA15">
        <v>93</v>
      </c>
      <c r="AB15">
        <v>81</v>
      </c>
      <c r="AC15">
        <v>81</v>
      </c>
      <c r="AD15">
        <v>83</v>
      </c>
      <c r="AE15">
        <v>73</v>
      </c>
      <c r="AF15">
        <v>84</v>
      </c>
      <c r="AG15">
        <v>117</v>
      </c>
      <c r="AH15">
        <v>77</v>
      </c>
      <c r="AI15">
        <v>79</v>
      </c>
      <c r="AJ15">
        <v>60</v>
      </c>
      <c r="AK15">
        <v>64</v>
      </c>
      <c r="AL15">
        <v>127</v>
      </c>
      <c r="AM15">
        <v>128</v>
      </c>
      <c r="AN15">
        <v>127</v>
      </c>
      <c r="AO15">
        <v>127</v>
      </c>
      <c r="AP15">
        <v>129</v>
      </c>
      <c r="AQ15">
        <v>128</v>
      </c>
      <c r="AR15">
        <v>130</v>
      </c>
      <c r="AS15">
        <v>132</v>
      </c>
      <c r="AT15">
        <v>135</v>
      </c>
      <c r="AU15">
        <v>125</v>
      </c>
      <c r="AV15">
        <v>117</v>
      </c>
      <c r="AW15">
        <v>126</v>
      </c>
      <c r="AX15">
        <v>128</v>
      </c>
      <c r="AY15">
        <v>130</v>
      </c>
      <c r="AZ15">
        <v>133</v>
      </c>
      <c r="BA15">
        <v>134</v>
      </c>
      <c r="BB15">
        <v>129</v>
      </c>
      <c r="BC15">
        <v>130</v>
      </c>
      <c r="BD15">
        <v>129</v>
      </c>
      <c r="BE15">
        <v>127</v>
      </c>
      <c r="BF15">
        <v>130</v>
      </c>
      <c r="BG15">
        <v>138</v>
      </c>
      <c r="BH15">
        <v>128</v>
      </c>
      <c r="BI15">
        <v>131</v>
      </c>
      <c r="BJ15">
        <v>134</v>
      </c>
      <c r="BK15">
        <v>123</v>
      </c>
      <c r="BL15">
        <v>124</v>
      </c>
      <c r="BM15">
        <v>131</v>
      </c>
      <c r="BN15">
        <v>130</v>
      </c>
      <c r="BO15">
        <v>136</v>
      </c>
      <c r="BP15">
        <v>137</v>
      </c>
      <c r="BQ15">
        <v>128</v>
      </c>
      <c r="BR15">
        <v>132</v>
      </c>
      <c r="BS15">
        <v>131</v>
      </c>
      <c r="BT15">
        <v>129</v>
      </c>
      <c r="BU15">
        <v>131</v>
      </c>
      <c r="BV15">
        <v>123</v>
      </c>
      <c r="BW15">
        <v>126</v>
      </c>
      <c r="BX15">
        <v>119</v>
      </c>
      <c r="BY15">
        <v>124</v>
      </c>
      <c r="BZ15">
        <v>132</v>
      </c>
      <c r="CA15">
        <v>144</v>
      </c>
      <c r="CB15">
        <v>144</v>
      </c>
      <c r="CC15">
        <v>143</v>
      </c>
      <c r="CD15">
        <v>152</v>
      </c>
      <c r="CE15">
        <v>147</v>
      </c>
      <c r="CF15">
        <v>145</v>
      </c>
      <c r="CG15">
        <v>146</v>
      </c>
      <c r="CH15">
        <v>152</v>
      </c>
      <c r="CI15">
        <v>150</v>
      </c>
      <c r="CJ15">
        <v>148</v>
      </c>
      <c r="CK15">
        <v>147</v>
      </c>
      <c r="CL15">
        <v>157</v>
      </c>
      <c r="CM15">
        <v>148</v>
      </c>
      <c r="CN15">
        <v>151</v>
      </c>
      <c r="CO15">
        <v>151</v>
      </c>
      <c r="CP15">
        <v>26</v>
      </c>
      <c r="CQ15">
        <v>82</v>
      </c>
      <c r="CR15">
        <v>79</v>
      </c>
      <c r="CS15">
        <v>101</v>
      </c>
      <c r="CT15">
        <v>98</v>
      </c>
      <c r="CU15">
        <v>101</v>
      </c>
      <c r="CV15">
        <v>107</v>
      </c>
      <c r="CW15">
        <v>98</v>
      </c>
      <c r="CX15">
        <v>99</v>
      </c>
      <c r="CY15">
        <v>91</v>
      </c>
      <c r="CZ15">
        <v>94</v>
      </c>
      <c r="DA15">
        <v>99</v>
      </c>
      <c r="DB15">
        <v>83</v>
      </c>
      <c r="DC15">
        <v>87</v>
      </c>
      <c r="DD15">
        <v>95</v>
      </c>
      <c r="DE15">
        <v>95</v>
      </c>
      <c r="DF15">
        <v>92</v>
      </c>
      <c r="DG15">
        <v>98</v>
      </c>
      <c r="DH15">
        <v>37</v>
      </c>
      <c r="DI15">
        <v>39</v>
      </c>
      <c r="DJ15">
        <v>41</v>
      </c>
      <c r="DK15">
        <v>102</v>
      </c>
      <c r="DL15">
        <v>106</v>
      </c>
      <c r="DM15">
        <v>100</v>
      </c>
      <c r="DN15">
        <v>37</v>
      </c>
      <c r="DO15">
        <v>35</v>
      </c>
      <c r="DP15">
        <v>37</v>
      </c>
      <c r="DQ15">
        <v>93</v>
      </c>
      <c r="DR15">
        <v>96</v>
      </c>
      <c r="DS15">
        <v>98</v>
      </c>
      <c r="DT15">
        <v>93</v>
      </c>
      <c r="DU15">
        <v>92</v>
      </c>
      <c r="DV15">
        <v>92</v>
      </c>
      <c r="DW15">
        <v>96</v>
      </c>
      <c r="DX15">
        <v>105</v>
      </c>
      <c r="DY15">
        <v>115</v>
      </c>
      <c r="DZ15">
        <v>112</v>
      </c>
      <c r="EA15">
        <v>115</v>
      </c>
      <c r="EB15">
        <v>110</v>
      </c>
      <c r="EC15">
        <v>106</v>
      </c>
      <c r="ED15">
        <v>92</v>
      </c>
      <c r="EE15">
        <v>104</v>
      </c>
      <c r="EF15">
        <v>112</v>
      </c>
      <c r="EG15">
        <v>115</v>
      </c>
      <c r="EH15">
        <v>107</v>
      </c>
      <c r="EI15">
        <v>97</v>
      </c>
      <c r="EJ15">
        <v>95</v>
      </c>
      <c r="EK15">
        <v>103</v>
      </c>
      <c r="EL15">
        <v>96</v>
      </c>
      <c r="EM15">
        <v>97</v>
      </c>
      <c r="EN15">
        <v>100</v>
      </c>
      <c r="EO15">
        <v>109</v>
      </c>
      <c r="EP15">
        <v>108</v>
      </c>
      <c r="EQ15">
        <v>99</v>
      </c>
      <c r="ER15">
        <v>100</v>
      </c>
      <c r="ES15">
        <v>94</v>
      </c>
      <c r="ET15">
        <v>92</v>
      </c>
      <c r="EU15">
        <v>90</v>
      </c>
      <c r="EV15">
        <v>99</v>
      </c>
      <c r="EW15">
        <v>98</v>
      </c>
      <c r="EX15">
        <v>94</v>
      </c>
      <c r="EY15">
        <v>95</v>
      </c>
      <c r="EZ15">
        <v>90</v>
      </c>
      <c r="FA15">
        <v>98</v>
      </c>
      <c r="FB15">
        <v>97</v>
      </c>
      <c r="FC15">
        <v>96</v>
      </c>
      <c r="FD15">
        <v>101</v>
      </c>
      <c r="FE15">
        <v>101</v>
      </c>
      <c r="FF15">
        <v>101</v>
      </c>
      <c r="FG15">
        <v>105</v>
      </c>
      <c r="FH15">
        <v>104</v>
      </c>
      <c r="FI15">
        <v>102</v>
      </c>
      <c r="FJ15">
        <v>104</v>
      </c>
      <c r="FK15">
        <v>100</v>
      </c>
      <c r="FL15">
        <v>91</v>
      </c>
      <c r="FM15">
        <v>121</v>
      </c>
      <c r="FN15">
        <v>128</v>
      </c>
      <c r="FO15">
        <v>126</v>
      </c>
      <c r="FP15">
        <v>105</v>
      </c>
      <c r="FQ15">
        <v>103</v>
      </c>
      <c r="FR15">
        <v>101</v>
      </c>
      <c r="FS15">
        <v>90</v>
      </c>
      <c r="FT15">
        <v>101</v>
      </c>
      <c r="FU15">
        <v>101</v>
      </c>
      <c r="FV15">
        <v>106</v>
      </c>
      <c r="FW15">
        <v>110</v>
      </c>
      <c r="FX15">
        <v>114</v>
      </c>
      <c r="FY15">
        <v>92</v>
      </c>
      <c r="FZ15">
        <v>92</v>
      </c>
      <c r="GA15">
        <v>101</v>
      </c>
      <c r="GB15">
        <v>118</v>
      </c>
      <c r="GC15">
        <v>106</v>
      </c>
      <c r="GD15">
        <v>110</v>
      </c>
      <c r="GE15">
        <v>110</v>
      </c>
      <c r="GF15">
        <v>108</v>
      </c>
      <c r="GG15">
        <v>99</v>
      </c>
      <c r="GH15">
        <v>95</v>
      </c>
      <c r="GI15">
        <v>108</v>
      </c>
      <c r="GJ15">
        <v>108</v>
      </c>
      <c r="GK15">
        <v>106</v>
      </c>
      <c r="GL15">
        <v>110</v>
      </c>
      <c r="GM15">
        <v>97</v>
      </c>
      <c r="GN15">
        <v>97</v>
      </c>
      <c r="GO15">
        <v>122</v>
      </c>
      <c r="GP15">
        <v>101</v>
      </c>
      <c r="GQ15">
        <v>111</v>
      </c>
      <c r="GR15">
        <v>114</v>
      </c>
      <c r="GS15">
        <v>116</v>
      </c>
      <c r="GT15">
        <v>120</v>
      </c>
      <c r="GU15">
        <v>106</v>
      </c>
      <c r="GV15">
        <v>108</v>
      </c>
      <c r="GW15">
        <v>113</v>
      </c>
      <c r="GX15">
        <v>101</v>
      </c>
      <c r="GY15">
        <v>102</v>
      </c>
      <c r="GZ15">
        <v>98</v>
      </c>
      <c r="HA15">
        <v>95</v>
      </c>
      <c r="HB15">
        <v>93</v>
      </c>
      <c r="HC15">
        <v>159</v>
      </c>
      <c r="HD15">
        <v>107</v>
      </c>
      <c r="HE15">
        <v>107</v>
      </c>
      <c r="HF15">
        <v>108</v>
      </c>
      <c r="HG15">
        <v>107</v>
      </c>
      <c r="HH15">
        <v>98</v>
      </c>
      <c r="HI15">
        <v>111</v>
      </c>
      <c r="HJ15">
        <v>106</v>
      </c>
      <c r="HK15">
        <v>109</v>
      </c>
      <c r="HL15">
        <v>124</v>
      </c>
      <c r="HM15">
        <v>117</v>
      </c>
      <c r="HN15">
        <v>91</v>
      </c>
      <c r="HO15">
        <v>102</v>
      </c>
      <c r="HP15">
        <v>102</v>
      </c>
      <c r="HQ15">
        <v>106</v>
      </c>
      <c r="HR15">
        <v>98</v>
      </c>
      <c r="HS15">
        <v>111</v>
      </c>
      <c r="HT15">
        <v>109</v>
      </c>
      <c r="HU15">
        <v>110</v>
      </c>
      <c r="HV15">
        <v>110</v>
      </c>
      <c r="HW15">
        <v>103</v>
      </c>
      <c r="HX15">
        <v>109</v>
      </c>
      <c r="HY15">
        <v>112</v>
      </c>
      <c r="HZ15">
        <v>105</v>
      </c>
      <c r="IA15">
        <v>103</v>
      </c>
      <c r="IB15">
        <v>88</v>
      </c>
      <c r="IC15">
        <v>97</v>
      </c>
      <c r="ID15">
        <v>96</v>
      </c>
      <c r="IE15">
        <v>90</v>
      </c>
      <c r="IF15">
        <v>98</v>
      </c>
      <c r="IG15">
        <v>116</v>
      </c>
      <c r="IH15">
        <v>114</v>
      </c>
      <c r="II15">
        <v>114</v>
      </c>
      <c r="IJ15">
        <v>99</v>
      </c>
      <c r="IK15">
        <v>97</v>
      </c>
      <c r="IL15">
        <v>101</v>
      </c>
      <c r="IM15">
        <v>119</v>
      </c>
      <c r="IN15">
        <v>107</v>
      </c>
      <c r="IO15">
        <v>96</v>
      </c>
      <c r="IP15">
        <v>92</v>
      </c>
      <c r="IQ15">
        <v>93</v>
      </c>
      <c r="IR15">
        <v>107</v>
      </c>
      <c r="IS15">
        <v>109</v>
      </c>
      <c r="IT15">
        <v>141</v>
      </c>
      <c r="IU15">
        <v>154</v>
      </c>
      <c r="IV15">
        <v>155</v>
      </c>
      <c r="IW15">
        <v>119</v>
      </c>
      <c r="IX15">
        <v>109</v>
      </c>
      <c r="IY15">
        <v>114</v>
      </c>
      <c r="IZ15">
        <v>110</v>
      </c>
      <c r="JA15">
        <v>127</v>
      </c>
      <c r="JB15">
        <v>119</v>
      </c>
      <c r="JC15">
        <v>127</v>
      </c>
      <c r="JD15">
        <v>132</v>
      </c>
      <c r="JE15">
        <v>112</v>
      </c>
      <c r="JF15">
        <v>123</v>
      </c>
      <c r="JG15">
        <v>129</v>
      </c>
      <c r="JH15">
        <v>131</v>
      </c>
      <c r="JI15">
        <v>129</v>
      </c>
      <c r="JJ15">
        <v>135</v>
      </c>
      <c r="JK15">
        <v>124</v>
      </c>
      <c r="JL15">
        <v>130</v>
      </c>
      <c r="JM15">
        <v>117</v>
      </c>
      <c r="JN15">
        <v>115</v>
      </c>
      <c r="JO15">
        <v>126</v>
      </c>
      <c r="JP15">
        <v>136</v>
      </c>
      <c r="JQ15">
        <v>131</v>
      </c>
      <c r="JR15">
        <v>132</v>
      </c>
      <c r="JS15">
        <v>120</v>
      </c>
      <c r="JT15">
        <v>118</v>
      </c>
      <c r="JU15">
        <v>118</v>
      </c>
      <c r="JV15">
        <v>126</v>
      </c>
      <c r="JW15">
        <v>127</v>
      </c>
      <c r="JX15">
        <v>133</v>
      </c>
      <c r="JY15">
        <v>125</v>
      </c>
      <c r="JZ15">
        <v>122</v>
      </c>
      <c r="KA15">
        <v>118</v>
      </c>
      <c r="KB15">
        <v>108</v>
      </c>
      <c r="KC15">
        <v>117</v>
      </c>
      <c r="KD15">
        <v>124</v>
      </c>
      <c r="KE15">
        <v>139</v>
      </c>
      <c r="KF15">
        <v>126</v>
      </c>
      <c r="KG15">
        <v>115</v>
      </c>
      <c r="KH15">
        <v>111</v>
      </c>
      <c r="KI15">
        <v>124</v>
      </c>
      <c r="KJ15">
        <v>127</v>
      </c>
      <c r="KK15">
        <v>120</v>
      </c>
      <c r="KL15">
        <v>118</v>
      </c>
      <c r="KM15">
        <v>121</v>
      </c>
      <c r="KN15">
        <v>114</v>
      </c>
      <c r="KO15">
        <v>118</v>
      </c>
      <c r="KP15">
        <v>122</v>
      </c>
      <c r="KQ15">
        <v>122</v>
      </c>
      <c r="KR15">
        <v>125</v>
      </c>
      <c r="KS15">
        <v>135</v>
      </c>
      <c r="KT15">
        <v>118</v>
      </c>
      <c r="KU15">
        <v>107</v>
      </c>
      <c r="KV15">
        <v>132</v>
      </c>
      <c r="KW15">
        <v>129</v>
      </c>
      <c r="KX15">
        <v>136</v>
      </c>
      <c r="KY15">
        <v>138</v>
      </c>
      <c r="KZ15">
        <v>144</v>
      </c>
      <c r="LA15">
        <v>131</v>
      </c>
      <c r="LB15">
        <v>127</v>
      </c>
      <c r="LC15">
        <v>119</v>
      </c>
      <c r="LD15">
        <v>128</v>
      </c>
      <c r="LE15">
        <v>124</v>
      </c>
      <c r="LF15">
        <v>123</v>
      </c>
      <c r="LG15">
        <v>119</v>
      </c>
      <c r="LH15">
        <v>132</v>
      </c>
      <c r="LI15">
        <v>120</v>
      </c>
      <c r="LJ15">
        <v>114</v>
      </c>
      <c r="LK15">
        <v>111</v>
      </c>
      <c r="LL15">
        <v>114</v>
      </c>
      <c r="LM15">
        <v>107</v>
      </c>
      <c r="LN15">
        <v>106</v>
      </c>
      <c r="LO15">
        <v>109</v>
      </c>
      <c r="LP15">
        <v>112</v>
      </c>
      <c r="LQ15">
        <v>108</v>
      </c>
      <c r="LR15">
        <v>95</v>
      </c>
      <c r="LS15">
        <v>116</v>
      </c>
      <c r="LT15">
        <v>105</v>
      </c>
      <c r="LU15">
        <v>105</v>
      </c>
      <c r="LV15">
        <v>108</v>
      </c>
      <c r="LW15">
        <v>103</v>
      </c>
      <c r="LX15">
        <v>110</v>
      </c>
      <c r="LY15">
        <v>104</v>
      </c>
      <c r="LZ15">
        <v>116</v>
      </c>
      <c r="MA15">
        <v>109</v>
      </c>
      <c r="MB15">
        <v>112</v>
      </c>
      <c r="MC15">
        <v>113</v>
      </c>
      <c r="MD15">
        <v>102</v>
      </c>
      <c r="ME15">
        <v>96</v>
      </c>
      <c r="MF15">
        <v>98</v>
      </c>
      <c r="MG15">
        <v>101</v>
      </c>
      <c r="MH15">
        <v>105</v>
      </c>
      <c r="MI15">
        <v>100</v>
      </c>
      <c r="MJ15">
        <v>104</v>
      </c>
      <c r="MK15">
        <v>111</v>
      </c>
      <c r="ML15">
        <v>105</v>
      </c>
      <c r="MM15">
        <v>94</v>
      </c>
      <c r="MN15">
        <v>98</v>
      </c>
      <c r="MO15">
        <v>105</v>
      </c>
    </row>
    <row r="16" spans="1:353" x14ac:dyDescent="0.35">
      <c r="A16" t="s">
        <v>376</v>
      </c>
      <c r="B16" t="s">
        <v>399</v>
      </c>
      <c r="C16">
        <v>37</v>
      </c>
      <c r="D16">
        <v>29</v>
      </c>
      <c r="E16">
        <v>34</v>
      </c>
      <c r="F16">
        <v>35</v>
      </c>
      <c r="G16">
        <v>30</v>
      </c>
      <c r="H16">
        <v>37</v>
      </c>
      <c r="I16">
        <v>46</v>
      </c>
      <c r="J16">
        <v>39</v>
      </c>
      <c r="K16">
        <v>37</v>
      </c>
      <c r="L16">
        <v>36</v>
      </c>
      <c r="M16">
        <v>30</v>
      </c>
      <c r="N16">
        <v>26</v>
      </c>
      <c r="O16">
        <v>31</v>
      </c>
      <c r="P16">
        <v>29</v>
      </c>
      <c r="Q16">
        <v>33</v>
      </c>
      <c r="R16">
        <v>36</v>
      </c>
      <c r="S16">
        <v>36</v>
      </c>
      <c r="T16">
        <v>39</v>
      </c>
      <c r="U16">
        <v>39</v>
      </c>
      <c r="V16">
        <v>36</v>
      </c>
      <c r="W16">
        <v>41</v>
      </c>
      <c r="X16">
        <v>42</v>
      </c>
      <c r="Y16">
        <v>41</v>
      </c>
      <c r="Z16">
        <v>45</v>
      </c>
      <c r="AA16">
        <v>44</v>
      </c>
      <c r="AB16">
        <v>35</v>
      </c>
      <c r="AC16">
        <v>46</v>
      </c>
      <c r="AD16">
        <v>38</v>
      </c>
      <c r="AE16">
        <v>45</v>
      </c>
      <c r="AF16">
        <v>51</v>
      </c>
      <c r="AG16">
        <v>45</v>
      </c>
      <c r="AH16">
        <v>45</v>
      </c>
      <c r="AI16">
        <v>36</v>
      </c>
      <c r="AJ16">
        <v>42</v>
      </c>
      <c r="AK16">
        <v>26</v>
      </c>
      <c r="AL16">
        <v>25</v>
      </c>
      <c r="AM16">
        <v>43</v>
      </c>
      <c r="AN16">
        <v>36</v>
      </c>
      <c r="AO16">
        <v>41</v>
      </c>
      <c r="AP16">
        <v>46</v>
      </c>
      <c r="AQ16">
        <v>44</v>
      </c>
      <c r="AR16">
        <v>41</v>
      </c>
      <c r="AS16">
        <v>46</v>
      </c>
      <c r="AT16">
        <v>43</v>
      </c>
      <c r="AU16">
        <v>44</v>
      </c>
      <c r="AV16">
        <v>46</v>
      </c>
      <c r="AW16">
        <v>46</v>
      </c>
      <c r="AX16">
        <v>51</v>
      </c>
      <c r="AY16">
        <v>48</v>
      </c>
      <c r="AZ16">
        <v>42</v>
      </c>
      <c r="BA16">
        <v>41</v>
      </c>
      <c r="BB16">
        <v>38</v>
      </c>
      <c r="BC16">
        <v>41</v>
      </c>
      <c r="BD16">
        <v>43</v>
      </c>
      <c r="BE16">
        <v>44</v>
      </c>
      <c r="BF16">
        <v>43</v>
      </c>
      <c r="BG16">
        <v>47</v>
      </c>
      <c r="BH16">
        <v>43</v>
      </c>
      <c r="BI16">
        <v>46</v>
      </c>
      <c r="BJ16">
        <v>48</v>
      </c>
      <c r="BK16">
        <v>41</v>
      </c>
      <c r="BL16">
        <v>47</v>
      </c>
      <c r="BM16">
        <v>50</v>
      </c>
      <c r="BN16">
        <v>57</v>
      </c>
      <c r="BO16">
        <v>56</v>
      </c>
      <c r="BP16">
        <v>53</v>
      </c>
      <c r="BQ16">
        <v>55</v>
      </c>
      <c r="BR16">
        <v>50</v>
      </c>
      <c r="BS16">
        <v>47</v>
      </c>
      <c r="BT16">
        <v>50</v>
      </c>
      <c r="BU16">
        <v>54</v>
      </c>
      <c r="BV16">
        <v>49</v>
      </c>
      <c r="BW16">
        <v>46</v>
      </c>
      <c r="BX16">
        <v>43</v>
      </c>
      <c r="BY16">
        <v>48</v>
      </c>
      <c r="BZ16">
        <v>58</v>
      </c>
      <c r="CA16">
        <v>59</v>
      </c>
      <c r="CB16">
        <v>62</v>
      </c>
      <c r="CC16">
        <v>67</v>
      </c>
      <c r="CD16">
        <v>55</v>
      </c>
      <c r="CE16">
        <v>51</v>
      </c>
      <c r="CF16">
        <v>49</v>
      </c>
      <c r="CG16">
        <v>51</v>
      </c>
      <c r="CH16">
        <v>54</v>
      </c>
      <c r="CI16">
        <v>54</v>
      </c>
      <c r="CJ16">
        <v>49</v>
      </c>
      <c r="CK16">
        <v>46</v>
      </c>
      <c r="CL16">
        <v>45</v>
      </c>
      <c r="CM16">
        <v>45</v>
      </c>
      <c r="CN16">
        <v>46</v>
      </c>
      <c r="CO16">
        <v>46</v>
      </c>
      <c r="CP16">
        <v>0</v>
      </c>
      <c r="CQ16">
        <v>20</v>
      </c>
      <c r="CR16">
        <v>18</v>
      </c>
      <c r="CS16">
        <v>23</v>
      </c>
      <c r="CT16">
        <v>22</v>
      </c>
      <c r="CU16">
        <v>50</v>
      </c>
      <c r="CV16">
        <v>55</v>
      </c>
      <c r="CW16">
        <v>54</v>
      </c>
      <c r="CX16">
        <v>57</v>
      </c>
      <c r="CY16">
        <v>20</v>
      </c>
      <c r="CZ16">
        <v>63</v>
      </c>
      <c r="DA16">
        <v>52</v>
      </c>
      <c r="DB16">
        <v>54</v>
      </c>
      <c r="DC16">
        <v>45</v>
      </c>
      <c r="DD16">
        <v>46</v>
      </c>
      <c r="DE16">
        <v>52</v>
      </c>
      <c r="DF16">
        <v>52</v>
      </c>
      <c r="DG16">
        <v>48</v>
      </c>
      <c r="DH16">
        <v>48</v>
      </c>
      <c r="DI16">
        <v>49</v>
      </c>
      <c r="DJ16">
        <v>51</v>
      </c>
      <c r="DK16">
        <v>52</v>
      </c>
      <c r="DL16">
        <v>55</v>
      </c>
      <c r="DM16">
        <v>53</v>
      </c>
      <c r="DN16">
        <v>54</v>
      </c>
      <c r="DO16">
        <v>59</v>
      </c>
      <c r="DP16">
        <v>54</v>
      </c>
      <c r="DQ16">
        <v>56</v>
      </c>
      <c r="DR16">
        <v>54</v>
      </c>
      <c r="DS16">
        <v>50</v>
      </c>
      <c r="DT16">
        <v>51</v>
      </c>
      <c r="DU16">
        <v>49</v>
      </c>
      <c r="DV16">
        <v>48</v>
      </c>
      <c r="DW16">
        <v>49</v>
      </c>
      <c r="DX16">
        <v>48</v>
      </c>
      <c r="DY16">
        <v>49</v>
      </c>
      <c r="DZ16">
        <v>49</v>
      </c>
      <c r="EA16">
        <v>50</v>
      </c>
      <c r="EB16">
        <v>49</v>
      </c>
      <c r="EC16">
        <v>44</v>
      </c>
      <c r="ED16">
        <v>41</v>
      </c>
      <c r="EE16">
        <v>44</v>
      </c>
      <c r="EF16">
        <v>47</v>
      </c>
      <c r="EG16">
        <v>48</v>
      </c>
      <c r="EH16">
        <v>52</v>
      </c>
      <c r="EI16">
        <v>40</v>
      </c>
      <c r="EJ16">
        <v>38</v>
      </c>
      <c r="EK16">
        <v>40</v>
      </c>
      <c r="EL16">
        <v>39</v>
      </c>
      <c r="EM16">
        <v>42</v>
      </c>
      <c r="EN16">
        <v>44</v>
      </c>
      <c r="EO16">
        <v>44</v>
      </c>
      <c r="EP16">
        <v>41</v>
      </c>
      <c r="EQ16">
        <v>43</v>
      </c>
      <c r="ER16">
        <v>45</v>
      </c>
      <c r="ES16">
        <v>47</v>
      </c>
      <c r="ET16">
        <v>51</v>
      </c>
      <c r="EU16">
        <v>55</v>
      </c>
      <c r="EV16">
        <v>48</v>
      </c>
      <c r="EW16">
        <v>50</v>
      </c>
      <c r="EX16">
        <v>44</v>
      </c>
      <c r="EY16">
        <v>42</v>
      </c>
      <c r="EZ16">
        <v>45</v>
      </c>
      <c r="FA16">
        <v>48</v>
      </c>
      <c r="FB16">
        <v>46</v>
      </c>
      <c r="FC16">
        <v>46</v>
      </c>
      <c r="FD16">
        <v>48</v>
      </c>
      <c r="FE16">
        <v>46</v>
      </c>
      <c r="FF16">
        <v>47</v>
      </c>
      <c r="FG16">
        <v>45</v>
      </c>
      <c r="FH16">
        <v>56</v>
      </c>
      <c r="FI16">
        <v>47</v>
      </c>
      <c r="FJ16">
        <v>43</v>
      </c>
      <c r="FK16">
        <v>47</v>
      </c>
      <c r="FL16">
        <v>50</v>
      </c>
      <c r="FM16">
        <v>49</v>
      </c>
      <c r="FN16">
        <v>47</v>
      </c>
      <c r="FO16">
        <v>42</v>
      </c>
      <c r="FP16">
        <v>45</v>
      </c>
      <c r="FQ16">
        <v>44</v>
      </c>
      <c r="FR16">
        <v>46</v>
      </c>
      <c r="FS16">
        <v>43</v>
      </c>
      <c r="FT16">
        <v>48</v>
      </c>
      <c r="FU16">
        <v>51</v>
      </c>
      <c r="FV16">
        <v>49</v>
      </c>
      <c r="FW16">
        <v>52</v>
      </c>
      <c r="FX16">
        <v>48</v>
      </c>
      <c r="FY16">
        <v>46</v>
      </c>
      <c r="FZ16">
        <v>48</v>
      </c>
      <c r="GA16">
        <v>49</v>
      </c>
      <c r="GB16">
        <v>48</v>
      </c>
      <c r="GC16">
        <v>45</v>
      </c>
      <c r="GD16">
        <v>50</v>
      </c>
      <c r="GE16">
        <v>50</v>
      </c>
      <c r="GF16">
        <v>47</v>
      </c>
      <c r="GG16">
        <v>45</v>
      </c>
      <c r="GH16">
        <v>44</v>
      </c>
      <c r="GI16">
        <v>44</v>
      </c>
      <c r="GJ16">
        <v>46</v>
      </c>
      <c r="GK16">
        <v>51</v>
      </c>
      <c r="GL16">
        <v>48</v>
      </c>
      <c r="GM16">
        <v>48</v>
      </c>
      <c r="GN16">
        <v>50</v>
      </c>
      <c r="GO16">
        <v>46</v>
      </c>
      <c r="GP16">
        <v>52</v>
      </c>
      <c r="GQ16">
        <v>52</v>
      </c>
      <c r="GR16">
        <v>57</v>
      </c>
      <c r="GS16">
        <v>51</v>
      </c>
      <c r="GT16">
        <v>48</v>
      </c>
      <c r="GU16">
        <v>46</v>
      </c>
      <c r="GV16">
        <v>47</v>
      </c>
      <c r="GW16">
        <v>49</v>
      </c>
      <c r="GX16">
        <v>51</v>
      </c>
      <c r="GY16">
        <v>56</v>
      </c>
      <c r="GZ16">
        <v>51</v>
      </c>
      <c r="HA16">
        <v>49</v>
      </c>
      <c r="HB16">
        <v>42</v>
      </c>
      <c r="HC16">
        <v>41</v>
      </c>
      <c r="HD16">
        <v>51</v>
      </c>
      <c r="HE16">
        <v>48</v>
      </c>
      <c r="HF16">
        <v>66</v>
      </c>
      <c r="HG16">
        <v>66</v>
      </c>
      <c r="HH16">
        <v>68</v>
      </c>
      <c r="HI16">
        <v>66</v>
      </c>
      <c r="HJ16">
        <v>65</v>
      </c>
      <c r="HK16">
        <v>66</v>
      </c>
      <c r="HL16">
        <v>64</v>
      </c>
      <c r="HM16">
        <v>68</v>
      </c>
      <c r="HN16">
        <v>66</v>
      </c>
      <c r="HO16">
        <v>63</v>
      </c>
      <c r="HP16">
        <v>65</v>
      </c>
      <c r="HQ16">
        <v>68</v>
      </c>
      <c r="HR16">
        <v>66</v>
      </c>
      <c r="HS16">
        <v>67</v>
      </c>
      <c r="HT16">
        <v>67</v>
      </c>
      <c r="HU16">
        <v>67</v>
      </c>
      <c r="HV16">
        <v>69</v>
      </c>
      <c r="HW16">
        <v>75</v>
      </c>
      <c r="HX16">
        <v>70</v>
      </c>
      <c r="HY16">
        <v>72</v>
      </c>
      <c r="HZ16">
        <v>77</v>
      </c>
      <c r="IA16">
        <v>79</v>
      </c>
      <c r="IB16">
        <v>72</v>
      </c>
      <c r="IC16">
        <v>74</v>
      </c>
      <c r="ID16">
        <v>74</v>
      </c>
      <c r="IE16">
        <v>73</v>
      </c>
      <c r="IF16">
        <v>72</v>
      </c>
      <c r="IG16">
        <v>72</v>
      </c>
      <c r="IH16">
        <v>73</v>
      </c>
      <c r="II16">
        <v>70</v>
      </c>
      <c r="IJ16">
        <v>69</v>
      </c>
      <c r="IK16">
        <v>68</v>
      </c>
      <c r="IL16">
        <v>66</v>
      </c>
      <c r="IM16">
        <v>73</v>
      </c>
      <c r="IN16">
        <v>78</v>
      </c>
      <c r="IO16">
        <v>80</v>
      </c>
      <c r="IP16">
        <v>81</v>
      </c>
      <c r="IQ16">
        <v>76</v>
      </c>
      <c r="IR16">
        <v>77</v>
      </c>
      <c r="IS16">
        <v>76</v>
      </c>
      <c r="IT16">
        <v>72</v>
      </c>
      <c r="IU16">
        <v>75</v>
      </c>
      <c r="IV16">
        <v>78</v>
      </c>
      <c r="IW16">
        <v>67</v>
      </c>
      <c r="IX16">
        <v>77</v>
      </c>
      <c r="IY16">
        <v>78</v>
      </c>
      <c r="IZ16">
        <v>72</v>
      </c>
      <c r="JA16">
        <v>74</v>
      </c>
      <c r="JB16">
        <v>77</v>
      </c>
      <c r="JC16">
        <v>80</v>
      </c>
      <c r="JD16">
        <v>79</v>
      </c>
      <c r="JE16">
        <v>75</v>
      </c>
      <c r="JF16">
        <v>75</v>
      </c>
      <c r="JG16">
        <v>70</v>
      </c>
      <c r="JH16">
        <v>74</v>
      </c>
      <c r="JI16">
        <v>75</v>
      </c>
      <c r="JJ16">
        <v>88</v>
      </c>
      <c r="JK16">
        <v>93</v>
      </c>
      <c r="JL16">
        <v>92</v>
      </c>
      <c r="JM16">
        <v>92</v>
      </c>
      <c r="JN16">
        <v>79</v>
      </c>
      <c r="JO16">
        <v>88</v>
      </c>
      <c r="JP16">
        <v>86</v>
      </c>
      <c r="JQ16">
        <v>86</v>
      </c>
      <c r="JR16">
        <v>83</v>
      </c>
      <c r="JS16">
        <v>85</v>
      </c>
      <c r="JT16">
        <v>81</v>
      </c>
      <c r="JU16">
        <v>79</v>
      </c>
      <c r="JV16">
        <v>80</v>
      </c>
      <c r="JW16">
        <v>81</v>
      </c>
      <c r="JX16">
        <v>84</v>
      </c>
      <c r="JY16">
        <v>79</v>
      </c>
      <c r="JZ16">
        <v>87</v>
      </c>
      <c r="KA16">
        <v>80</v>
      </c>
      <c r="KB16">
        <v>81</v>
      </c>
      <c r="KC16">
        <v>79</v>
      </c>
      <c r="KD16">
        <v>81</v>
      </c>
      <c r="KE16">
        <v>85</v>
      </c>
      <c r="KF16">
        <v>73</v>
      </c>
      <c r="KG16">
        <v>84</v>
      </c>
      <c r="KH16">
        <v>83</v>
      </c>
      <c r="KI16">
        <v>85</v>
      </c>
      <c r="KJ16">
        <v>84</v>
      </c>
      <c r="KK16">
        <v>85</v>
      </c>
      <c r="KL16">
        <v>84</v>
      </c>
      <c r="KM16">
        <v>82</v>
      </c>
      <c r="KN16">
        <v>68</v>
      </c>
      <c r="KO16">
        <v>70</v>
      </c>
      <c r="KP16">
        <v>76</v>
      </c>
      <c r="KQ16">
        <v>86</v>
      </c>
      <c r="KR16">
        <v>88</v>
      </c>
      <c r="KS16">
        <v>88</v>
      </c>
      <c r="KT16">
        <v>82</v>
      </c>
      <c r="KU16">
        <v>81</v>
      </c>
      <c r="KV16">
        <v>80</v>
      </c>
      <c r="KW16">
        <v>80</v>
      </c>
      <c r="KX16">
        <v>86</v>
      </c>
      <c r="KY16">
        <v>86</v>
      </c>
      <c r="KZ16">
        <v>74</v>
      </c>
      <c r="LA16">
        <v>75</v>
      </c>
      <c r="LB16">
        <v>79</v>
      </c>
      <c r="LC16">
        <v>79</v>
      </c>
      <c r="LD16">
        <v>80</v>
      </c>
      <c r="LE16">
        <v>82</v>
      </c>
      <c r="LF16">
        <v>81</v>
      </c>
      <c r="LG16">
        <v>76</v>
      </c>
      <c r="LH16">
        <v>79</v>
      </c>
      <c r="LI16">
        <v>71</v>
      </c>
      <c r="LJ16">
        <v>66</v>
      </c>
      <c r="LK16">
        <v>70</v>
      </c>
      <c r="LL16">
        <v>68</v>
      </c>
      <c r="LM16">
        <v>62</v>
      </c>
      <c r="LN16">
        <v>69</v>
      </c>
      <c r="LO16">
        <v>70</v>
      </c>
      <c r="LP16">
        <v>60</v>
      </c>
      <c r="LQ16">
        <v>62</v>
      </c>
      <c r="LR16">
        <v>60</v>
      </c>
      <c r="LS16">
        <v>67</v>
      </c>
      <c r="LT16">
        <v>71</v>
      </c>
      <c r="LU16">
        <v>70</v>
      </c>
      <c r="LV16">
        <v>67</v>
      </c>
      <c r="LW16">
        <v>68</v>
      </c>
      <c r="LX16">
        <v>68</v>
      </c>
      <c r="LY16">
        <v>62</v>
      </c>
      <c r="LZ16">
        <v>70</v>
      </c>
      <c r="MA16">
        <v>66</v>
      </c>
      <c r="MB16">
        <v>65</v>
      </c>
      <c r="MC16">
        <v>57</v>
      </c>
      <c r="MD16">
        <v>62</v>
      </c>
      <c r="ME16">
        <v>64</v>
      </c>
      <c r="MF16">
        <v>69</v>
      </c>
      <c r="MG16">
        <v>69</v>
      </c>
      <c r="MH16">
        <v>75</v>
      </c>
      <c r="MI16">
        <v>76</v>
      </c>
      <c r="MJ16">
        <v>72</v>
      </c>
      <c r="MK16">
        <v>60</v>
      </c>
      <c r="ML16">
        <v>56</v>
      </c>
      <c r="MM16">
        <v>52</v>
      </c>
      <c r="MN16">
        <v>59</v>
      </c>
      <c r="MO16">
        <v>67</v>
      </c>
    </row>
    <row r="17" spans="1:353" x14ac:dyDescent="0.35">
      <c r="A17" t="s">
        <v>377</v>
      </c>
      <c r="B17" t="s">
        <v>400</v>
      </c>
      <c r="C17">
        <v>19</v>
      </c>
      <c r="D17">
        <v>22</v>
      </c>
      <c r="E17">
        <v>21</v>
      </c>
      <c r="F17">
        <v>20</v>
      </c>
      <c r="G17">
        <v>23</v>
      </c>
      <c r="H17">
        <v>26</v>
      </c>
      <c r="I17">
        <v>24</v>
      </c>
      <c r="J17">
        <v>22</v>
      </c>
      <c r="K17">
        <v>12</v>
      </c>
      <c r="L17">
        <v>19</v>
      </c>
      <c r="M17">
        <v>22</v>
      </c>
      <c r="N17">
        <v>10</v>
      </c>
      <c r="O17">
        <v>28</v>
      </c>
      <c r="P17">
        <v>31</v>
      </c>
      <c r="Q17">
        <v>32</v>
      </c>
      <c r="R17">
        <v>26</v>
      </c>
      <c r="S17">
        <v>12</v>
      </c>
      <c r="T17">
        <v>25</v>
      </c>
      <c r="U17">
        <v>25</v>
      </c>
      <c r="V17">
        <v>24</v>
      </c>
      <c r="W17">
        <v>24</v>
      </c>
      <c r="X17">
        <v>22</v>
      </c>
      <c r="Y17">
        <v>26</v>
      </c>
      <c r="Z17">
        <v>38</v>
      </c>
      <c r="AA17">
        <v>34</v>
      </c>
      <c r="AB17">
        <v>31</v>
      </c>
      <c r="AC17">
        <v>33</v>
      </c>
      <c r="AD17">
        <v>34</v>
      </c>
      <c r="AE17">
        <v>37</v>
      </c>
      <c r="AF17">
        <v>15</v>
      </c>
      <c r="AG17">
        <v>23</v>
      </c>
      <c r="AH17">
        <v>28</v>
      </c>
      <c r="AI17">
        <v>21</v>
      </c>
      <c r="AJ17">
        <v>23</v>
      </c>
      <c r="AK17">
        <v>10</v>
      </c>
      <c r="AL17">
        <v>31</v>
      </c>
      <c r="AM17">
        <v>27</v>
      </c>
      <c r="AN17">
        <v>26</v>
      </c>
      <c r="AO17">
        <v>29</v>
      </c>
      <c r="AP17">
        <v>22</v>
      </c>
      <c r="AQ17">
        <v>26</v>
      </c>
      <c r="AR17">
        <v>23</v>
      </c>
      <c r="AS17">
        <v>27</v>
      </c>
      <c r="AT17">
        <v>26</v>
      </c>
      <c r="AU17">
        <v>23</v>
      </c>
      <c r="AV17">
        <v>26</v>
      </c>
      <c r="AW17">
        <v>23</v>
      </c>
      <c r="AX17">
        <v>28</v>
      </c>
      <c r="AY17">
        <v>28</v>
      </c>
      <c r="AZ17">
        <v>30</v>
      </c>
      <c r="BA17">
        <v>33</v>
      </c>
      <c r="BB17">
        <v>28</v>
      </c>
      <c r="BC17">
        <v>29</v>
      </c>
      <c r="BD17">
        <v>28</v>
      </c>
      <c r="BE17">
        <v>30</v>
      </c>
      <c r="BF17">
        <v>38</v>
      </c>
      <c r="BG17">
        <v>40</v>
      </c>
      <c r="BH17">
        <v>35</v>
      </c>
      <c r="BI17">
        <v>41</v>
      </c>
      <c r="BJ17">
        <v>38</v>
      </c>
      <c r="BK17">
        <v>32</v>
      </c>
      <c r="BL17">
        <v>32</v>
      </c>
      <c r="BM17">
        <v>35</v>
      </c>
      <c r="BN17">
        <v>33</v>
      </c>
      <c r="BO17">
        <v>37</v>
      </c>
      <c r="BP17">
        <v>33</v>
      </c>
      <c r="BQ17">
        <v>31</v>
      </c>
      <c r="BR17">
        <v>32</v>
      </c>
      <c r="BS17">
        <v>33</v>
      </c>
      <c r="BT17">
        <v>34</v>
      </c>
      <c r="BU17">
        <v>35</v>
      </c>
      <c r="BV17">
        <v>25</v>
      </c>
      <c r="BW17">
        <v>36</v>
      </c>
      <c r="BX17">
        <v>35</v>
      </c>
      <c r="BY17">
        <v>33</v>
      </c>
      <c r="BZ17">
        <v>32</v>
      </c>
      <c r="CA17">
        <v>36</v>
      </c>
      <c r="CB17">
        <v>38</v>
      </c>
      <c r="CC17">
        <v>42</v>
      </c>
      <c r="CD17">
        <v>39</v>
      </c>
      <c r="CE17">
        <v>41</v>
      </c>
      <c r="CF17">
        <v>38</v>
      </c>
      <c r="CG17">
        <v>43</v>
      </c>
      <c r="CH17">
        <v>45</v>
      </c>
      <c r="CI17">
        <v>44</v>
      </c>
      <c r="CJ17">
        <v>39</v>
      </c>
      <c r="CK17">
        <v>39</v>
      </c>
      <c r="CL17">
        <v>39</v>
      </c>
      <c r="CM17">
        <v>37</v>
      </c>
      <c r="CN17">
        <v>39</v>
      </c>
      <c r="CO17">
        <v>38</v>
      </c>
      <c r="CP17">
        <v>34</v>
      </c>
      <c r="CQ17">
        <v>32</v>
      </c>
      <c r="CR17">
        <v>37</v>
      </c>
      <c r="CS17">
        <v>48</v>
      </c>
      <c r="CT17">
        <v>41</v>
      </c>
      <c r="CU17">
        <v>37</v>
      </c>
      <c r="CV17">
        <v>38</v>
      </c>
      <c r="CW17">
        <v>39</v>
      </c>
      <c r="CX17">
        <v>40</v>
      </c>
      <c r="CY17">
        <v>35</v>
      </c>
      <c r="CZ17">
        <v>17</v>
      </c>
      <c r="DA17">
        <v>40</v>
      </c>
      <c r="DB17">
        <v>40</v>
      </c>
      <c r="DC17">
        <v>44</v>
      </c>
      <c r="DD17">
        <v>45</v>
      </c>
      <c r="DE17">
        <v>47</v>
      </c>
      <c r="DF17">
        <v>45</v>
      </c>
      <c r="DG17">
        <v>44</v>
      </c>
      <c r="DH17">
        <v>38</v>
      </c>
      <c r="DI17">
        <v>34</v>
      </c>
      <c r="DJ17">
        <v>39</v>
      </c>
      <c r="DK17">
        <v>38</v>
      </c>
      <c r="DL17">
        <v>37</v>
      </c>
      <c r="DM17">
        <v>32</v>
      </c>
      <c r="DN17">
        <v>32</v>
      </c>
      <c r="DO17">
        <v>33</v>
      </c>
      <c r="DP17">
        <v>31</v>
      </c>
      <c r="DQ17">
        <v>33</v>
      </c>
      <c r="DR17">
        <v>31</v>
      </c>
      <c r="DS17">
        <v>28</v>
      </c>
      <c r="DT17">
        <v>27</v>
      </c>
      <c r="DU17">
        <v>26</v>
      </c>
      <c r="DV17">
        <v>30</v>
      </c>
      <c r="DW17">
        <v>32</v>
      </c>
      <c r="DX17">
        <v>32</v>
      </c>
      <c r="DY17">
        <v>36</v>
      </c>
      <c r="DZ17">
        <v>36</v>
      </c>
      <c r="EA17">
        <v>34</v>
      </c>
      <c r="EB17">
        <v>31</v>
      </c>
      <c r="EC17">
        <v>33</v>
      </c>
      <c r="ED17">
        <v>37</v>
      </c>
      <c r="EE17">
        <v>43</v>
      </c>
      <c r="EF17">
        <v>41</v>
      </c>
      <c r="EG17">
        <v>40</v>
      </c>
      <c r="EH17">
        <v>37</v>
      </c>
      <c r="EI17">
        <v>36</v>
      </c>
      <c r="EJ17">
        <v>28</v>
      </c>
      <c r="EK17">
        <v>37</v>
      </c>
      <c r="EL17">
        <v>38</v>
      </c>
      <c r="EM17">
        <v>30</v>
      </c>
      <c r="EN17">
        <v>34</v>
      </c>
      <c r="EO17">
        <v>31</v>
      </c>
      <c r="EP17">
        <v>32</v>
      </c>
      <c r="EQ17">
        <v>28</v>
      </c>
      <c r="ER17">
        <v>34</v>
      </c>
      <c r="ES17">
        <v>38</v>
      </c>
      <c r="ET17">
        <v>33</v>
      </c>
      <c r="EU17">
        <v>36</v>
      </c>
      <c r="EV17">
        <v>33</v>
      </c>
      <c r="EW17">
        <v>30</v>
      </c>
      <c r="EX17">
        <v>22</v>
      </c>
      <c r="EY17">
        <v>24</v>
      </c>
      <c r="EZ17">
        <v>24</v>
      </c>
      <c r="FA17">
        <v>27</v>
      </c>
      <c r="FB17">
        <v>24</v>
      </c>
      <c r="FC17">
        <v>27</v>
      </c>
      <c r="FD17">
        <v>28</v>
      </c>
      <c r="FE17">
        <v>28</v>
      </c>
      <c r="FF17">
        <v>35</v>
      </c>
      <c r="FG17">
        <v>29</v>
      </c>
      <c r="FH17">
        <v>35</v>
      </c>
      <c r="FI17">
        <v>35</v>
      </c>
      <c r="FJ17">
        <v>33</v>
      </c>
      <c r="FK17">
        <v>35</v>
      </c>
      <c r="FL17">
        <v>36</v>
      </c>
      <c r="FM17">
        <v>34</v>
      </c>
      <c r="FN17">
        <v>34</v>
      </c>
      <c r="FO17">
        <v>36</v>
      </c>
      <c r="FP17">
        <v>35</v>
      </c>
      <c r="FQ17">
        <v>38</v>
      </c>
      <c r="FR17">
        <v>34</v>
      </c>
      <c r="FS17">
        <v>34</v>
      </c>
      <c r="FT17">
        <v>27</v>
      </c>
      <c r="FU17">
        <v>36</v>
      </c>
      <c r="FV17">
        <v>41</v>
      </c>
      <c r="FW17">
        <v>41</v>
      </c>
      <c r="FX17">
        <v>43</v>
      </c>
      <c r="FY17">
        <v>40</v>
      </c>
      <c r="FZ17">
        <v>36</v>
      </c>
      <c r="GA17">
        <v>34</v>
      </c>
      <c r="GB17">
        <v>22</v>
      </c>
      <c r="GC17">
        <v>46</v>
      </c>
      <c r="GD17">
        <v>55</v>
      </c>
      <c r="GE17">
        <v>49</v>
      </c>
      <c r="GF17">
        <v>52</v>
      </c>
      <c r="GG17">
        <v>47</v>
      </c>
      <c r="GH17">
        <v>43</v>
      </c>
      <c r="GI17">
        <v>49</v>
      </c>
      <c r="GJ17">
        <v>46</v>
      </c>
      <c r="GK17">
        <v>47</v>
      </c>
      <c r="GL17">
        <v>40</v>
      </c>
      <c r="GM17">
        <v>38</v>
      </c>
      <c r="GN17">
        <v>39</v>
      </c>
      <c r="GO17">
        <v>41</v>
      </c>
      <c r="GP17">
        <v>43</v>
      </c>
      <c r="GQ17">
        <v>47</v>
      </c>
      <c r="GR17">
        <v>44</v>
      </c>
      <c r="GS17">
        <v>46</v>
      </c>
      <c r="GT17">
        <v>46</v>
      </c>
      <c r="GU17">
        <v>45</v>
      </c>
      <c r="GV17">
        <v>45</v>
      </c>
      <c r="GW17">
        <v>45</v>
      </c>
      <c r="GX17">
        <v>50</v>
      </c>
      <c r="GY17">
        <v>49</v>
      </c>
      <c r="GZ17">
        <v>48</v>
      </c>
      <c r="HA17">
        <v>54</v>
      </c>
      <c r="HB17">
        <v>47</v>
      </c>
      <c r="HC17">
        <v>48</v>
      </c>
      <c r="HD17">
        <v>54</v>
      </c>
      <c r="HE17">
        <v>58</v>
      </c>
      <c r="HF17">
        <v>50</v>
      </c>
      <c r="HG17">
        <v>51</v>
      </c>
      <c r="HH17">
        <v>51</v>
      </c>
      <c r="HI17">
        <v>51</v>
      </c>
      <c r="HJ17">
        <v>50</v>
      </c>
      <c r="HK17">
        <v>50</v>
      </c>
      <c r="HL17">
        <v>47</v>
      </c>
      <c r="HM17">
        <v>46</v>
      </c>
      <c r="HN17">
        <v>42</v>
      </c>
      <c r="HO17">
        <v>40</v>
      </c>
      <c r="HP17">
        <v>42</v>
      </c>
      <c r="HQ17">
        <v>43</v>
      </c>
      <c r="HR17">
        <v>46</v>
      </c>
      <c r="HS17">
        <v>46</v>
      </c>
      <c r="HT17">
        <v>43</v>
      </c>
      <c r="HU17">
        <v>35</v>
      </c>
      <c r="HV17">
        <v>34</v>
      </c>
      <c r="HW17">
        <v>38</v>
      </c>
      <c r="HX17">
        <v>44</v>
      </c>
      <c r="HY17">
        <v>46</v>
      </c>
      <c r="HZ17">
        <v>44</v>
      </c>
      <c r="IA17">
        <v>41</v>
      </c>
      <c r="IB17">
        <v>44</v>
      </c>
      <c r="IC17">
        <v>40</v>
      </c>
      <c r="ID17">
        <v>44</v>
      </c>
      <c r="IE17">
        <v>42</v>
      </c>
      <c r="IF17">
        <v>46</v>
      </c>
      <c r="IG17">
        <v>45</v>
      </c>
      <c r="IH17">
        <v>50</v>
      </c>
      <c r="II17">
        <v>46</v>
      </c>
      <c r="IJ17">
        <v>47</v>
      </c>
      <c r="IK17">
        <v>48</v>
      </c>
      <c r="IL17">
        <v>45</v>
      </c>
      <c r="IM17">
        <v>41</v>
      </c>
      <c r="IN17">
        <v>39</v>
      </c>
      <c r="IO17">
        <v>42</v>
      </c>
      <c r="IP17">
        <v>40</v>
      </c>
      <c r="IQ17">
        <v>39</v>
      </c>
      <c r="IR17">
        <v>47</v>
      </c>
      <c r="IS17">
        <v>45</v>
      </c>
      <c r="IT17">
        <v>54</v>
      </c>
      <c r="IU17">
        <v>54</v>
      </c>
      <c r="IV17">
        <v>57</v>
      </c>
      <c r="IW17">
        <v>55</v>
      </c>
      <c r="IX17">
        <v>58</v>
      </c>
      <c r="IY17">
        <v>61</v>
      </c>
      <c r="IZ17">
        <v>60</v>
      </c>
      <c r="JA17">
        <v>56</v>
      </c>
      <c r="JB17">
        <v>60</v>
      </c>
      <c r="JC17">
        <v>70</v>
      </c>
      <c r="JD17">
        <v>72</v>
      </c>
      <c r="JE17">
        <v>72</v>
      </c>
      <c r="JF17">
        <v>72</v>
      </c>
      <c r="JG17">
        <v>72</v>
      </c>
      <c r="JH17">
        <v>69</v>
      </c>
      <c r="JI17">
        <v>68</v>
      </c>
      <c r="JJ17">
        <v>71</v>
      </c>
      <c r="JK17">
        <v>70</v>
      </c>
      <c r="JL17">
        <v>69</v>
      </c>
      <c r="JM17">
        <v>70</v>
      </c>
      <c r="JN17">
        <v>71</v>
      </c>
      <c r="JO17">
        <v>70</v>
      </c>
      <c r="JP17">
        <v>71</v>
      </c>
      <c r="JQ17">
        <v>69</v>
      </c>
      <c r="JR17">
        <v>71</v>
      </c>
      <c r="JS17">
        <v>71</v>
      </c>
      <c r="JT17">
        <v>70</v>
      </c>
      <c r="JU17">
        <v>66</v>
      </c>
      <c r="JV17">
        <v>68</v>
      </c>
      <c r="JW17">
        <v>71</v>
      </c>
      <c r="JX17">
        <v>69</v>
      </c>
      <c r="JY17">
        <v>69</v>
      </c>
      <c r="JZ17">
        <v>64</v>
      </c>
      <c r="KA17">
        <v>63</v>
      </c>
      <c r="KB17">
        <v>68</v>
      </c>
      <c r="KC17">
        <v>71</v>
      </c>
      <c r="KD17">
        <v>71</v>
      </c>
      <c r="KE17">
        <v>72</v>
      </c>
      <c r="KF17">
        <v>73</v>
      </c>
      <c r="KG17">
        <v>67</v>
      </c>
      <c r="KH17">
        <v>64</v>
      </c>
      <c r="KI17">
        <v>62</v>
      </c>
      <c r="KJ17">
        <v>59</v>
      </c>
      <c r="KK17">
        <v>58</v>
      </c>
      <c r="KL17">
        <v>60</v>
      </c>
      <c r="KM17">
        <v>59</v>
      </c>
      <c r="KN17">
        <v>56</v>
      </c>
      <c r="KO17">
        <v>58</v>
      </c>
      <c r="KP17">
        <v>60</v>
      </c>
      <c r="KQ17">
        <v>61</v>
      </c>
      <c r="KR17">
        <v>62</v>
      </c>
      <c r="KS17">
        <v>61</v>
      </c>
      <c r="KT17">
        <v>60</v>
      </c>
      <c r="KU17">
        <v>54</v>
      </c>
      <c r="KV17">
        <v>56</v>
      </c>
      <c r="KW17">
        <v>61</v>
      </c>
      <c r="KX17">
        <v>59</v>
      </c>
      <c r="KY17">
        <v>59</v>
      </c>
      <c r="KZ17">
        <v>60</v>
      </c>
      <c r="LA17">
        <v>59</v>
      </c>
      <c r="LB17">
        <v>54</v>
      </c>
      <c r="LC17">
        <v>49</v>
      </c>
      <c r="LD17">
        <v>51</v>
      </c>
      <c r="LE17">
        <v>42</v>
      </c>
      <c r="LF17">
        <v>41</v>
      </c>
      <c r="LG17">
        <v>41</v>
      </c>
      <c r="LH17">
        <v>40</v>
      </c>
      <c r="LI17">
        <v>42</v>
      </c>
      <c r="LJ17">
        <v>42</v>
      </c>
      <c r="LK17">
        <v>45</v>
      </c>
      <c r="LL17">
        <v>48</v>
      </c>
      <c r="LM17">
        <v>48</v>
      </c>
      <c r="LN17">
        <v>46</v>
      </c>
      <c r="LO17">
        <v>49</v>
      </c>
      <c r="LP17">
        <v>49</v>
      </c>
      <c r="LQ17">
        <v>44</v>
      </c>
      <c r="LR17">
        <v>45</v>
      </c>
      <c r="LS17">
        <v>46</v>
      </c>
      <c r="LT17">
        <v>53</v>
      </c>
      <c r="LU17">
        <v>46</v>
      </c>
      <c r="LV17">
        <v>47</v>
      </c>
      <c r="LW17">
        <v>47</v>
      </c>
      <c r="LX17">
        <v>46</v>
      </c>
      <c r="LY17">
        <v>46</v>
      </c>
      <c r="LZ17">
        <v>47</v>
      </c>
      <c r="MA17">
        <v>46</v>
      </c>
      <c r="MB17">
        <v>46</v>
      </c>
      <c r="MC17">
        <v>45</v>
      </c>
      <c r="MD17">
        <v>45</v>
      </c>
      <c r="ME17">
        <v>45</v>
      </c>
      <c r="MF17">
        <v>45</v>
      </c>
      <c r="MG17">
        <v>42</v>
      </c>
      <c r="MH17">
        <v>46</v>
      </c>
      <c r="MI17">
        <v>44</v>
      </c>
      <c r="MJ17">
        <v>44</v>
      </c>
      <c r="MK17">
        <v>43</v>
      </c>
      <c r="ML17">
        <v>42</v>
      </c>
      <c r="MM17">
        <v>42</v>
      </c>
      <c r="MN17">
        <v>42</v>
      </c>
      <c r="MO17">
        <v>45</v>
      </c>
    </row>
    <row r="18" spans="1:353" x14ac:dyDescent="0.35">
      <c r="A18" t="s">
        <v>378</v>
      </c>
      <c r="B18" t="s">
        <v>401</v>
      </c>
      <c r="C18">
        <v>255</v>
      </c>
      <c r="D18">
        <v>290</v>
      </c>
      <c r="E18">
        <v>238</v>
      </c>
      <c r="F18">
        <v>214</v>
      </c>
      <c r="G18">
        <v>213</v>
      </c>
      <c r="H18">
        <v>242</v>
      </c>
      <c r="I18">
        <v>263</v>
      </c>
      <c r="J18">
        <v>271</v>
      </c>
      <c r="K18">
        <v>249</v>
      </c>
      <c r="L18">
        <v>185</v>
      </c>
      <c r="M18">
        <v>271</v>
      </c>
      <c r="N18">
        <v>194</v>
      </c>
      <c r="O18">
        <v>254</v>
      </c>
      <c r="P18">
        <v>262</v>
      </c>
      <c r="Q18">
        <v>252</v>
      </c>
      <c r="R18">
        <v>196</v>
      </c>
      <c r="S18">
        <v>161</v>
      </c>
      <c r="T18">
        <v>176</v>
      </c>
      <c r="U18">
        <v>197</v>
      </c>
      <c r="V18">
        <v>286</v>
      </c>
      <c r="W18">
        <v>293</v>
      </c>
      <c r="X18">
        <v>272</v>
      </c>
      <c r="Y18">
        <v>292</v>
      </c>
      <c r="Z18">
        <v>272</v>
      </c>
      <c r="AA18">
        <v>73</v>
      </c>
      <c r="AB18">
        <v>106</v>
      </c>
      <c r="AC18">
        <v>177</v>
      </c>
      <c r="AD18">
        <v>312</v>
      </c>
      <c r="AE18">
        <v>208</v>
      </c>
      <c r="AF18">
        <v>179</v>
      </c>
      <c r="AG18">
        <v>311</v>
      </c>
      <c r="AH18">
        <v>194</v>
      </c>
      <c r="AI18">
        <v>118</v>
      </c>
      <c r="AJ18">
        <v>135</v>
      </c>
      <c r="AK18">
        <v>150</v>
      </c>
      <c r="AL18">
        <v>216</v>
      </c>
      <c r="AM18">
        <v>308</v>
      </c>
      <c r="AN18">
        <v>296</v>
      </c>
      <c r="AO18">
        <v>289</v>
      </c>
      <c r="AP18">
        <v>269</v>
      </c>
      <c r="AQ18">
        <v>279</v>
      </c>
      <c r="AR18">
        <v>311</v>
      </c>
      <c r="AS18">
        <v>325</v>
      </c>
      <c r="AT18">
        <v>303</v>
      </c>
      <c r="AU18">
        <v>301</v>
      </c>
      <c r="AV18">
        <v>375</v>
      </c>
      <c r="AW18">
        <v>308</v>
      </c>
      <c r="AX18">
        <v>320</v>
      </c>
      <c r="AY18">
        <v>338</v>
      </c>
      <c r="AZ18">
        <v>338</v>
      </c>
      <c r="BA18">
        <v>333</v>
      </c>
      <c r="BB18">
        <v>327</v>
      </c>
      <c r="BC18">
        <v>348</v>
      </c>
      <c r="BD18">
        <v>321</v>
      </c>
      <c r="BE18">
        <v>322</v>
      </c>
      <c r="BF18">
        <v>344</v>
      </c>
      <c r="BG18">
        <v>351</v>
      </c>
      <c r="BH18">
        <v>361</v>
      </c>
      <c r="BI18">
        <v>370</v>
      </c>
      <c r="BJ18">
        <v>355</v>
      </c>
      <c r="BK18">
        <v>332</v>
      </c>
      <c r="BL18">
        <v>332</v>
      </c>
      <c r="BM18">
        <v>366</v>
      </c>
      <c r="BN18">
        <v>352</v>
      </c>
      <c r="BO18">
        <v>382</v>
      </c>
      <c r="BP18">
        <v>359</v>
      </c>
      <c r="BQ18">
        <v>345</v>
      </c>
      <c r="BR18">
        <v>352</v>
      </c>
      <c r="BS18">
        <v>364</v>
      </c>
      <c r="BT18">
        <v>386</v>
      </c>
      <c r="BU18">
        <v>388</v>
      </c>
      <c r="BV18">
        <v>388</v>
      </c>
      <c r="BW18">
        <v>386</v>
      </c>
      <c r="BX18">
        <v>367</v>
      </c>
      <c r="BY18">
        <v>351</v>
      </c>
      <c r="BZ18">
        <v>362</v>
      </c>
      <c r="CA18">
        <v>383</v>
      </c>
      <c r="CB18">
        <v>402</v>
      </c>
      <c r="CC18">
        <v>373</v>
      </c>
      <c r="CD18">
        <v>366</v>
      </c>
      <c r="CE18">
        <v>383</v>
      </c>
      <c r="CF18">
        <v>373</v>
      </c>
      <c r="CG18">
        <v>362</v>
      </c>
      <c r="CH18">
        <v>384</v>
      </c>
      <c r="CI18">
        <v>394</v>
      </c>
      <c r="CJ18">
        <v>396</v>
      </c>
      <c r="CK18">
        <v>400</v>
      </c>
      <c r="CL18">
        <v>366</v>
      </c>
      <c r="CM18">
        <v>365</v>
      </c>
      <c r="CN18">
        <v>372</v>
      </c>
      <c r="CO18">
        <v>364</v>
      </c>
      <c r="CP18">
        <v>302</v>
      </c>
      <c r="CQ18">
        <v>451</v>
      </c>
      <c r="CR18">
        <v>760</v>
      </c>
      <c r="CS18">
        <v>388</v>
      </c>
      <c r="CT18">
        <v>767</v>
      </c>
      <c r="CU18">
        <v>757</v>
      </c>
      <c r="CV18">
        <v>766</v>
      </c>
      <c r="CW18">
        <v>372</v>
      </c>
      <c r="CX18">
        <v>366</v>
      </c>
      <c r="CY18">
        <v>235</v>
      </c>
      <c r="CZ18">
        <v>214</v>
      </c>
      <c r="DA18">
        <v>356</v>
      </c>
      <c r="DB18">
        <v>362</v>
      </c>
      <c r="DC18">
        <v>325</v>
      </c>
      <c r="DD18">
        <v>341</v>
      </c>
      <c r="DE18">
        <v>353</v>
      </c>
      <c r="DF18">
        <v>371</v>
      </c>
      <c r="DG18">
        <v>368</v>
      </c>
      <c r="DH18">
        <v>357</v>
      </c>
      <c r="DI18">
        <v>358</v>
      </c>
      <c r="DJ18">
        <v>351</v>
      </c>
      <c r="DK18">
        <v>354</v>
      </c>
      <c r="DL18">
        <v>363</v>
      </c>
      <c r="DM18">
        <v>363</v>
      </c>
      <c r="DN18">
        <v>365</v>
      </c>
      <c r="DO18">
        <v>380</v>
      </c>
      <c r="DP18">
        <v>378</v>
      </c>
      <c r="DQ18">
        <v>382</v>
      </c>
      <c r="DR18">
        <v>385</v>
      </c>
      <c r="DS18">
        <v>381</v>
      </c>
      <c r="DT18">
        <v>396</v>
      </c>
      <c r="DU18">
        <v>367</v>
      </c>
      <c r="DV18">
        <v>358</v>
      </c>
      <c r="DW18">
        <v>353</v>
      </c>
      <c r="DX18">
        <v>371</v>
      </c>
      <c r="DY18">
        <v>391</v>
      </c>
      <c r="DZ18">
        <v>409</v>
      </c>
      <c r="EA18">
        <v>403</v>
      </c>
      <c r="EB18">
        <v>395</v>
      </c>
      <c r="EC18">
        <v>364</v>
      </c>
      <c r="ED18">
        <v>344</v>
      </c>
      <c r="EE18">
        <v>365</v>
      </c>
      <c r="EF18">
        <v>373</v>
      </c>
      <c r="EG18">
        <v>363</v>
      </c>
      <c r="EH18">
        <v>359</v>
      </c>
      <c r="EI18">
        <v>362</v>
      </c>
      <c r="EJ18">
        <v>333</v>
      </c>
      <c r="EK18">
        <v>329</v>
      </c>
      <c r="EL18">
        <v>333</v>
      </c>
      <c r="EM18">
        <v>366</v>
      </c>
      <c r="EN18">
        <v>364</v>
      </c>
      <c r="EO18">
        <v>357</v>
      </c>
      <c r="EP18">
        <v>353</v>
      </c>
      <c r="EQ18">
        <v>356</v>
      </c>
      <c r="ER18">
        <v>346</v>
      </c>
      <c r="ES18">
        <v>364</v>
      </c>
      <c r="ET18">
        <v>376</v>
      </c>
      <c r="EU18">
        <v>361</v>
      </c>
      <c r="EV18">
        <v>356</v>
      </c>
      <c r="EW18">
        <v>356</v>
      </c>
      <c r="EX18">
        <v>341</v>
      </c>
      <c r="EY18">
        <v>344</v>
      </c>
      <c r="EZ18">
        <v>349</v>
      </c>
      <c r="FA18">
        <v>333</v>
      </c>
      <c r="FB18">
        <v>344</v>
      </c>
      <c r="FC18">
        <v>348</v>
      </c>
      <c r="FD18">
        <v>327</v>
      </c>
      <c r="FE18">
        <v>302</v>
      </c>
      <c r="FF18">
        <v>313</v>
      </c>
      <c r="FG18">
        <v>342</v>
      </c>
      <c r="FH18">
        <v>334</v>
      </c>
      <c r="FI18">
        <v>351</v>
      </c>
      <c r="FJ18">
        <v>347</v>
      </c>
      <c r="FK18">
        <v>391</v>
      </c>
      <c r="FL18">
        <v>333</v>
      </c>
      <c r="FM18">
        <v>348</v>
      </c>
      <c r="FN18">
        <v>359</v>
      </c>
      <c r="FO18">
        <v>363</v>
      </c>
      <c r="FP18">
        <v>375</v>
      </c>
      <c r="FQ18">
        <v>362</v>
      </c>
      <c r="FR18">
        <v>343</v>
      </c>
      <c r="FS18">
        <v>325</v>
      </c>
      <c r="FT18">
        <v>325</v>
      </c>
      <c r="FU18">
        <v>327</v>
      </c>
      <c r="FV18">
        <v>323</v>
      </c>
      <c r="FW18">
        <v>366</v>
      </c>
      <c r="FX18">
        <v>363</v>
      </c>
      <c r="FY18">
        <v>370</v>
      </c>
      <c r="FZ18">
        <v>363</v>
      </c>
      <c r="GA18">
        <v>361</v>
      </c>
      <c r="GB18">
        <v>379</v>
      </c>
      <c r="GC18">
        <v>374</v>
      </c>
      <c r="GD18">
        <v>374</v>
      </c>
      <c r="GE18">
        <v>392</v>
      </c>
      <c r="GF18">
        <v>359</v>
      </c>
      <c r="GG18">
        <v>336</v>
      </c>
      <c r="GH18">
        <v>354</v>
      </c>
      <c r="GI18">
        <v>373</v>
      </c>
      <c r="GJ18">
        <v>357</v>
      </c>
      <c r="GK18">
        <v>362</v>
      </c>
      <c r="GL18">
        <v>361</v>
      </c>
      <c r="GM18">
        <v>355</v>
      </c>
      <c r="GN18">
        <v>349</v>
      </c>
      <c r="GO18">
        <v>350</v>
      </c>
      <c r="GP18">
        <v>382</v>
      </c>
      <c r="GQ18">
        <v>382</v>
      </c>
      <c r="GR18">
        <v>394</v>
      </c>
      <c r="GS18">
        <v>395</v>
      </c>
      <c r="GT18">
        <v>390</v>
      </c>
      <c r="GU18">
        <v>388</v>
      </c>
      <c r="GV18">
        <v>381</v>
      </c>
      <c r="GW18">
        <v>424</v>
      </c>
      <c r="GX18">
        <v>417</v>
      </c>
      <c r="GY18">
        <v>426</v>
      </c>
      <c r="GZ18">
        <v>419</v>
      </c>
      <c r="HA18">
        <v>421</v>
      </c>
      <c r="HB18">
        <v>391</v>
      </c>
      <c r="HC18">
        <v>402</v>
      </c>
      <c r="HD18">
        <v>421</v>
      </c>
      <c r="HE18">
        <v>435</v>
      </c>
      <c r="HF18">
        <v>434</v>
      </c>
      <c r="HG18">
        <v>418</v>
      </c>
      <c r="HH18">
        <v>407</v>
      </c>
      <c r="HI18">
        <v>403</v>
      </c>
      <c r="HJ18">
        <v>390</v>
      </c>
      <c r="HK18">
        <v>402</v>
      </c>
      <c r="HL18">
        <v>412</v>
      </c>
      <c r="HM18">
        <v>385</v>
      </c>
      <c r="HN18">
        <v>382</v>
      </c>
      <c r="HO18">
        <v>371</v>
      </c>
      <c r="HP18">
        <v>368</v>
      </c>
      <c r="HQ18">
        <v>376</v>
      </c>
      <c r="HR18">
        <v>417</v>
      </c>
      <c r="HS18">
        <v>399</v>
      </c>
      <c r="HT18">
        <v>417</v>
      </c>
      <c r="HU18">
        <v>410</v>
      </c>
      <c r="HV18">
        <v>412</v>
      </c>
      <c r="HW18">
        <v>416</v>
      </c>
      <c r="HX18">
        <v>414</v>
      </c>
      <c r="HY18">
        <v>438</v>
      </c>
      <c r="HZ18">
        <v>450</v>
      </c>
      <c r="IA18">
        <v>441</v>
      </c>
      <c r="IB18">
        <v>449</v>
      </c>
      <c r="IC18">
        <v>411</v>
      </c>
      <c r="ID18">
        <v>408</v>
      </c>
      <c r="IE18">
        <v>406</v>
      </c>
      <c r="IF18">
        <v>433</v>
      </c>
      <c r="IG18">
        <v>437</v>
      </c>
      <c r="IH18">
        <v>434</v>
      </c>
      <c r="II18">
        <v>419</v>
      </c>
      <c r="IJ18">
        <v>411</v>
      </c>
      <c r="IK18">
        <v>409</v>
      </c>
      <c r="IL18">
        <v>417</v>
      </c>
      <c r="IM18">
        <v>425</v>
      </c>
      <c r="IN18">
        <v>420</v>
      </c>
      <c r="IO18">
        <v>419</v>
      </c>
      <c r="IP18">
        <v>417</v>
      </c>
      <c r="IQ18">
        <v>418</v>
      </c>
      <c r="IR18">
        <v>418</v>
      </c>
      <c r="IS18">
        <v>432</v>
      </c>
      <c r="IT18">
        <v>443</v>
      </c>
      <c r="IU18">
        <v>455</v>
      </c>
      <c r="IV18">
        <v>431</v>
      </c>
      <c r="IW18">
        <v>422</v>
      </c>
      <c r="IX18">
        <v>417</v>
      </c>
      <c r="IY18">
        <v>415</v>
      </c>
      <c r="IZ18">
        <v>416</v>
      </c>
      <c r="JA18">
        <v>469</v>
      </c>
      <c r="JB18">
        <v>480</v>
      </c>
      <c r="JC18">
        <v>490</v>
      </c>
      <c r="JD18">
        <v>497</v>
      </c>
      <c r="JE18">
        <v>469</v>
      </c>
      <c r="JF18">
        <v>475</v>
      </c>
      <c r="JG18">
        <v>482</v>
      </c>
      <c r="JH18">
        <v>506</v>
      </c>
      <c r="JI18">
        <v>505</v>
      </c>
      <c r="JJ18">
        <v>508</v>
      </c>
      <c r="JK18">
        <v>486</v>
      </c>
      <c r="JL18">
        <v>499</v>
      </c>
      <c r="JM18">
        <v>479</v>
      </c>
      <c r="JN18">
        <v>479</v>
      </c>
      <c r="JO18">
        <v>499</v>
      </c>
      <c r="JP18">
        <v>502</v>
      </c>
      <c r="JQ18">
        <v>487</v>
      </c>
      <c r="JR18">
        <v>494</v>
      </c>
      <c r="JS18">
        <v>478</v>
      </c>
      <c r="JT18">
        <v>469</v>
      </c>
      <c r="JU18">
        <v>437</v>
      </c>
      <c r="JV18">
        <v>456</v>
      </c>
      <c r="JW18">
        <v>459</v>
      </c>
      <c r="JX18">
        <v>479</v>
      </c>
      <c r="JY18">
        <v>484</v>
      </c>
      <c r="JZ18">
        <v>462</v>
      </c>
      <c r="KA18">
        <v>448</v>
      </c>
      <c r="KB18">
        <v>448</v>
      </c>
      <c r="KC18">
        <v>469</v>
      </c>
      <c r="KD18">
        <v>490</v>
      </c>
      <c r="KE18">
        <v>469</v>
      </c>
      <c r="KF18">
        <v>475</v>
      </c>
      <c r="KG18">
        <v>454</v>
      </c>
      <c r="KH18">
        <v>459</v>
      </c>
      <c r="KI18">
        <v>448</v>
      </c>
      <c r="KJ18">
        <v>459</v>
      </c>
      <c r="KK18">
        <v>477</v>
      </c>
      <c r="KL18">
        <v>470</v>
      </c>
      <c r="KM18">
        <v>458</v>
      </c>
      <c r="KN18">
        <v>462</v>
      </c>
      <c r="KO18">
        <v>467</v>
      </c>
      <c r="KP18">
        <v>452</v>
      </c>
      <c r="KQ18">
        <v>463</v>
      </c>
      <c r="KR18">
        <v>491</v>
      </c>
      <c r="KS18">
        <v>495</v>
      </c>
      <c r="KT18">
        <v>501</v>
      </c>
      <c r="KU18">
        <v>492</v>
      </c>
      <c r="KV18">
        <v>474</v>
      </c>
      <c r="KW18">
        <v>463</v>
      </c>
      <c r="KX18">
        <v>483</v>
      </c>
      <c r="KY18">
        <v>484</v>
      </c>
      <c r="KZ18">
        <v>479</v>
      </c>
      <c r="LA18">
        <v>468</v>
      </c>
      <c r="LB18">
        <v>462</v>
      </c>
      <c r="LC18">
        <v>453</v>
      </c>
      <c r="LD18">
        <v>461</v>
      </c>
      <c r="LE18">
        <v>460</v>
      </c>
      <c r="LF18">
        <v>462</v>
      </c>
      <c r="LG18">
        <v>465</v>
      </c>
      <c r="LH18">
        <v>461</v>
      </c>
      <c r="LI18">
        <v>453</v>
      </c>
      <c r="LJ18">
        <v>443</v>
      </c>
      <c r="LK18">
        <v>444</v>
      </c>
      <c r="LL18">
        <v>454</v>
      </c>
      <c r="LM18">
        <v>502</v>
      </c>
      <c r="LN18">
        <v>448</v>
      </c>
      <c r="LO18">
        <v>448</v>
      </c>
      <c r="LP18">
        <v>444</v>
      </c>
      <c r="LQ18">
        <v>447</v>
      </c>
      <c r="LR18">
        <v>435</v>
      </c>
      <c r="LS18">
        <v>426</v>
      </c>
      <c r="LT18">
        <v>423</v>
      </c>
      <c r="LU18">
        <v>422</v>
      </c>
      <c r="LV18">
        <v>417</v>
      </c>
      <c r="LW18">
        <v>402</v>
      </c>
      <c r="LX18">
        <v>402</v>
      </c>
      <c r="LY18">
        <v>414</v>
      </c>
      <c r="LZ18">
        <v>422</v>
      </c>
      <c r="MA18">
        <v>428</v>
      </c>
      <c r="MB18">
        <v>443</v>
      </c>
      <c r="MC18">
        <v>437</v>
      </c>
      <c r="MD18">
        <v>436</v>
      </c>
      <c r="ME18">
        <v>428</v>
      </c>
      <c r="MF18">
        <v>423</v>
      </c>
      <c r="MG18">
        <v>439</v>
      </c>
      <c r="MH18">
        <v>436</v>
      </c>
      <c r="MI18">
        <v>435</v>
      </c>
      <c r="MJ18">
        <v>426</v>
      </c>
      <c r="MK18">
        <v>412</v>
      </c>
      <c r="ML18">
        <v>415</v>
      </c>
      <c r="MM18">
        <v>398</v>
      </c>
      <c r="MN18">
        <v>424</v>
      </c>
      <c r="MO18">
        <v>423</v>
      </c>
    </row>
    <row r="19" spans="1:353" x14ac:dyDescent="0.35">
      <c r="A19" t="s">
        <v>379</v>
      </c>
      <c r="B19" t="s">
        <v>402</v>
      </c>
      <c r="C19">
        <v>302</v>
      </c>
      <c r="D19">
        <v>398</v>
      </c>
      <c r="E19">
        <v>445</v>
      </c>
      <c r="F19">
        <v>383</v>
      </c>
      <c r="G19">
        <v>361</v>
      </c>
      <c r="H19">
        <v>395</v>
      </c>
      <c r="I19">
        <v>422</v>
      </c>
      <c r="J19">
        <v>424</v>
      </c>
      <c r="K19">
        <v>401</v>
      </c>
      <c r="L19">
        <v>415</v>
      </c>
      <c r="M19">
        <v>424</v>
      </c>
      <c r="N19">
        <v>403</v>
      </c>
      <c r="O19">
        <v>400</v>
      </c>
      <c r="P19">
        <v>440</v>
      </c>
      <c r="Q19">
        <v>439</v>
      </c>
      <c r="R19">
        <v>404</v>
      </c>
      <c r="S19">
        <v>392</v>
      </c>
      <c r="T19">
        <v>404</v>
      </c>
      <c r="U19">
        <v>420</v>
      </c>
      <c r="V19">
        <v>446</v>
      </c>
      <c r="W19">
        <v>480</v>
      </c>
      <c r="X19">
        <v>444</v>
      </c>
      <c r="Y19">
        <v>437</v>
      </c>
      <c r="Z19">
        <v>437</v>
      </c>
      <c r="AA19">
        <v>432</v>
      </c>
      <c r="AB19">
        <v>361</v>
      </c>
      <c r="AC19">
        <v>432</v>
      </c>
      <c r="AD19">
        <v>455</v>
      </c>
      <c r="AE19">
        <v>518</v>
      </c>
      <c r="AF19">
        <v>483</v>
      </c>
      <c r="AG19">
        <v>461</v>
      </c>
      <c r="AH19">
        <v>474</v>
      </c>
      <c r="AI19">
        <v>446</v>
      </c>
      <c r="AJ19">
        <v>422</v>
      </c>
      <c r="AK19">
        <v>440</v>
      </c>
      <c r="AL19">
        <v>450</v>
      </c>
      <c r="AM19">
        <v>446</v>
      </c>
      <c r="AN19">
        <v>438</v>
      </c>
      <c r="AO19">
        <v>441</v>
      </c>
      <c r="AP19">
        <v>465</v>
      </c>
      <c r="AQ19">
        <v>346</v>
      </c>
      <c r="AR19">
        <v>439</v>
      </c>
      <c r="AS19">
        <v>325</v>
      </c>
      <c r="AT19">
        <v>432</v>
      </c>
      <c r="AU19">
        <v>461</v>
      </c>
      <c r="AV19">
        <v>419</v>
      </c>
      <c r="AW19">
        <v>419</v>
      </c>
      <c r="AX19">
        <v>470</v>
      </c>
      <c r="AY19">
        <v>407</v>
      </c>
      <c r="AZ19">
        <v>460</v>
      </c>
      <c r="BA19">
        <v>479</v>
      </c>
      <c r="BB19">
        <v>487</v>
      </c>
      <c r="BC19">
        <v>462</v>
      </c>
      <c r="BD19">
        <v>439</v>
      </c>
      <c r="BE19">
        <v>470</v>
      </c>
      <c r="BF19">
        <v>474</v>
      </c>
      <c r="BG19">
        <v>458</v>
      </c>
      <c r="BH19">
        <v>447</v>
      </c>
      <c r="BI19">
        <v>455</v>
      </c>
      <c r="BJ19">
        <v>376</v>
      </c>
      <c r="BK19">
        <v>488</v>
      </c>
      <c r="BL19">
        <v>472</v>
      </c>
      <c r="BM19">
        <v>499</v>
      </c>
      <c r="BN19">
        <v>470</v>
      </c>
      <c r="BO19">
        <v>485</v>
      </c>
      <c r="BP19">
        <v>581</v>
      </c>
      <c r="BQ19">
        <v>507</v>
      </c>
      <c r="BR19">
        <v>496</v>
      </c>
      <c r="BS19">
        <v>511</v>
      </c>
      <c r="BT19">
        <v>525</v>
      </c>
      <c r="BU19">
        <v>545</v>
      </c>
      <c r="BV19">
        <v>534</v>
      </c>
      <c r="BW19">
        <v>542</v>
      </c>
      <c r="BX19">
        <v>547</v>
      </c>
      <c r="BY19">
        <v>565</v>
      </c>
      <c r="BZ19">
        <v>556</v>
      </c>
      <c r="CA19">
        <v>606</v>
      </c>
      <c r="CB19">
        <v>643</v>
      </c>
      <c r="CC19">
        <v>600</v>
      </c>
      <c r="CD19">
        <v>629</v>
      </c>
      <c r="CE19">
        <v>620</v>
      </c>
      <c r="CF19">
        <v>643</v>
      </c>
      <c r="CG19">
        <v>608</v>
      </c>
      <c r="CH19">
        <v>673</v>
      </c>
      <c r="CI19">
        <v>694</v>
      </c>
      <c r="CJ19">
        <v>676</v>
      </c>
      <c r="CK19">
        <v>676</v>
      </c>
      <c r="CL19">
        <v>679</v>
      </c>
      <c r="CM19">
        <v>692</v>
      </c>
      <c r="CN19">
        <v>687</v>
      </c>
      <c r="CO19">
        <v>727</v>
      </c>
      <c r="CP19">
        <v>386</v>
      </c>
      <c r="CQ19">
        <v>745</v>
      </c>
      <c r="CR19">
        <v>777</v>
      </c>
      <c r="CS19">
        <v>810</v>
      </c>
      <c r="CT19">
        <v>808</v>
      </c>
      <c r="CU19">
        <v>808</v>
      </c>
      <c r="CV19">
        <v>816</v>
      </c>
      <c r="CW19">
        <v>769</v>
      </c>
      <c r="CX19">
        <v>782</v>
      </c>
      <c r="CY19">
        <v>846</v>
      </c>
      <c r="CZ19">
        <v>770</v>
      </c>
      <c r="DA19">
        <v>828</v>
      </c>
      <c r="DB19">
        <v>840</v>
      </c>
      <c r="DC19">
        <v>815</v>
      </c>
      <c r="DD19">
        <v>842</v>
      </c>
      <c r="DE19">
        <v>839</v>
      </c>
      <c r="DF19">
        <v>818</v>
      </c>
      <c r="DG19">
        <v>835</v>
      </c>
      <c r="DH19">
        <v>804</v>
      </c>
      <c r="DI19">
        <v>780</v>
      </c>
      <c r="DJ19">
        <v>779</v>
      </c>
      <c r="DK19">
        <v>790</v>
      </c>
      <c r="DL19">
        <v>800</v>
      </c>
      <c r="DM19">
        <v>765</v>
      </c>
      <c r="DN19">
        <v>749</v>
      </c>
      <c r="DO19">
        <v>776</v>
      </c>
      <c r="DP19">
        <v>778</v>
      </c>
      <c r="DQ19">
        <v>975</v>
      </c>
      <c r="DR19">
        <v>791</v>
      </c>
      <c r="DS19">
        <v>781</v>
      </c>
      <c r="DT19">
        <v>740</v>
      </c>
      <c r="DU19">
        <v>738</v>
      </c>
      <c r="DV19">
        <v>726</v>
      </c>
      <c r="DW19">
        <v>706</v>
      </c>
      <c r="DX19">
        <v>731</v>
      </c>
      <c r="DY19">
        <v>746</v>
      </c>
      <c r="DZ19">
        <v>750</v>
      </c>
      <c r="EA19">
        <v>719</v>
      </c>
      <c r="EB19">
        <v>735</v>
      </c>
      <c r="EC19">
        <v>719</v>
      </c>
      <c r="ED19">
        <v>727</v>
      </c>
      <c r="EE19">
        <v>739</v>
      </c>
      <c r="EF19">
        <v>731</v>
      </c>
      <c r="EG19">
        <v>708</v>
      </c>
      <c r="EH19">
        <v>714</v>
      </c>
      <c r="EI19">
        <v>700</v>
      </c>
      <c r="EJ19">
        <v>675</v>
      </c>
      <c r="EK19">
        <v>678</v>
      </c>
      <c r="EL19">
        <v>676</v>
      </c>
      <c r="EM19">
        <v>712</v>
      </c>
      <c r="EN19">
        <v>708</v>
      </c>
      <c r="EO19">
        <v>691</v>
      </c>
      <c r="EP19">
        <v>658</v>
      </c>
      <c r="EQ19">
        <v>654</v>
      </c>
      <c r="ER19">
        <v>640</v>
      </c>
      <c r="ES19">
        <v>666</v>
      </c>
      <c r="ET19">
        <v>648</v>
      </c>
      <c r="EU19">
        <v>661</v>
      </c>
      <c r="EV19">
        <v>646</v>
      </c>
      <c r="EW19">
        <v>634</v>
      </c>
      <c r="EX19">
        <v>645</v>
      </c>
      <c r="EY19">
        <v>634</v>
      </c>
      <c r="EZ19">
        <v>656</v>
      </c>
      <c r="FA19">
        <v>662</v>
      </c>
      <c r="FB19">
        <v>659</v>
      </c>
      <c r="FC19">
        <v>669</v>
      </c>
      <c r="FD19">
        <v>654</v>
      </c>
      <c r="FE19">
        <v>650</v>
      </c>
      <c r="FF19">
        <v>629</v>
      </c>
      <c r="FG19">
        <v>643</v>
      </c>
      <c r="FH19">
        <v>672</v>
      </c>
      <c r="FI19">
        <v>677</v>
      </c>
      <c r="FJ19">
        <v>682</v>
      </c>
      <c r="FK19">
        <v>668</v>
      </c>
      <c r="FL19">
        <v>665</v>
      </c>
      <c r="FM19">
        <v>637</v>
      </c>
      <c r="FN19">
        <v>739</v>
      </c>
      <c r="FO19">
        <v>684</v>
      </c>
      <c r="FP19">
        <v>695</v>
      </c>
      <c r="FQ19">
        <v>702</v>
      </c>
      <c r="FR19">
        <v>696</v>
      </c>
      <c r="FS19">
        <v>660</v>
      </c>
      <c r="FT19">
        <v>645</v>
      </c>
      <c r="FU19">
        <v>682</v>
      </c>
      <c r="FV19">
        <v>681</v>
      </c>
      <c r="FW19">
        <v>721</v>
      </c>
      <c r="FX19">
        <v>692</v>
      </c>
      <c r="FY19">
        <v>678</v>
      </c>
      <c r="FZ19">
        <v>645</v>
      </c>
      <c r="GA19">
        <v>644</v>
      </c>
      <c r="GB19">
        <v>707</v>
      </c>
      <c r="GC19">
        <v>719</v>
      </c>
      <c r="GD19">
        <v>808</v>
      </c>
      <c r="GE19">
        <v>801</v>
      </c>
      <c r="GF19">
        <v>803</v>
      </c>
      <c r="GG19">
        <v>757</v>
      </c>
      <c r="GH19">
        <v>757</v>
      </c>
      <c r="GI19">
        <v>757</v>
      </c>
      <c r="GJ19">
        <v>774</v>
      </c>
      <c r="GK19">
        <v>757</v>
      </c>
      <c r="GL19">
        <v>757</v>
      </c>
      <c r="GM19">
        <v>762</v>
      </c>
      <c r="GN19">
        <v>862</v>
      </c>
      <c r="GO19">
        <v>800</v>
      </c>
      <c r="GP19">
        <v>794</v>
      </c>
      <c r="GQ19">
        <v>810</v>
      </c>
      <c r="GR19">
        <v>722</v>
      </c>
      <c r="GS19">
        <v>819</v>
      </c>
      <c r="GT19">
        <v>836</v>
      </c>
      <c r="GU19">
        <v>800</v>
      </c>
      <c r="GV19">
        <v>792</v>
      </c>
      <c r="GW19">
        <v>834</v>
      </c>
      <c r="GX19">
        <v>827</v>
      </c>
      <c r="GY19">
        <v>827</v>
      </c>
      <c r="GZ19">
        <v>827</v>
      </c>
      <c r="HA19">
        <v>817</v>
      </c>
      <c r="HB19">
        <v>754</v>
      </c>
      <c r="HC19">
        <v>763</v>
      </c>
      <c r="HD19">
        <v>782</v>
      </c>
      <c r="HE19">
        <v>824</v>
      </c>
      <c r="HF19">
        <v>846</v>
      </c>
      <c r="HG19">
        <v>824</v>
      </c>
      <c r="HH19">
        <v>852</v>
      </c>
      <c r="HI19">
        <v>831</v>
      </c>
      <c r="HJ19">
        <v>842</v>
      </c>
      <c r="HK19">
        <v>830</v>
      </c>
      <c r="HL19">
        <v>843</v>
      </c>
      <c r="HM19">
        <v>810</v>
      </c>
      <c r="HN19">
        <v>807</v>
      </c>
      <c r="HO19">
        <v>801</v>
      </c>
      <c r="HP19">
        <v>780</v>
      </c>
      <c r="HQ19">
        <v>788</v>
      </c>
      <c r="HR19">
        <v>823</v>
      </c>
      <c r="HS19">
        <v>820</v>
      </c>
      <c r="HT19">
        <v>820</v>
      </c>
      <c r="HU19">
        <v>870</v>
      </c>
      <c r="HV19">
        <v>857</v>
      </c>
      <c r="HW19">
        <v>835</v>
      </c>
      <c r="HX19">
        <v>848</v>
      </c>
      <c r="HY19">
        <v>876</v>
      </c>
      <c r="HZ19">
        <v>861</v>
      </c>
      <c r="IA19">
        <v>885</v>
      </c>
      <c r="IB19">
        <v>875</v>
      </c>
      <c r="IC19">
        <v>910</v>
      </c>
      <c r="ID19">
        <v>901</v>
      </c>
      <c r="IE19">
        <v>886</v>
      </c>
      <c r="IF19">
        <v>929</v>
      </c>
      <c r="IG19">
        <v>936</v>
      </c>
      <c r="IH19">
        <v>924</v>
      </c>
      <c r="II19">
        <v>944</v>
      </c>
      <c r="IJ19">
        <v>902</v>
      </c>
      <c r="IK19">
        <v>908</v>
      </c>
      <c r="IL19">
        <v>918</v>
      </c>
      <c r="IM19">
        <v>949</v>
      </c>
      <c r="IN19">
        <v>919</v>
      </c>
      <c r="IO19">
        <v>905</v>
      </c>
      <c r="IP19">
        <v>885</v>
      </c>
      <c r="IQ19">
        <v>874</v>
      </c>
      <c r="IR19">
        <v>903</v>
      </c>
      <c r="IS19">
        <v>926</v>
      </c>
      <c r="IT19">
        <v>932</v>
      </c>
      <c r="IU19">
        <v>935</v>
      </c>
      <c r="IV19">
        <v>940</v>
      </c>
      <c r="IW19">
        <v>928</v>
      </c>
      <c r="IX19">
        <v>943</v>
      </c>
      <c r="IY19">
        <v>920</v>
      </c>
      <c r="IZ19">
        <v>927</v>
      </c>
      <c r="JA19">
        <v>956</v>
      </c>
      <c r="JB19">
        <v>977</v>
      </c>
      <c r="JC19">
        <v>966</v>
      </c>
      <c r="JD19">
        <v>976</v>
      </c>
      <c r="JE19">
        <v>944</v>
      </c>
      <c r="JF19">
        <v>841</v>
      </c>
      <c r="JG19">
        <v>947</v>
      </c>
      <c r="JH19">
        <v>948</v>
      </c>
      <c r="JI19">
        <v>971</v>
      </c>
      <c r="JJ19">
        <v>963</v>
      </c>
      <c r="JK19">
        <v>998</v>
      </c>
      <c r="JL19">
        <v>977</v>
      </c>
      <c r="JM19">
        <v>982</v>
      </c>
      <c r="JN19">
        <v>992</v>
      </c>
      <c r="JO19">
        <v>1001</v>
      </c>
      <c r="JP19">
        <v>990</v>
      </c>
      <c r="JQ19">
        <v>983</v>
      </c>
      <c r="JR19">
        <v>983</v>
      </c>
      <c r="JS19">
        <v>956</v>
      </c>
      <c r="JT19">
        <v>977</v>
      </c>
      <c r="JU19">
        <v>969</v>
      </c>
      <c r="JV19">
        <v>973</v>
      </c>
      <c r="JW19">
        <v>1000</v>
      </c>
      <c r="JX19">
        <v>993</v>
      </c>
      <c r="JY19">
        <v>975</v>
      </c>
      <c r="JZ19">
        <v>980</v>
      </c>
      <c r="KA19">
        <v>963</v>
      </c>
      <c r="KB19">
        <v>948</v>
      </c>
      <c r="KC19">
        <v>968</v>
      </c>
      <c r="KD19">
        <v>972</v>
      </c>
      <c r="KE19">
        <v>973</v>
      </c>
      <c r="KF19">
        <v>984</v>
      </c>
      <c r="KG19">
        <v>954</v>
      </c>
      <c r="KH19">
        <v>906</v>
      </c>
      <c r="KI19">
        <v>897</v>
      </c>
      <c r="KJ19">
        <v>927</v>
      </c>
      <c r="KK19">
        <v>930</v>
      </c>
      <c r="KL19">
        <v>906</v>
      </c>
      <c r="KM19">
        <v>894</v>
      </c>
      <c r="KN19">
        <v>894</v>
      </c>
      <c r="KO19">
        <v>830</v>
      </c>
      <c r="KP19">
        <v>804</v>
      </c>
      <c r="KQ19">
        <v>831</v>
      </c>
      <c r="KR19">
        <v>1256</v>
      </c>
      <c r="KS19">
        <v>859</v>
      </c>
      <c r="KT19">
        <v>885</v>
      </c>
      <c r="KU19">
        <v>866</v>
      </c>
      <c r="KV19">
        <v>887</v>
      </c>
      <c r="KW19">
        <v>882</v>
      </c>
      <c r="KX19">
        <v>908</v>
      </c>
      <c r="KY19">
        <v>908</v>
      </c>
      <c r="KZ19">
        <v>900</v>
      </c>
      <c r="LA19">
        <v>907</v>
      </c>
      <c r="LB19">
        <v>889</v>
      </c>
      <c r="LC19">
        <v>905</v>
      </c>
      <c r="LD19">
        <v>889</v>
      </c>
      <c r="LE19">
        <v>898</v>
      </c>
      <c r="LF19">
        <v>873</v>
      </c>
      <c r="LG19">
        <v>895</v>
      </c>
      <c r="LH19">
        <v>866</v>
      </c>
      <c r="LI19">
        <v>847</v>
      </c>
      <c r="LJ19">
        <v>834</v>
      </c>
      <c r="LK19">
        <v>838</v>
      </c>
      <c r="LL19">
        <v>855</v>
      </c>
      <c r="LM19">
        <v>827</v>
      </c>
      <c r="LN19">
        <v>797</v>
      </c>
      <c r="LO19">
        <v>777</v>
      </c>
      <c r="LP19">
        <v>760</v>
      </c>
      <c r="LQ19">
        <v>744</v>
      </c>
      <c r="LR19">
        <v>753</v>
      </c>
      <c r="LS19">
        <v>781</v>
      </c>
      <c r="LT19">
        <v>787</v>
      </c>
      <c r="LU19">
        <v>801</v>
      </c>
      <c r="LV19">
        <v>796</v>
      </c>
      <c r="LW19">
        <v>789</v>
      </c>
      <c r="LX19">
        <v>777</v>
      </c>
      <c r="LY19">
        <v>789</v>
      </c>
      <c r="LZ19">
        <v>798</v>
      </c>
      <c r="MA19">
        <v>784</v>
      </c>
      <c r="MB19">
        <v>767</v>
      </c>
      <c r="MC19">
        <v>787</v>
      </c>
      <c r="MD19">
        <v>889</v>
      </c>
      <c r="ME19">
        <v>768</v>
      </c>
      <c r="MF19">
        <v>777</v>
      </c>
      <c r="MG19">
        <v>784</v>
      </c>
      <c r="MH19">
        <v>796</v>
      </c>
      <c r="MI19">
        <v>782</v>
      </c>
      <c r="MJ19">
        <v>771</v>
      </c>
      <c r="MK19">
        <v>747</v>
      </c>
      <c r="ML19">
        <v>737</v>
      </c>
      <c r="MM19">
        <v>729</v>
      </c>
      <c r="MN19">
        <v>748</v>
      </c>
      <c r="MO19">
        <v>761</v>
      </c>
    </row>
    <row r="20" spans="1:353" x14ac:dyDescent="0.35">
      <c r="A20" t="s">
        <v>380</v>
      </c>
      <c r="B20" t="s">
        <v>403</v>
      </c>
      <c r="C20">
        <v>1580</v>
      </c>
      <c r="D20">
        <v>1567</v>
      </c>
      <c r="E20">
        <v>1572</v>
      </c>
      <c r="F20">
        <v>1532</v>
      </c>
      <c r="G20">
        <v>1541</v>
      </c>
      <c r="H20">
        <v>1497</v>
      </c>
      <c r="I20">
        <v>1545</v>
      </c>
      <c r="J20">
        <v>1472</v>
      </c>
      <c r="K20">
        <v>1509</v>
      </c>
      <c r="L20">
        <v>1522</v>
      </c>
      <c r="M20">
        <v>1534</v>
      </c>
      <c r="N20">
        <v>1553</v>
      </c>
      <c r="O20">
        <v>1541</v>
      </c>
      <c r="P20">
        <v>1618</v>
      </c>
      <c r="Q20">
        <v>1592</v>
      </c>
      <c r="R20">
        <v>1598</v>
      </c>
      <c r="S20">
        <v>1586</v>
      </c>
      <c r="T20">
        <v>1559</v>
      </c>
      <c r="U20">
        <v>1554</v>
      </c>
      <c r="V20">
        <v>1529</v>
      </c>
      <c r="W20">
        <v>1601</v>
      </c>
      <c r="X20">
        <v>1652</v>
      </c>
      <c r="Y20">
        <v>1611</v>
      </c>
      <c r="Z20">
        <v>1558</v>
      </c>
      <c r="AA20">
        <v>1579</v>
      </c>
      <c r="AB20">
        <v>1495</v>
      </c>
      <c r="AC20">
        <v>1638</v>
      </c>
      <c r="AD20">
        <v>1654</v>
      </c>
      <c r="AE20">
        <v>1642</v>
      </c>
      <c r="AF20">
        <v>1638</v>
      </c>
      <c r="AG20">
        <v>1670</v>
      </c>
      <c r="AH20">
        <v>1649</v>
      </c>
      <c r="AI20">
        <v>1625</v>
      </c>
      <c r="AJ20">
        <v>1496</v>
      </c>
      <c r="AK20">
        <v>1662</v>
      </c>
      <c r="AL20">
        <v>1714</v>
      </c>
      <c r="AM20">
        <v>1661</v>
      </c>
      <c r="AN20">
        <v>1705</v>
      </c>
      <c r="AO20">
        <v>1690</v>
      </c>
      <c r="AP20">
        <v>1695</v>
      </c>
      <c r="AQ20">
        <v>1670</v>
      </c>
      <c r="AR20">
        <v>1676</v>
      </c>
      <c r="AS20">
        <v>1741</v>
      </c>
      <c r="AT20">
        <v>1695</v>
      </c>
      <c r="AU20">
        <v>1691</v>
      </c>
      <c r="AV20">
        <v>1694</v>
      </c>
      <c r="AW20">
        <v>1664</v>
      </c>
      <c r="AX20">
        <v>1671</v>
      </c>
      <c r="AY20">
        <v>1724</v>
      </c>
      <c r="AZ20">
        <v>1684</v>
      </c>
      <c r="BA20">
        <v>1710</v>
      </c>
      <c r="BB20">
        <v>1695</v>
      </c>
      <c r="BC20">
        <v>1674</v>
      </c>
      <c r="BD20">
        <v>1682</v>
      </c>
      <c r="BE20">
        <v>1679</v>
      </c>
      <c r="BF20">
        <v>1714</v>
      </c>
      <c r="BG20">
        <v>1747</v>
      </c>
      <c r="BH20">
        <v>1732</v>
      </c>
      <c r="BI20">
        <v>1692</v>
      </c>
      <c r="BJ20">
        <v>1712</v>
      </c>
      <c r="BK20">
        <v>1724</v>
      </c>
      <c r="BL20">
        <v>1746</v>
      </c>
      <c r="BM20">
        <v>1758</v>
      </c>
      <c r="BN20">
        <v>1770</v>
      </c>
      <c r="BO20">
        <v>1772</v>
      </c>
      <c r="BP20">
        <v>1752</v>
      </c>
      <c r="BQ20">
        <v>1762</v>
      </c>
      <c r="BR20">
        <v>1762</v>
      </c>
      <c r="BS20">
        <v>1748</v>
      </c>
      <c r="BT20">
        <v>1769</v>
      </c>
      <c r="BU20">
        <v>1810</v>
      </c>
      <c r="BV20">
        <v>1803</v>
      </c>
      <c r="BW20">
        <v>1737</v>
      </c>
      <c r="BX20">
        <v>1792</v>
      </c>
      <c r="BY20">
        <v>1777</v>
      </c>
      <c r="BZ20">
        <v>1813</v>
      </c>
      <c r="CA20">
        <v>1803</v>
      </c>
      <c r="CB20">
        <v>1817</v>
      </c>
      <c r="CC20">
        <v>1833</v>
      </c>
      <c r="CD20">
        <v>1848</v>
      </c>
      <c r="CE20">
        <v>1834</v>
      </c>
      <c r="CF20">
        <v>1836</v>
      </c>
      <c r="CG20">
        <v>1818</v>
      </c>
      <c r="CH20">
        <v>1852</v>
      </c>
      <c r="CI20">
        <v>1860</v>
      </c>
      <c r="CJ20">
        <v>1852</v>
      </c>
      <c r="CK20">
        <v>1838</v>
      </c>
      <c r="CL20">
        <v>1831</v>
      </c>
      <c r="CM20">
        <v>1843</v>
      </c>
      <c r="CN20">
        <v>1816</v>
      </c>
      <c r="CO20">
        <v>1833</v>
      </c>
      <c r="CP20">
        <v>334</v>
      </c>
      <c r="CQ20">
        <v>1881</v>
      </c>
      <c r="CR20">
        <v>1859</v>
      </c>
      <c r="CS20">
        <v>4</v>
      </c>
      <c r="CT20">
        <v>1836</v>
      </c>
      <c r="CU20">
        <v>1631</v>
      </c>
      <c r="CV20">
        <v>1974</v>
      </c>
      <c r="CW20">
        <v>1926</v>
      </c>
      <c r="CX20">
        <v>1865</v>
      </c>
      <c r="CY20">
        <v>1874</v>
      </c>
      <c r="CZ20">
        <v>1862</v>
      </c>
      <c r="DA20">
        <v>1972</v>
      </c>
      <c r="DB20">
        <v>1898</v>
      </c>
      <c r="DC20">
        <v>1870</v>
      </c>
      <c r="DD20">
        <v>1882</v>
      </c>
      <c r="DE20">
        <v>1972</v>
      </c>
      <c r="DF20">
        <v>1858</v>
      </c>
      <c r="DG20">
        <v>1856</v>
      </c>
      <c r="DH20">
        <v>1922</v>
      </c>
      <c r="DI20">
        <v>1833</v>
      </c>
      <c r="DJ20">
        <v>1852</v>
      </c>
      <c r="DK20">
        <v>1843</v>
      </c>
      <c r="DL20">
        <v>1869</v>
      </c>
      <c r="DM20">
        <v>1879</v>
      </c>
      <c r="DN20">
        <v>1990</v>
      </c>
      <c r="DO20">
        <v>1980</v>
      </c>
      <c r="DP20">
        <v>1992</v>
      </c>
      <c r="DQ20">
        <v>2001</v>
      </c>
      <c r="DR20">
        <v>1982</v>
      </c>
      <c r="DS20">
        <v>1993</v>
      </c>
      <c r="DT20">
        <v>1996</v>
      </c>
      <c r="DU20">
        <v>1779</v>
      </c>
      <c r="DV20">
        <v>1969</v>
      </c>
      <c r="DW20">
        <v>1933</v>
      </c>
      <c r="DX20">
        <v>1945</v>
      </c>
      <c r="DY20">
        <v>1985</v>
      </c>
      <c r="DZ20">
        <v>1957</v>
      </c>
      <c r="EA20">
        <v>1963</v>
      </c>
      <c r="EB20">
        <v>1985</v>
      </c>
      <c r="EC20">
        <v>1968</v>
      </c>
      <c r="ED20">
        <v>1963</v>
      </c>
      <c r="EE20">
        <v>2092</v>
      </c>
      <c r="EF20">
        <v>2021</v>
      </c>
      <c r="EG20">
        <v>2010</v>
      </c>
      <c r="EH20">
        <v>1565</v>
      </c>
      <c r="EI20">
        <v>1981</v>
      </c>
      <c r="EJ20">
        <v>2358</v>
      </c>
      <c r="EK20">
        <v>1919</v>
      </c>
      <c r="EL20">
        <v>1949</v>
      </c>
      <c r="EM20">
        <v>1993</v>
      </c>
      <c r="EN20">
        <v>1757</v>
      </c>
      <c r="EO20">
        <v>1505</v>
      </c>
      <c r="EP20">
        <v>1326</v>
      </c>
      <c r="EQ20">
        <v>1136</v>
      </c>
      <c r="ER20">
        <v>1515</v>
      </c>
      <c r="ES20">
        <v>1395</v>
      </c>
      <c r="ET20">
        <v>1563</v>
      </c>
      <c r="EU20">
        <v>1633</v>
      </c>
      <c r="EV20">
        <v>1686</v>
      </c>
      <c r="EW20">
        <v>1515</v>
      </c>
      <c r="EX20">
        <v>1440</v>
      </c>
      <c r="EY20">
        <v>1767</v>
      </c>
      <c r="EZ20">
        <v>1569</v>
      </c>
      <c r="FA20">
        <v>1559</v>
      </c>
      <c r="FB20">
        <v>1476</v>
      </c>
      <c r="FC20">
        <v>1545</v>
      </c>
      <c r="FD20">
        <v>1461</v>
      </c>
      <c r="FE20">
        <v>1641</v>
      </c>
      <c r="FF20">
        <v>1495</v>
      </c>
      <c r="FG20">
        <v>1587</v>
      </c>
      <c r="FH20">
        <v>1481</v>
      </c>
      <c r="FI20">
        <v>1545</v>
      </c>
      <c r="FJ20">
        <v>1559</v>
      </c>
      <c r="FK20">
        <v>1390</v>
      </c>
      <c r="FL20">
        <v>1293</v>
      </c>
      <c r="FM20">
        <v>1458</v>
      </c>
      <c r="FN20">
        <v>1514</v>
      </c>
      <c r="FO20">
        <v>1480</v>
      </c>
      <c r="FP20">
        <v>1578</v>
      </c>
      <c r="FQ20">
        <v>1925</v>
      </c>
      <c r="FR20">
        <v>1606</v>
      </c>
      <c r="FS20">
        <v>1607</v>
      </c>
      <c r="FT20">
        <v>1679</v>
      </c>
      <c r="FU20">
        <v>1543</v>
      </c>
      <c r="FV20">
        <v>1486</v>
      </c>
      <c r="FW20">
        <v>1437</v>
      </c>
      <c r="FX20">
        <v>1976</v>
      </c>
      <c r="FY20">
        <v>1398</v>
      </c>
      <c r="FZ20">
        <v>1281</v>
      </c>
      <c r="GA20">
        <v>1663</v>
      </c>
      <c r="GB20">
        <v>1622</v>
      </c>
      <c r="GC20">
        <v>1485</v>
      </c>
      <c r="GD20">
        <v>1475</v>
      </c>
      <c r="GE20">
        <v>1378</v>
      </c>
      <c r="GF20">
        <v>1338</v>
      </c>
      <c r="GG20">
        <v>1423</v>
      </c>
      <c r="GH20">
        <v>1406</v>
      </c>
      <c r="GI20">
        <v>1438</v>
      </c>
      <c r="GJ20">
        <v>1326</v>
      </c>
      <c r="GK20">
        <v>1300</v>
      </c>
      <c r="GL20">
        <v>1510</v>
      </c>
      <c r="GM20">
        <v>1288</v>
      </c>
      <c r="GN20">
        <v>1362</v>
      </c>
      <c r="GO20">
        <v>1381</v>
      </c>
      <c r="GP20">
        <v>1463</v>
      </c>
      <c r="GQ20">
        <v>1310</v>
      </c>
      <c r="GR20">
        <v>1551</v>
      </c>
      <c r="GS20">
        <v>1445</v>
      </c>
      <c r="GT20">
        <v>1159</v>
      </c>
      <c r="GU20">
        <v>1334</v>
      </c>
      <c r="GV20">
        <v>1387</v>
      </c>
      <c r="GW20">
        <v>1454</v>
      </c>
      <c r="GX20">
        <v>1494</v>
      </c>
      <c r="GY20">
        <v>1478</v>
      </c>
      <c r="GZ20">
        <v>1531</v>
      </c>
      <c r="HA20">
        <v>1450</v>
      </c>
      <c r="HB20">
        <v>1424</v>
      </c>
      <c r="HC20">
        <v>1460</v>
      </c>
      <c r="HD20">
        <v>1467</v>
      </c>
      <c r="HE20">
        <v>1496</v>
      </c>
      <c r="HF20">
        <v>1653</v>
      </c>
      <c r="HG20">
        <v>1590</v>
      </c>
      <c r="HH20">
        <v>1638</v>
      </c>
      <c r="HI20">
        <v>1521</v>
      </c>
      <c r="HJ20">
        <v>1549</v>
      </c>
      <c r="HK20">
        <v>1526</v>
      </c>
      <c r="HL20">
        <v>1584</v>
      </c>
      <c r="HM20">
        <v>1463</v>
      </c>
      <c r="HN20">
        <v>1427</v>
      </c>
      <c r="HO20">
        <v>1387</v>
      </c>
      <c r="HP20">
        <v>1350</v>
      </c>
      <c r="HQ20">
        <v>1443</v>
      </c>
      <c r="HR20">
        <v>1541</v>
      </c>
      <c r="HS20">
        <v>1494</v>
      </c>
      <c r="HT20">
        <v>1591</v>
      </c>
      <c r="HU20">
        <v>1634</v>
      </c>
      <c r="HV20">
        <v>1554</v>
      </c>
      <c r="HW20">
        <v>1476</v>
      </c>
      <c r="HX20">
        <v>1493</v>
      </c>
      <c r="HY20">
        <v>1499</v>
      </c>
      <c r="HZ20">
        <v>1635</v>
      </c>
      <c r="IA20">
        <v>1734</v>
      </c>
      <c r="IB20">
        <v>1498</v>
      </c>
      <c r="IC20">
        <v>1651</v>
      </c>
      <c r="ID20">
        <v>1553</v>
      </c>
      <c r="IE20">
        <v>1568</v>
      </c>
      <c r="IF20">
        <v>1642</v>
      </c>
      <c r="IG20">
        <v>1691</v>
      </c>
      <c r="IH20">
        <v>1653</v>
      </c>
      <c r="II20">
        <v>1714</v>
      </c>
      <c r="IJ20">
        <v>1600</v>
      </c>
      <c r="IK20">
        <v>1581</v>
      </c>
      <c r="IL20">
        <v>1617</v>
      </c>
      <c r="IM20">
        <v>1703</v>
      </c>
      <c r="IN20">
        <v>1483</v>
      </c>
      <c r="IO20">
        <v>1789</v>
      </c>
      <c r="IP20">
        <v>1455</v>
      </c>
      <c r="IQ20">
        <v>1685</v>
      </c>
      <c r="IR20">
        <v>1549</v>
      </c>
      <c r="IS20">
        <v>1430</v>
      </c>
      <c r="IT20">
        <v>1727</v>
      </c>
      <c r="IU20">
        <v>1062</v>
      </c>
      <c r="IV20">
        <v>1137</v>
      </c>
      <c r="IW20">
        <v>1025</v>
      </c>
      <c r="IX20">
        <v>1094</v>
      </c>
      <c r="IY20">
        <v>1113</v>
      </c>
      <c r="IZ20">
        <v>1113</v>
      </c>
      <c r="JA20">
        <v>1714</v>
      </c>
      <c r="JB20">
        <v>1587</v>
      </c>
      <c r="JC20">
        <v>2037</v>
      </c>
      <c r="JD20">
        <v>1679</v>
      </c>
      <c r="JE20">
        <v>1636</v>
      </c>
      <c r="JF20">
        <v>1552</v>
      </c>
      <c r="JG20">
        <v>1633</v>
      </c>
      <c r="JH20">
        <v>1639</v>
      </c>
      <c r="JI20">
        <v>1686</v>
      </c>
      <c r="JJ20">
        <v>1878</v>
      </c>
      <c r="JK20">
        <v>1694</v>
      </c>
      <c r="JL20">
        <v>1619</v>
      </c>
      <c r="JM20">
        <v>1641</v>
      </c>
      <c r="JN20">
        <v>1644</v>
      </c>
      <c r="JO20">
        <v>1683</v>
      </c>
      <c r="JP20">
        <v>1650</v>
      </c>
      <c r="JQ20">
        <v>1752</v>
      </c>
      <c r="JR20">
        <v>1782</v>
      </c>
      <c r="JS20">
        <v>1613</v>
      </c>
      <c r="JT20">
        <v>1605</v>
      </c>
      <c r="JU20">
        <v>1628</v>
      </c>
      <c r="JV20">
        <v>1646</v>
      </c>
      <c r="JW20">
        <v>1506</v>
      </c>
      <c r="JX20">
        <v>1686</v>
      </c>
      <c r="JY20">
        <v>1645</v>
      </c>
      <c r="JZ20">
        <v>1636</v>
      </c>
      <c r="KA20">
        <v>1639</v>
      </c>
      <c r="KB20">
        <v>1619</v>
      </c>
      <c r="KC20">
        <v>1625</v>
      </c>
      <c r="KD20">
        <v>1457</v>
      </c>
      <c r="KE20">
        <v>1730</v>
      </c>
      <c r="KF20">
        <v>1656</v>
      </c>
      <c r="KG20">
        <v>1641</v>
      </c>
      <c r="KH20">
        <v>1592</v>
      </c>
      <c r="KI20">
        <v>1467</v>
      </c>
      <c r="KJ20">
        <v>1626</v>
      </c>
      <c r="KK20">
        <v>1614</v>
      </c>
      <c r="KL20">
        <v>1597</v>
      </c>
      <c r="KM20">
        <v>1605</v>
      </c>
      <c r="KN20">
        <v>1632</v>
      </c>
      <c r="KO20">
        <v>1580</v>
      </c>
      <c r="KP20">
        <v>1550</v>
      </c>
      <c r="KQ20">
        <v>1652</v>
      </c>
      <c r="KR20">
        <v>1690</v>
      </c>
      <c r="KS20">
        <v>1745</v>
      </c>
      <c r="KT20">
        <v>1450</v>
      </c>
      <c r="KU20">
        <v>1710</v>
      </c>
      <c r="KV20">
        <v>1685</v>
      </c>
      <c r="KW20">
        <v>1707</v>
      </c>
      <c r="KX20">
        <v>1747</v>
      </c>
      <c r="KY20">
        <v>1502</v>
      </c>
      <c r="KZ20">
        <v>1729</v>
      </c>
      <c r="LA20">
        <v>1717</v>
      </c>
      <c r="LB20">
        <v>1708</v>
      </c>
      <c r="LC20">
        <v>1745</v>
      </c>
      <c r="LD20">
        <v>1674</v>
      </c>
      <c r="LE20">
        <v>1661</v>
      </c>
      <c r="LF20">
        <v>1702</v>
      </c>
      <c r="LG20">
        <v>1690</v>
      </c>
      <c r="LH20">
        <v>1692</v>
      </c>
      <c r="LI20">
        <v>1680</v>
      </c>
      <c r="LJ20">
        <v>1380</v>
      </c>
      <c r="LK20">
        <v>1633</v>
      </c>
      <c r="LL20">
        <v>1631</v>
      </c>
      <c r="LM20">
        <v>1651</v>
      </c>
      <c r="LN20">
        <v>1669</v>
      </c>
      <c r="LO20">
        <v>1719</v>
      </c>
      <c r="LP20">
        <v>1669</v>
      </c>
      <c r="LQ20">
        <v>1562</v>
      </c>
      <c r="LR20">
        <v>1914</v>
      </c>
      <c r="LS20">
        <v>1598</v>
      </c>
      <c r="LT20">
        <v>1549</v>
      </c>
      <c r="LU20">
        <v>1665</v>
      </c>
      <c r="LV20">
        <v>1611</v>
      </c>
      <c r="LW20">
        <v>1602</v>
      </c>
      <c r="LX20">
        <v>1545</v>
      </c>
      <c r="LY20">
        <v>1534</v>
      </c>
      <c r="LZ20">
        <v>1621</v>
      </c>
      <c r="MA20">
        <v>1595</v>
      </c>
      <c r="MB20">
        <v>1634</v>
      </c>
      <c r="MC20">
        <v>1678</v>
      </c>
      <c r="MD20">
        <v>1615</v>
      </c>
      <c r="ME20">
        <v>1584</v>
      </c>
      <c r="MF20">
        <v>1557</v>
      </c>
      <c r="MG20">
        <v>1556</v>
      </c>
      <c r="MH20">
        <v>1789</v>
      </c>
      <c r="MI20">
        <v>2000</v>
      </c>
      <c r="MJ20">
        <v>1633</v>
      </c>
      <c r="MK20">
        <v>1602</v>
      </c>
      <c r="ML20">
        <v>1534</v>
      </c>
      <c r="MM20">
        <v>1536</v>
      </c>
      <c r="MN20">
        <v>1580</v>
      </c>
      <c r="MO20">
        <v>1909</v>
      </c>
    </row>
    <row r="21" spans="1:353" x14ac:dyDescent="0.35">
      <c r="A21" t="s">
        <v>381</v>
      </c>
      <c r="B21" t="s">
        <v>404</v>
      </c>
      <c r="AP21">
        <v>198</v>
      </c>
      <c r="AQ21">
        <v>191</v>
      </c>
      <c r="AR21">
        <v>200</v>
      </c>
      <c r="AS21">
        <v>209</v>
      </c>
      <c r="AT21">
        <v>213</v>
      </c>
      <c r="AU21">
        <v>205</v>
      </c>
      <c r="AV21">
        <v>205</v>
      </c>
      <c r="AW21">
        <v>192</v>
      </c>
      <c r="AX21">
        <v>192</v>
      </c>
      <c r="AY21">
        <v>192</v>
      </c>
      <c r="AZ21">
        <v>206</v>
      </c>
      <c r="BA21">
        <v>206</v>
      </c>
      <c r="BB21">
        <v>203</v>
      </c>
      <c r="BC21">
        <v>206</v>
      </c>
      <c r="BD21">
        <v>209</v>
      </c>
      <c r="BE21">
        <v>198</v>
      </c>
      <c r="BF21">
        <v>216</v>
      </c>
      <c r="BG21">
        <v>217</v>
      </c>
      <c r="BH21">
        <v>203</v>
      </c>
      <c r="BI21">
        <v>197</v>
      </c>
      <c r="BJ21">
        <v>205</v>
      </c>
      <c r="BK21">
        <v>200</v>
      </c>
      <c r="BL21">
        <v>212</v>
      </c>
      <c r="BM21">
        <v>208</v>
      </c>
      <c r="BN21">
        <v>224</v>
      </c>
      <c r="BO21">
        <v>218</v>
      </c>
      <c r="BP21">
        <v>214</v>
      </c>
      <c r="BQ21">
        <v>218</v>
      </c>
      <c r="BR21">
        <v>214</v>
      </c>
      <c r="BS21">
        <v>217</v>
      </c>
      <c r="BT21">
        <v>217</v>
      </c>
      <c r="BU21">
        <v>209</v>
      </c>
      <c r="BV21">
        <v>194</v>
      </c>
      <c r="BW21">
        <v>215</v>
      </c>
      <c r="BX21">
        <v>220</v>
      </c>
      <c r="BY21">
        <v>221</v>
      </c>
      <c r="BZ21">
        <v>225</v>
      </c>
      <c r="CA21">
        <v>226</v>
      </c>
      <c r="CB21">
        <v>226</v>
      </c>
      <c r="CC21">
        <v>218</v>
      </c>
      <c r="CD21">
        <v>223</v>
      </c>
      <c r="CE21">
        <v>204</v>
      </c>
      <c r="CF21">
        <v>224</v>
      </c>
      <c r="CG21">
        <v>227</v>
      </c>
      <c r="CH21">
        <v>227</v>
      </c>
      <c r="CI21">
        <v>224</v>
      </c>
      <c r="CJ21">
        <v>226</v>
      </c>
      <c r="CK21">
        <v>223</v>
      </c>
      <c r="CL21">
        <v>222</v>
      </c>
      <c r="CM21">
        <v>219</v>
      </c>
      <c r="CN21">
        <v>221</v>
      </c>
      <c r="CO21">
        <v>227</v>
      </c>
      <c r="CP21">
        <v>86</v>
      </c>
      <c r="CQ21">
        <v>224</v>
      </c>
      <c r="CR21">
        <v>222</v>
      </c>
      <c r="CS21">
        <v>0</v>
      </c>
      <c r="CT21">
        <v>196</v>
      </c>
      <c r="CU21">
        <v>306</v>
      </c>
      <c r="CV21">
        <v>221</v>
      </c>
      <c r="CW21">
        <v>223</v>
      </c>
      <c r="CX21">
        <v>220</v>
      </c>
      <c r="CY21">
        <v>224</v>
      </c>
      <c r="CZ21">
        <v>219</v>
      </c>
      <c r="DA21">
        <v>231</v>
      </c>
      <c r="DB21">
        <v>231</v>
      </c>
      <c r="DC21">
        <v>284</v>
      </c>
      <c r="DD21">
        <v>210</v>
      </c>
      <c r="DE21">
        <v>219</v>
      </c>
      <c r="DF21">
        <v>221</v>
      </c>
      <c r="DG21">
        <v>213</v>
      </c>
      <c r="DH21">
        <v>228</v>
      </c>
      <c r="DI21">
        <v>264</v>
      </c>
      <c r="DJ21">
        <v>180</v>
      </c>
      <c r="DK21">
        <v>224</v>
      </c>
      <c r="DL21">
        <v>227</v>
      </c>
      <c r="DM21">
        <v>241</v>
      </c>
      <c r="DN21">
        <v>294</v>
      </c>
      <c r="DO21">
        <v>243</v>
      </c>
      <c r="DP21">
        <v>263</v>
      </c>
      <c r="DQ21">
        <v>266</v>
      </c>
      <c r="DR21">
        <v>291</v>
      </c>
      <c r="DS21">
        <v>285</v>
      </c>
      <c r="DT21">
        <v>275</v>
      </c>
      <c r="DU21">
        <v>266</v>
      </c>
      <c r="DV21">
        <v>260</v>
      </c>
      <c r="DW21">
        <v>265</v>
      </c>
      <c r="DX21">
        <v>248</v>
      </c>
      <c r="DY21">
        <v>258</v>
      </c>
      <c r="DZ21">
        <v>233</v>
      </c>
      <c r="EA21">
        <v>252</v>
      </c>
      <c r="EB21">
        <v>243</v>
      </c>
      <c r="EC21">
        <v>256</v>
      </c>
      <c r="ED21">
        <v>254</v>
      </c>
      <c r="EE21">
        <v>239</v>
      </c>
      <c r="EF21">
        <v>263</v>
      </c>
      <c r="EG21">
        <v>268</v>
      </c>
      <c r="EH21">
        <v>256</v>
      </c>
      <c r="EI21">
        <v>265</v>
      </c>
      <c r="EJ21">
        <v>260</v>
      </c>
      <c r="EK21">
        <v>256</v>
      </c>
      <c r="EL21">
        <v>242</v>
      </c>
      <c r="EM21">
        <v>269</v>
      </c>
      <c r="EN21">
        <v>259</v>
      </c>
      <c r="EO21">
        <v>244</v>
      </c>
      <c r="EP21">
        <v>234</v>
      </c>
      <c r="EQ21">
        <v>222</v>
      </c>
      <c r="ER21">
        <v>235</v>
      </c>
      <c r="ES21">
        <v>240</v>
      </c>
      <c r="ET21">
        <v>214</v>
      </c>
      <c r="EU21">
        <v>258</v>
      </c>
      <c r="EV21">
        <v>272</v>
      </c>
      <c r="EW21">
        <v>250</v>
      </c>
      <c r="EX21">
        <v>254</v>
      </c>
      <c r="EY21">
        <v>248</v>
      </c>
      <c r="EZ21">
        <v>231</v>
      </c>
      <c r="FA21">
        <v>265</v>
      </c>
      <c r="FB21">
        <v>253</v>
      </c>
      <c r="FC21">
        <v>259</v>
      </c>
      <c r="FD21">
        <v>220</v>
      </c>
      <c r="FE21">
        <v>218</v>
      </c>
      <c r="FF21">
        <v>237</v>
      </c>
      <c r="FG21">
        <v>246</v>
      </c>
      <c r="FH21">
        <v>226</v>
      </c>
      <c r="FI21">
        <v>275</v>
      </c>
      <c r="FJ21">
        <v>251</v>
      </c>
      <c r="FK21">
        <v>237</v>
      </c>
      <c r="FL21">
        <v>231</v>
      </c>
      <c r="FM21">
        <v>223</v>
      </c>
      <c r="FN21">
        <v>263</v>
      </c>
      <c r="FO21">
        <v>256</v>
      </c>
      <c r="FP21">
        <v>274</v>
      </c>
      <c r="FQ21">
        <v>259</v>
      </c>
      <c r="FR21">
        <v>240</v>
      </c>
      <c r="FS21">
        <v>245</v>
      </c>
      <c r="FT21">
        <v>258</v>
      </c>
      <c r="FU21">
        <v>276</v>
      </c>
      <c r="FV21">
        <v>290</v>
      </c>
      <c r="FW21">
        <v>261</v>
      </c>
      <c r="FX21">
        <v>269</v>
      </c>
      <c r="FY21">
        <v>253</v>
      </c>
      <c r="FZ21">
        <v>240</v>
      </c>
      <c r="GA21">
        <v>251</v>
      </c>
      <c r="GB21">
        <v>226</v>
      </c>
      <c r="GC21">
        <v>248</v>
      </c>
      <c r="GD21">
        <v>243</v>
      </c>
      <c r="GE21">
        <v>251</v>
      </c>
      <c r="GF21">
        <v>229</v>
      </c>
      <c r="GG21">
        <v>253</v>
      </c>
      <c r="GH21">
        <v>228</v>
      </c>
      <c r="GI21">
        <v>247</v>
      </c>
      <c r="GJ21">
        <v>258</v>
      </c>
      <c r="GK21">
        <v>244</v>
      </c>
      <c r="GL21">
        <v>219</v>
      </c>
      <c r="GM21">
        <v>252</v>
      </c>
      <c r="GN21">
        <v>244</v>
      </c>
      <c r="GO21">
        <v>248</v>
      </c>
      <c r="GP21">
        <v>182</v>
      </c>
      <c r="GQ21">
        <v>230</v>
      </c>
      <c r="GR21">
        <v>262</v>
      </c>
      <c r="GS21">
        <v>231</v>
      </c>
      <c r="GT21">
        <v>249</v>
      </c>
      <c r="GU21">
        <v>259</v>
      </c>
      <c r="GV21">
        <v>259</v>
      </c>
      <c r="GW21">
        <v>268</v>
      </c>
      <c r="GX21">
        <v>271</v>
      </c>
      <c r="GY21">
        <v>284</v>
      </c>
      <c r="GZ21">
        <v>280</v>
      </c>
      <c r="HA21">
        <v>291</v>
      </c>
      <c r="HB21">
        <v>284</v>
      </c>
      <c r="HC21">
        <v>278</v>
      </c>
      <c r="HD21">
        <v>295</v>
      </c>
      <c r="HE21">
        <v>276</v>
      </c>
      <c r="HF21">
        <v>291</v>
      </c>
      <c r="HG21">
        <v>270</v>
      </c>
      <c r="HH21">
        <v>288</v>
      </c>
      <c r="HI21">
        <v>256</v>
      </c>
      <c r="HJ21">
        <v>266</v>
      </c>
      <c r="HK21">
        <v>279</v>
      </c>
      <c r="HL21">
        <v>289</v>
      </c>
      <c r="HM21">
        <v>285</v>
      </c>
      <c r="HN21">
        <v>280</v>
      </c>
      <c r="HO21">
        <v>296</v>
      </c>
      <c r="HP21">
        <v>298</v>
      </c>
      <c r="HQ21">
        <v>308</v>
      </c>
      <c r="HR21">
        <v>315</v>
      </c>
      <c r="HS21">
        <v>308</v>
      </c>
      <c r="HT21">
        <v>281</v>
      </c>
      <c r="HU21">
        <v>286</v>
      </c>
      <c r="HV21">
        <v>271</v>
      </c>
      <c r="HW21">
        <v>280</v>
      </c>
      <c r="HX21">
        <v>298</v>
      </c>
      <c r="HY21">
        <v>284</v>
      </c>
      <c r="HZ21">
        <v>298</v>
      </c>
      <c r="IA21">
        <v>261</v>
      </c>
      <c r="IB21">
        <v>265</v>
      </c>
      <c r="IC21">
        <v>286</v>
      </c>
      <c r="ID21">
        <v>279</v>
      </c>
      <c r="IE21">
        <v>298</v>
      </c>
      <c r="IF21">
        <v>298</v>
      </c>
      <c r="IG21">
        <v>315</v>
      </c>
      <c r="IH21">
        <v>305</v>
      </c>
      <c r="II21">
        <v>317</v>
      </c>
      <c r="IJ21">
        <v>312</v>
      </c>
      <c r="IK21">
        <v>283</v>
      </c>
      <c r="IL21">
        <v>304</v>
      </c>
      <c r="IM21">
        <v>310</v>
      </c>
      <c r="IN21">
        <v>238</v>
      </c>
      <c r="IO21">
        <v>317</v>
      </c>
      <c r="IP21">
        <v>307</v>
      </c>
      <c r="IQ21">
        <v>309</v>
      </c>
      <c r="IR21">
        <v>306</v>
      </c>
      <c r="IS21">
        <v>315</v>
      </c>
      <c r="IT21">
        <v>324</v>
      </c>
      <c r="IU21">
        <v>285</v>
      </c>
      <c r="IV21">
        <v>315</v>
      </c>
      <c r="IW21">
        <v>302</v>
      </c>
      <c r="IX21">
        <v>298</v>
      </c>
      <c r="IY21">
        <v>311</v>
      </c>
      <c r="IZ21">
        <v>302</v>
      </c>
      <c r="JA21">
        <v>330</v>
      </c>
      <c r="JB21">
        <v>333</v>
      </c>
      <c r="JC21">
        <v>409</v>
      </c>
      <c r="JD21">
        <v>349</v>
      </c>
      <c r="JE21">
        <v>290</v>
      </c>
      <c r="JF21">
        <v>266</v>
      </c>
      <c r="JG21">
        <v>278</v>
      </c>
      <c r="JH21">
        <v>316</v>
      </c>
      <c r="JI21">
        <v>296</v>
      </c>
      <c r="JJ21">
        <v>292</v>
      </c>
      <c r="JK21">
        <v>306</v>
      </c>
      <c r="JL21">
        <v>299</v>
      </c>
      <c r="JM21">
        <v>292</v>
      </c>
      <c r="JN21">
        <v>290</v>
      </c>
      <c r="JO21">
        <v>304</v>
      </c>
      <c r="JP21">
        <v>301</v>
      </c>
      <c r="JQ21">
        <v>305</v>
      </c>
      <c r="JR21">
        <v>297</v>
      </c>
      <c r="JS21">
        <v>307</v>
      </c>
      <c r="JT21">
        <v>304</v>
      </c>
      <c r="JU21">
        <v>287</v>
      </c>
      <c r="JV21">
        <v>313</v>
      </c>
      <c r="JW21">
        <v>319</v>
      </c>
      <c r="JX21">
        <v>305</v>
      </c>
      <c r="JY21">
        <v>316</v>
      </c>
      <c r="JZ21">
        <v>304</v>
      </c>
      <c r="KA21">
        <v>297</v>
      </c>
      <c r="KB21">
        <v>295</v>
      </c>
      <c r="KC21">
        <v>313</v>
      </c>
      <c r="KD21">
        <v>313</v>
      </c>
      <c r="KE21">
        <v>389</v>
      </c>
      <c r="KF21">
        <v>309</v>
      </c>
      <c r="KG21">
        <v>294</v>
      </c>
      <c r="KH21">
        <v>289</v>
      </c>
      <c r="KI21">
        <v>252</v>
      </c>
      <c r="KJ21">
        <v>292</v>
      </c>
      <c r="KK21">
        <v>288</v>
      </c>
      <c r="KL21">
        <v>276</v>
      </c>
      <c r="KM21">
        <v>257</v>
      </c>
      <c r="KN21">
        <v>266</v>
      </c>
      <c r="KO21">
        <v>269</v>
      </c>
      <c r="KP21">
        <v>271</v>
      </c>
      <c r="KQ21">
        <v>286</v>
      </c>
      <c r="KR21">
        <v>294</v>
      </c>
      <c r="KS21">
        <v>281</v>
      </c>
      <c r="KT21">
        <v>336</v>
      </c>
      <c r="KU21">
        <v>276</v>
      </c>
      <c r="KV21">
        <v>265</v>
      </c>
      <c r="KW21">
        <v>281</v>
      </c>
      <c r="KX21">
        <v>278</v>
      </c>
      <c r="KY21">
        <v>296</v>
      </c>
      <c r="KZ21">
        <v>274</v>
      </c>
      <c r="LA21">
        <v>263</v>
      </c>
      <c r="LB21">
        <v>282</v>
      </c>
      <c r="LC21">
        <v>288</v>
      </c>
      <c r="LD21">
        <v>287</v>
      </c>
      <c r="LE21">
        <v>281</v>
      </c>
      <c r="LF21">
        <v>287</v>
      </c>
      <c r="LG21">
        <v>290</v>
      </c>
      <c r="LH21">
        <v>291</v>
      </c>
      <c r="LI21">
        <v>272</v>
      </c>
      <c r="LJ21">
        <v>276</v>
      </c>
      <c r="LK21">
        <v>288</v>
      </c>
      <c r="LL21">
        <v>287</v>
      </c>
      <c r="LM21">
        <v>267</v>
      </c>
      <c r="LN21">
        <v>288</v>
      </c>
      <c r="LO21">
        <v>283</v>
      </c>
      <c r="LP21">
        <v>276</v>
      </c>
      <c r="LQ21">
        <v>348</v>
      </c>
      <c r="LR21">
        <v>280</v>
      </c>
      <c r="LS21">
        <v>284</v>
      </c>
      <c r="LT21">
        <v>250</v>
      </c>
      <c r="LU21">
        <v>270</v>
      </c>
      <c r="LV21">
        <v>353</v>
      </c>
      <c r="LW21">
        <v>262</v>
      </c>
      <c r="LX21">
        <v>260</v>
      </c>
      <c r="LY21">
        <v>269</v>
      </c>
      <c r="LZ21">
        <v>277</v>
      </c>
      <c r="MA21">
        <v>258</v>
      </c>
      <c r="MB21">
        <v>255</v>
      </c>
      <c r="MC21">
        <v>258</v>
      </c>
      <c r="MD21">
        <v>255</v>
      </c>
      <c r="ME21">
        <v>257</v>
      </c>
      <c r="MF21">
        <v>252</v>
      </c>
      <c r="MG21">
        <v>262</v>
      </c>
      <c r="MH21">
        <v>262</v>
      </c>
      <c r="MI21">
        <v>252</v>
      </c>
      <c r="MJ21">
        <v>229</v>
      </c>
      <c r="MK21">
        <v>214</v>
      </c>
      <c r="ML21">
        <v>209</v>
      </c>
      <c r="MM21">
        <v>249</v>
      </c>
      <c r="MN21">
        <v>250</v>
      </c>
      <c r="MO21">
        <v>273</v>
      </c>
    </row>
    <row r="22" spans="1:353" x14ac:dyDescent="0.35">
      <c r="A22" t="s">
        <v>382</v>
      </c>
      <c r="B22" t="s">
        <v>405</v>
      </c>
      <c r="C22">
        <v>44</v>
      </c>
      <c r="D22">
        <v>40</v>
      </c>
      <c r="E22">
        <v>33</v>
      </c>
      <c r="F22">
        <v>35</v>
      </c>
      <c r="G22">
        <v>35</v>
      </c>
      <c r="H22">
        <v>36</v>
      </c>
      <c r="I22">
        <v>35</v>
      </c>
      <c r="J22">
        <v>32</v>
      </c>
      <c r="K22">
        <v>38</v>
      </c>
      <c r="L22">
        <v>32</v>
      </c>
      <c r="M22">
        <v>37</v>
      </c>
      <c r="N22">
        <v>41</v>
      </c>
      <c r="O22">
        <v>38</v>
      </c>
      <c r="P22">
        <v>38</v>
      </c>
      <c r="Q22">
        <v>35</v>
      </c>
      <c r="R22">
        <v>34</v>
      </c>
      <c r="S22">
        <v>36</v>
      </c>
      <c r="T22">
        <v>34</v>
      </c>
      <c r="U22">
        <v>41</v>
      </c>
      <c r="V22">
        <v>29</v>
      </c>
      <c r="W22">
        <v>32</v>
      </c>
      <c r="X22">
        <v>30</v>
      </c>
      <c r="Y22">
        <v>32</v>
      </c>
      <c r="Z22">
        <v>37</v>
      </c>
      <c r="AA22">
        <v>39</v>
      </c>
      <c r="AB22">
        <v>35</v>
      </c>
      <c r="AC22">
        <v>29</v>
      </c>
      <c r="AD22">
        <v>34</v>
      </c>
      <c r="AE22">
        <v>42</v>
      </c>
      <c r="AF22">
        <v>43</v>
      </c>
      <c r="AG22">
        <v>42</v>
      </c>
      <c r="AH22">
        <v>35</v>
      </c>
      <c r="AI22">
        <v>43</v>
      </c>
      <c r="AJ22">
        <v>36</v>
      </c>
      <c r="AK22">
        <v>33</v>
      </c>
      <c r="AL22">
        <v>36</v>
      </c>
      <c r="AM22">
        <v>37</v>
      </c>
      <c r="AN22">
        <v>37</v>
      </c>
      <c r="AO22">
        <v>37</v>
      </c>
      <c r="AP22">
        <v>38</v>
      </c>
      <c r="AQ22">
        <v>40</v>
      </c>
      <c r="AR22">
        <v>43</v>
      </c>
      <c r="AS22">
        <v>37</v>
      </c>
      <c r="AT22">
        <v>37</v>
      </c>
      <c r="AU22">
        <v>38</v>
      </c>
      <c r="AV22">
        <v>46</v>
      </c>
      <c r="AW22">
        <v>41</v>
      </c>
      <c r="AX22">
        <v>49</v>
      </c>
      <c r="AY22">
        <v>54</v>
      </c>
      <c r="AZ22">
        <v>51</v>
      </c>
      <c r="BA22">
        <v>45</v>
      </c>
      <c r="BB22">
        <v>44</v>
      </c>
      <c r="BC22">
        <v>45</v>
      </c>
      <c r="BD22">
        <v>46</v>
      </c>
      <c r="BE22">
        <v>42</v>
      </c>
      <c r="BF22">
        <v>40</v>
      </c>
      <c r="BG22">
        <v>38</v>
      </c>
      <c r="BH22">
        <v>40</v>
      </c>
      <c r="BI22">
        <v>39</v>
      </c>
      <c r="BJ22">
        <v>40</v>
      </c>
      <c r="BK22">
        <v>43</v>
      </c>
      <c r="BL22">
        <v>39</v>
      </c>
      <c r="BM22">
        <v>46</v>
      </c>
      <c r="BN22">
        <v>45</v>
      </c>
      <c r="BO22">
        <v>49</v>
      </c>
      <c r="BP22">
        <v>11</v>
      </c>
      <c r="BQ22">
        <v>32</v>
      </c>
      <c r="BR22">
        <v>39</v>
      </c>
      <c r="BS22">
        <v>39</v>
      </c>
      <c r="BT22">
        <v>48</v>
      </c>
      <c r="BU22">
        <v>54</v>
      </c>
      <c r="BV22">
        <v>46</v>
      </c>
      <c r="BW22">
        <v>53</v>
      </c>
      <c r="BX22">
        <v>58</v>
      </c>
      <c r="BY22">
        <v>56</v>
      </c>
      <c r="BZ22">
        <v>58</v>
      </c>
      <c r="CA22">
        <v>61</v>
      </c>
      <c r="CB22">
        <v>61</v>
      </c>
      <c r="CC22">
        <v>66</v>
      </c>
      <c r="CD22">
        <v>58</v>
      </c>
      <c r="CE22">
        <v>57</v>
      </c>
      <c r="CF22">
        <v>57</v>
      </c>
      <c r="CG22">
        <v>59</v>
      </c>
      <c r="CH22">
        <v>60</v>
      </c>
      <c r="CI22">
        <v>59</v>
      </c>
      <c r="CJ22">
        <v>56</v>
      </c>
      <c r="CK22">
        <v>63</v>
      </c>
      <c r="CL22">
        <v>58</v>
      </c>
      <c r="CM22">
        <v>63</v>
      </c>
      <c r="CN22">
        <v>70</v>
      </c>
      <c r="CO22">
        <v>75</v>
      </c>
      <c r="CP22">
        <v>72</v>
      </c>
      <c r="CQ22">
        <v>80</v>
      </c>
      <c r="CR22">
        <v>75</v>
      </c>
      <c r="CS22">
        <v>67</v>
      </c>
      <c r="CT22">
        <v>71</v>
      </c>
      <c r="CU22">
        <v>74</v>
      </c>
      <c r="CV22">
        <v>74</v>
      </c>
      <c r="CW22">
        <v>71</v>
      </c>
      <c r="CX22">
        <v>63</v>
      </c>
      <c r="CY22">
        <v>67</v>
      </c>
      <c r="CZ22">
        <v>64</v>
      </c>
      <c r="DA22">
        <v>64</v>
      </c>
      <c r="DB22">
        <v>68</v>
      </c>
      <c r="DC22">
        <v>68</v>
      </c>
      <c r="DD22">
        <v>61</v>
      </c>
      <c r="DE22">
        <v>60</v>
      </c>
      <c r="DF22">
        <v>64</v>
      </c>
      <c r="DG22">
        <v>62</v>
      </c>
      <c r="DH22">
        <v>60</v>
      </c>
      <c r="DI22">
        <v>57</v>
      </c>
      <c r="DJ22">
        <v>61</v>
      </c>
      <c r="DK22">
        <v>52</v>
      </c>
      <c r="DL22">
        <v>54</v>
      </c>
      <c r="DM22">
        <v>57</v>
      </c>
      <c r="DN22">
        <v>66</v>
      </c>
      <c r="DO22">
        <v>62</v>
      </c>
      <c r="DP22">
        <v>63</v>
      </c>
      <c r="DQ22">
        <v>65</v>
      </c>
      <c r="DR22">
        <v>59</v>
      </c>
      <c r="DS22">
        <v>60</v>
      </c>
      <c r="DT22">
        <v>55</v>
      </c>
      <c r="DU22">
        <v>51</v>
      </c>
      <c r="DV22">
        <v>55</v>
      </c>
      <c r="DW22">
        <v>52</v>
      </c>
      <c r="DX22">
        <v>55</v>
      </c>
      <c r="DY22">
        <v>54</v>
      </c>
      <c r="DZ22">
        <v>53</v>
      </c>
      <c r="EA22">
        <v>49</v>
      </c>
      <c r="EB22">
        <v>54</v>
      </c>
      <c r="EC22">
        <v>52</v>
      </c>
      <c r="ED22">
        <v>54</v>
      </c>
      <c r="EE22">
        <v>57</v>
      </c>
      <c r="EF22">
        <v>63</v>
      </c>
      <c r="EG22">
        <v>57</v>
      </c>
      <c r="EH22">
        <v>52</v>
      </c>
      <c r="EI22">
        <v>49</v>
      </c>
      <c r="EJ22">
        <v>49</v>
      </c>
      <c r="EK22">
        <v>40</v>
      </c>
      <c r="EL22">
        <v>42</v>
      </c>
      <c r="EM22">
        <v>43</v>
      </c>
      <c r="EN22">
        <v>51</v>
      </c>
      <c r="EO22">
        <v>51</v>
      </c>
      <c r="EP22">
        <v>49</v>
      </c>
      <c r="EQ22">
        <v>50</v>
      </c>
      <c r="ER22">
        <v>48</v>
      </c>
      <c r="ES22">
        <v>48</v>
      </c>
      <c r="ET22">
        <v>52</v>
      </c>
      <c r="EU22">
        <v>44</v>
      </c>
      <c r="EV22">
        <v>44</v>
      </c>
      <c r="EW22">
        <v>41</v>
      </c>
      <c r="EX22">
        <v>40</v>
      </c>
      <c r="EY22">
        <v>42</v>
      </c>
      <c r="EZ22">
        <v>40</v>
      </c>
      <c r="FA22">
        <v>38</v>
      </c>
      <c r="FB22">
        <v>45</v>
      </c>
      <c r="FC22">
        <v>43</v>
      </c>
      <c r="FD22">
        <v>47</v>
      </c>
      <c r="FE22">
        <v>40</v>
      </c>
      <c r="FF22">
        <v>40</v>
      </c>
      <c r="FG22">
        <v>43</v>
      </c>
      <c r="FH22">
        <v>50</v>
      </c>
      <c r="FI22">
        <v>44</v>
      </c>
      <c r="FJ22">
        <v>44</v>
      </c>
      <c r="FK22">
        <v>40</v>
      </c>
      <c r="FL22">
        <v>39</v>
      </c>
      <c r="FM22">
        <v>27</v>
      </c>
      <c r="FN22">
        <v>33</v>
      </c>
      <c r="FO22">
        <v>36</v>
      </c>
      <c r="FP22">
        <v>35</v>
      </c>
      <c r="FQ22">
        <v>38</v>
      </c>
      <c r="FR22">
        <v>39</v>
      </c>
      <c r="FS22">
        <v>41</v>
      </c>
      <c r="FT22">
        <v>39</v>
      </c>
      <c r="FU22">
        <v>37</v>
      </c>
      <c r="FV22">
        <v>40</v>
      </c>
      <c r="FW22">
        <v>45</v>
      </c>
      <c r="FX22">
        <v>42</v>
      </c>
      <c r="FY22">
        <v>37</v>
      </c>
      <c r="FZ22">
        <v>32</v>
      </c>
      <c r="GA22">
        <v>28</v>
      </c>
      <c r="GB22">
        <v>42</v>
      </c>
      <c r="GC22">
        <v>40</v>
      </c>
      <c r="GD22">
        <v>43</v>
      </c>
      <c r="GE22">
        <v>38</v>
      </c>
      <c r="GF22">
        <v>40</v>
      </c>
      <c r="GG22">
        <v>35</v>
      </c>
      <c r="GH22">
        <v>35</v>
      </c>
      <c r="GI22">
        <v>35</v>
      </c>
      <c r="GJ22">
        <v>30</v>
      </c>
      <c r="GK22">
        <v>35</v>
      </c>
      <c r="GL22">
        <v>35</v>
      </c>
      <c r="GM22">
        <v>35</v>
      </c>
      <c r="GN22">
        <v>35</v>
      </c>
      <c r="GO22">
        <v>38</v>
      </c>
      <c r="GP22">
        <v>39</v>
      </c>
      <c r="GQ22">
        <v>41</v>
      </c>
      <c r="GR22">
        <v>35</v>
      </c>
      <c r="GS22">
        <v>38</v>
      </c>
      <c r="GT22">
        <v>44</v>
      </c>
      <c r="GU22">
        <v>38</v>
      </c>
      <c r="GV22">
        <v>35</v>
      </c>
      <c r="GW22">
        <v>37</v>
      </c>
      <c r="GX22">
        <v>42</v>
      </c>
      <c r="GY22">
        <v>42</v>
      </c>
      <c r="GZ22">
        <v>42</v>
      </c>
      <c r="HA22">
        <v>17</v>
      </c>
      <c r="HB22">
        <v>17</v>
      </c>
      <c r="HC22">
        <v>19</v>
      </c>
      <c r="HD22">
        <v>23</v>
      </c>
      <c r="HE22">
        <v>20</v>
      </c>
      <c r="HF22">
        <v>10</v>
      </c>
      <c r="HG22">
        <v>22</v>
      </c>
      <c r="HH22">
        <v>23</v>
      </c>
      <c r="HI22">
        <v>18</v>
      </c>
      <c r="HJ22">
        <v>17</v>
      </c>
      <c r="HK22">
        <v>23</v>
      </c>
      <c r="HL22">
        <v>21</v>
      </c>
      <c r="HM22">
        <v>17</v>
      </c>
      <c r="HN22">
        <v>17</v>
      </c>
      <c r="HO22">
        <v>22</v>
      </c>
      <c r="HP22">
        <v>26</v>
      </c>
      <c r="HQ22">
        <v>25</v>
      </c>
      <c r="HR22">
        <v>23</v>
      </c>
      <c r="HS22">
        <v>25</v>
      </c>
      <c r="HT22">
        <v>26</v>
      </c>
      <c r="HU22">
        <v>26</v>
      </c>
      <c r="HV22">
        <v>25</v>
      </c>
      <c r="HW22">
        <v>35</v>
      </c>
      <c r="HX22">
        <v>27</v>
      </c>
      <c r="HY22">
        <v>27</v>
      </c>
      <c r="HZ22">
        <v>26</v>
      </c>
      <c r="IA22">
        <v>24</v>
      </c>
      <c r="IB22">
        <v>24</v>
      </c>
      <c r="IC22">
        <v>28</v>
      </c>
      <c r="ID22">
        <v>28</v>
      </c>
      <c r="IE22">
        <v>29</v>
      </c>
      <c r="IF22">
        <v>67</v>
      </c>
      <c r="IG22">
        <v>59</v>
      </c>
      <c r="IH22">
        <v>56</v>
      </c>
      <c r="II22">
        <v>63</v>
      </c>
      <c r="IJ22">
        <v>62</v>
      </c>
      <c r="IK22">
        <v>50</v>
      </c>
      <c r="IL22">
        <v>52</v>
      </c>
      <c r="IM22">
        <v>57</v>
      </c>
      <c r="IN22">
        <v>54</v>
      </c>
      <c r="IO22">
        <v>58</v>
      </c>
      <c r="IP22">
        <v>45</v>
      </c>
      <c r="IQ22">
        <v>58</v>
      </c>
      <c r="IR22">
        <v>48</v>
      </c>
      <c r="IS22">
        <v>45</v>
      </c>
      <c r="IT22">
        <v>56</v>
      </c>
      <c r="IU22">
        <v>58</v>
      </c>
      <c r="IV22">
        <v>60</v>
      </c>
      <c r="IW22">
        <v>56</v>
      </c>
      <c r="IX22">
        <v>52</v>
      </c>
      <c r="IY22">
        <v>60</v>
      </c>
      <c r="IZ22">
        <v>55</v>
      </c>
      <c r="JA22">
        <v>64</v>
      </c>
      <c r="JB22">
        <v>57</v>
      </c>
      <c r="JC22">
        <v>58</v>
      </c>
      <c r="JD22">
        <v>54</v>
      </c>
      <c r="JE22">
        <v>51</v>
      </c>
      <c r="JF22">
        <v>52</v>
      </c>
      <c r="JG22">
        <v>46</v>
      </c>
      <c r="JH22">
        <v>58</v>
      </c>
      <c r="JI22">
        <v>67</v>
      </c>
      <c r="JJ22">
        <v>73</v>
      </c>
      <c r="JK22">
        <v>70</v>
      </c>
      <c r="JL22">
        <v>74</v>
      </c>
      <c r="JM22">
        <v>66</v>
      </c>
      <c r="JN22">
        <v>66</v>
      </c>
      <c r="JO22">
        <v>76</v>
      </c>
      <c r="JP22">
        <v>71</v>
      </c>
      <c r="JQ22">
        <v>73</v>
      </c>
      <c r="JR22">
        <v>66</v>
      </c>
      <c r="JS22">
        <v>65</v>
      </c>
      <c r="JT22">
        <v>74</v>
      </c>
      <c r="JU22">
        <v>73</v>
      </c>
      <c r="JV22">
        <v>78</v>
      </c>
      <c r="JW22">
        <v>74</v>
      </c>
      <c r="JX22">
        <v>62</v>
      </c>
      <c r="JY22">
        <v>64</v>
      </c>
      <c r="JZ22">
        <v>64</v>
      </c>
      <c r="KA22">
        <v>62</v>
      </c>
      <c r="KB22">
        <v>59</v>
      </c>
      <c r="KC22">
        <v>65</v>
      </c>
      <c r="KD22">
        <v>65</v>
      </c>
      <c r="KE22">
        <v>62</v>
      </c>
      <c r="KF22">
        <v>61</v>
      </c>
      <c r="KG22">
        <v>63</v>
      </c>
      <c r="KH22">
        <v>62</v>
      </c>
      <c r="KI22">
        <v>56</v>
      </c>
      <c r="KJ22">
        <v>62</v>
      </c>
      <c r="KK22">
        <v>65</v>
      </c>
      <c r="KL22">
        <v>67</v>
      </c>
      <c r="KM22">
        <v>66</v>
      </c>
      <c r="KN22">
        <v>64</v>
      </c>
      <c r="KO22">
        <v>60</v>
      </c>
      <c r="KP22">
        <v>57</v>
      </c>
      <c r="KQ22">
        <v>59</v>
      </c>
      <c r="KR22">
        <v>60</v>
      </c>
      <c r="KS22">
        <v>56</v>
      </c>
      <c r="KT22">
        <v>56</v>
      </c>
      <c r="KU22">
        <v>49</v>
      </c>
      <c r="KV22">
        <v>51</v>
      </c>
      <c r="KW22">
        <v>56</v>
      </c>
      <c r="KX22">
        <v>62</v>
      </c>
      <c r="KY22">
        <v>62</v>
      </c>
      <c r="KZ22">
        <v>59</v>
      </c>
      <c r="LA22">
        <v>60</v>
      </c>
      <c r="LB22">
        <v>60</v>
      </c>
      <c r="LC22">
        <v>53</v>
      </c>
      <c r="LD22">
        <v>50</v>
      </c>
      <c r="LE22">
        <v>47</v>
      </c>
      <c r="LF22">
        <v>51</v>
      </c>
      <c r="LG22">
        <v>54</v>
      </c>
      <c r="LH22">
        <v>50</v>
      </c>
      <c r="LI22">
        <v>45</v>
      </c>
      <c r="LJ22">
        <v>43</v>
      </c>
      <c r="LK22">
        <v>38</v>
      </c>
      <c r="LL22">
        <v>48</v>
      </c>
      <c r="LM22">
        <v>43</v>
      </c>
      <c r="LN22">
        <v>39</v>
      </c>
      <c r="LO22">
        <v>41</v>
      </c>
      <c r="LP22">
        <v>38</v>
      </c>
      <c r="LQ22">
        <v>34</v>
      </c>
      <c r="LR22">
        <v>27</v>
      </c>
      <c r="LS22">
        <v>33</v>
      </c>
      <c r="LT22">
        <v>39</v>
      </c>
      <c r="LU22">
        <v>44</v>
      </c>
      <c r="LV22">
        <v>49</v>
      </c>
      <c r="LW22">
        <v>44</v>
      </c>
      <c r="LX22">
        <v>44</v>
      </c>
      <c r="LY22">
        <v>41</v>
      </c>
      <c r="LZ22">
        <v>42</v>
      </c>
      <c r="MA22">
        <v>45</v>
      </c>
      <c r="MB22">
        <v>46</v>
      </c>
      <c r="MC22">
        <v>44</v>
      </c>
      <c r="MD22">
        <v>40</v>
      </c>
      <c r="ME22">
        <v>39</v>
      </c>
      <c r="MF22">
        <v>44</v>
      </c>
      <c r="MG22">
        <v>43</v>
      </c>
      <c r="MH22">
        <v>40</v>
      </c>
      <c r="MI22">
        <v>40</v>
      </c>
      <c r="MJ22">
        <v>49</v>
      </c>
      <c r="MK22">
        <v>44</v>
      </c>
      <c r="ML22">
        <v>41</v>
      </c>
      <c r="MM22">
        <v>38</v>
      </c>
      <c r="MN22">
        <v>42</v>
      </c>
      <c r="MO22">
        <v>38</v>
      </c>
    </row>
    <row r="23" spans="1:353" x14ac:dyDescent="0.35">
      <c r="A23" t="s">
        <v>383</v>
      </c>
      <c r="B23" t="s">
        <v>406</v>
      </c>
      <c r="C23">
        <v>39</v>
      </c>
      <c r="D23">
        <v>45</v>
      </c>
      <c r="E23">
        <v>50</v>
      </c>
      <c r="F23">
        <v>45</v>
      </c>
      <c r="G23">
        <v>45</v>
      </c>
      <c r="H23">
        <v>46</v>
      </c>
      <c r="I23">
        <v>47</v>
      </c>
      <c r="J23">
        <v>48</v>
      </c>
      <c r="K23">
        <v>49</v>
      </c>
      <c r="L23">
        <v>49</v>
      </c>
      <c r="M23">
        <v>41</v>
      </c>
      <c r="N23">
        <v>42</v>
      </c>
      <c r="O23">
        <v>48</v>
      </c>
      <c r="P23">
        <v>48</v>
      </c>
      <c r="Q23">
        <v>52</v>
      </c>
      <c r="R23">
        <v>52</v>
      </c>
      <c r="S23">
        <v>53</v>
      </c>
      <c r="T23">
        <v>50</v>
      </c>
      <c r="U23">
        <v>48</v>
      </c>
      <c r="V23">
        <v>44</v>
      </c>
      <c r="W23">
        <v>40</v>
      </c>
      <c r="X23">
        <v>37</v>
      </c>
      <c r="Y23">
        <v>43</v>
      </c>
      <c r="Z23">
        <v>50</v>
      </c>
      <c r="AA23">
        <v>51</v>
      </c>
      <c r="AB23">
        <v>52</v>
      </c>
      <c r="AC23">
        <v>54</v>
      </c>
      <c r="AD23">
        <v>49</v>
      </c>
      <c r="AE23">
        <v>50</v>
      </c>
      <c r="AF23">
        <v>46</v>
      </c>
      <c r="AG23">
        <v>45</v>
      </c>
      <c r="AH23">
        <v>49</v>
      </c>
      <c r="AI23">
        <v>52</v>
      </c>
      <c r="AJ23">
        <v>50</v>
      </c>
      <c r="AK23">
        <v>50</v>
      </c>
      <c r="AL23">
        <v>43</v>
      </c>
      <c r="AM23">
        <v>45</v>
      </c>
      <c r="AN23">
        <v>50</v>
      </c>
      <c r="AO23">
        <v>53</v>
      </c>
      <c r="AP23">
        <v>52</v>
      </c>
      <c r="AQ23">
        <v>48</v>
      </c>
      <c r="AR23">
        <v>45</v>
      </c>
      <c r="AS23">
        <v>47</v>
      </c>
      <c r="AT23">
        <v>36</v>
      </c>
      <c r="AU23">
        <v>49</v>
      </c>
      <c r="AV23">
        <v>47</v>
      </c>
      <c r="AW23">
        <v>47</v>
      </c>
      <c r="AX23">
        <v>49</v>
      </c>
      <c r="AY23">
        <v>54</v>
      </c>
      <c r="AZ23">
        <v>47</v>
      </c>
      <c r="BA23">
        <v>50</v>
      </c>
      <c r="BB23">
        <v>45</v>
      </c>
      <c r="BC23">
        <v>45</v>
      </c>
      <c r="BD23">
        <v>51</v>
      </c>
      <c r="BE23">
        <v>48</v>
      </c>
      <c r="BF23">
        <v>53</v>
      </c>
      <c r="BG23">
        <v>50</v>
      </c>
      <c r="BH23">
        <v>52</v>
      </c>
      <c r="BI23">
        <v>56</v>
      </c>
      <c r="BJ23">
        <v>57</v>
      </c>
      <c r="BK23">
        <v>53</v>
      </c>
      <c r="BL23">
        <v>57</v>
      </c>
      <c r="BM23">
        <v>51</v>
      </c>
      <c r="BN23">
        <v>55</v>
      </c>
      <c r="BO23">
        <v>52</v>
      </c>
      <c r="BP23">
        <v>60</v>
      </c>
      <c r="BQ23">
        <v>62</v>
      </c>
      <c r="BR23">
        <v>60</v>
      </c>
      <c r="BS23">
        <v>63</v>
      </c>
      <c r="BT23">
        <v>65</v>
      </c>
      <c r="BU23">
        <v>65</v>
      </c>
      <c r="BV23">
        <v>67</v>
      </c>
      <c r="BW23">
        <v>61</v>
      </c>
      <c r="BX23">
        <v>69</v>
      </c>
      <c r="BY23">
        <v>68</v>
      </c>
      <c r="BZ23">
        <v>71</v>
      </c>
      <c r="CA23">
        <v>76</v>
      </c>
      <c r="CB23">
        <v>69</v>
      </c>
      <c r="CC23">
        <v>68</v>
      </c>
      <c r="CD23">
        <v>82</v>
      </c>
      <c r="CE23">
        <v>81</v>
      </c>
      <c r="CF23">
        <v>87</v>
      </c>
      <c r="CG23">
        <v>86</v>
      </c>
      <c r="CH23">
        <v>85</v>
      </c>
      <c r="CI23">
        <v>85</v>
      </c>
      <c r="CJ23">
        <v>82</v>
      </c>
      <c r="CK23">
        <v>88</v>
      </c>
      <c r="CL23">
        <v>85</v>
      </c>
      <c r="CM23">
        <v>89</v>
      </c>
      <c r="CN23">
        <v>92</v>
      </c>
      <c r="CO23">
        <v>94</v>
      </c>
      <c r="CP23">
        <v>61</v>
      </c>
      <c r="CQ23">
        <v>62</v>
      </c>
      <c r="CR23">
        <v>78</v>
      </c>
      <c r="CS23">
        <v>158</v>
      </c>
      <c r="CT23">
        <v>89</v>
      </c>
      <c r="CU23">
        <v>96</v>
      </c>
      <c r="CV23">
        <v>95</v>
      </c>
      <c r="CW23">
        <v>99</v>
      </c>
      <c r="CX23">
        <v>100</v>
      </c>
      <c r="CY23">
        <v>100</v>
      </c>
      <c r="CZ23">
        <v>104</v>
      </c>
      <c r="DA23">
        <v>93</v>
      </c>
      <c r="DB23">
        <v>101</v>
      </c>
      <c r="DC23">
        <v>103</v>
      </c>
      <c r="DD23">
        <v>109</v>
      </c>
      <c r="DE23">
        <v>108</v>
      </c>
      <c r="DF23">
        <v>106</v>
      </c>
      <c r="DG23">
        <v>100</v>
      </c>
      <c r="DH23">
        <v>90</v>
      </c>
      <c r="DI23">
        <v>95</v>
      </c>
      <c r="DJ23">
        <v>104</v>
      </c>
      <c r="DK23">
        <v>99</v>
      </c>
      <c r="DL23">
        <v>96</v>
      </c>
      <c r="DM23">
        <v>95</v>
      </c>
      <c r="DN23">
        <v>90</v>
      </c>
      <c r="DO23">
        <v>90</v>
      </c>
      <c r="DP23">
        <v>92</v>
      </c>
      <c r="DQ23">
        <v>88</v>
      </c>
      <c r="DR23">
        <v>91</v>
      </c>
      <c r="DS23">
        <v>85</v>
      </c>
      <c r="DT23">
        <v>91</v>
      </c>
      <c r="DU23">
        <v>95</v>
      </c>
      <c r="DV23">
        <v>96</v>
      </c>
      <c r="DW23">
        <v>97</v>
      </c>
      <c r="DX23">
        <v>97</v>
      </c>
      <c r="DY23">
        <v>101</v>
      </c>
      <c r="DZ23">
        <v>93</v>
      </c>
      <c r="EA23">
        <v>93</v>
      </c>
      <c r="EB23">
        <v>83</v>
      </c>
      <c r="EC23">
        <v>88</v>
      </c>
      <c r="ED23">
        <v>92</v>
      </c>
      <c r="EE23">
        <v>90</v>
      </c>
      <c r="EF23">
        <v>99</v>
      </c>
      <c r="EG23">
        <v>106</v>
      </c>
      <c r="EH23">
        <v>101</v>
      </c>
      <c r="EI23">
        <v>98</v>
      </c>
      <c r="EJ23">
        <v>95</v>
      </c>
      <c r="EK23">
        <v>92</v>
      </c>
      <c r="EL23">
        <v>93</v>
      </c>
      <c r="EM23">
        <v>94</v>
      </c>
      <c r="EN23">
        <v>84</v>
      </c>
      <c r="EO23">
        <v>95</v>
      </c>
      <c r="EP23">
        <v>93</v>
      </c>
      <c r="EQ23">
        <v>94</v>
      </c>
      <c r="ER23">
        <v>91</v>
      </c>
      <c r="ES23">
        <v>94</v>
      </c>
      <c r="ET23">
        <v>95</v>
      </c>
      <c r="EU23">
        <v>98</v>
      </c>
      <c r="EV23">
        <v>106</v>
      </c>
      <c r="EW23">
        <v>96</v>
      </c>
      <c r="EX23">
        <v>104</v>
      </c>
      <c r="EY23">
        <v>95</v>
      </c>
      <c r="EZ23">
        <v>91</v>
      </c>
      <c r="FA23">
        <v>94</v>
      </c>
      <c r="FB23">
        <v>99</v>
      </c>
      <c r="FC23">
        <v>102</v>
      </c>
      <c r="FD23">
        <v>91</v>
      </c>
      <c r="FE23">
        <v>89</v>
      </c>
      <c r="FF23">
        <v>90</v>
      </c>
      <c r="FG23">
        <v>85</v>
      </c>
      <c r="FH23">
        <v>88</v>
      </c>
      <c r="FI23">
        <v>85</v>
      </c>
      <c r="FJ23">
        <v>88</v>
      </c>
      <c r="FK23">
        <v>87</v>
      </c>
      <c r="FL23">
        <v>84</v>
      </c>
      <c r="FM23">
        <v>102</v>
      </c>
      <c r="FN23">
        <v>96</v>
      </c>
      <c r="FO23">
        <v>85</v>
      </c>
      <c r="FP23">
        <v>85</v>
      </c>
      <c r="FQ23">
        <v>83</v>
      </c>
      <c r="FR23">
        <v>83</v>
      </c>
      <c r="FS23">
        <v>79</v>
      </c>
      <c r="FT23">
        <v>73</v>
      </c>
      <c r="FU23">
        <v>71</v>
      </c>
      <c r="FV23">
        <v>69</v>
      </c>
      <c r="FW23">
        <v>72</v>
      </c>
      <c r="FX23">
        <v>64</v>
      </c>
      <c r="FY23">
        <v>63</v>
      </c>
      <c r="FZ23">
        <v>65</v>
      </c>
      <c r="GA23">
        <v>69</v>
      </c>
      <c r="GB23">
        <v>69</v>
      </c>
      <c r="GC23">
        <v>76</v>
      </c>
      <c r="GD23">
        <v>75</v>
      </c>
      <c r="GE23">
        <v>75</v>
      </c>
      <c r="GF23">
        <v>73</v>
      </c>
      <c r="GG23">
        <v>73</v>
      </c>
      <c r="GH23">
        <v>69</v>
      </c>
      <c r="GI23">
        <v>69</v>
      </c>
      <c r="GJ23">
        <v>66</v>
      </c>
      <c r="GK23">
        <v>66</v>
      </c>
      <c r="GL23">
        <v>70</v>
      </c>
      <c r="GM23">
        <v>67</v>
      </c>
      <c r="GN23">
        <v>64</v>
      </c>
      <c r="GO23">
        <v>67</v>
      </c>
      <c r="GP23">
        <v>70</v>
      </c>
      <c r="GQ23">
        <v>71</v>
      </c>
      <c r="GR23">
        <v>73</v>
      </c>
      <c r="GS23">
        <v>77</v>
      </c>
      <c r="GT23">
        <v>80</v>
      </c>
      <c r="GU23">
        <v>80</v>
      </c>
      <c r="GV23">
        <v>80</v>
      </c>
      <c r="GW23">
        <v>82</v>
      </c>
      <c r="GX23">
        <v>83</v>
      </c>
      <c r="GY23">
        <v>73</v>
      </c>
      <c r="GZ23">
        <v>72</v>
      </c>
      <c r="HA23">
        <v>67</v>
      </c>
      <c r="HB23">
        <v>63</v>
      </c>
      <c r="HC23">
        <v>62</v>
      </c>
      <c r="HD23">
        <v>73</v>
      </c>
      <c r="HE23">
        <v>74</v>
      </c>
      <c r="HF23">
        <v>72</v>
      </c>
      <c r="HG23">
        <v>62</v>
      </c>
      <c r="HH23">
        <v>89</v>
      </c>
      <c r="HI23">
        <v>96</v>
      </c>
      <c r="HJ23">
        <v>81</v>
      </c>
      <c r="HK23">
        <v>80</v>
      </c>
      <c r="HL23">
        <v>69</v>
      </c>
      <c r="HM23">
        <v>77</v>
      </c>
      <c r="HN23">
        <v>79</v>
      </c>
      <c r="HO23">
        <v>77</v>
      </c>
      <c r="HP23">
        <v>79</v>
      </c>
      <c r="HQ23">
        <v>90</v>
      </c>
      <c r="HR23">
        <v>82</v>
      </c>
      <c r="HS23">
        <v>77</v>
      </c>
      <c r="HT23">
        <v>78</v>
      </c>
      <c r="HU23">
        <v>80</v>
      </c>
      <c r="HV23">
        <v>83</v>
      </c>
      <c r="HW23">
        <v>79</v>
      </c>
      <c r="HX23">
        <v>78</v>
      </c>
      <c r="HY23">
        <v>87</v>
      </c>
      <c r="HZ23">
        <v>82</v>
      </c>
      <c r="IA23">
        <v>86</v>
      </c>
      <c r="IB23">
        <v>91</v>
      </c>
      <c r="IC23">
        <v>88</v>
      </c>
      <c r="ID23">
        <v>90</v>
      </c>
      <c r="IE23">
        <v>87</v>
      </c>
      <c r="IF23">
        <v>79</v>
      </c>
      <c r="IG23">
        <v>81</v>
      </c>
      <c r="IH23">
        <v>80</v>
      </c>
      <c r="II23">
        <v>80</v>
      </c>
      <c r="IJ23">
        <v>80</v>
      </c>
      <c r="IK23">
        <v>84</v>
      </c>
      <c r="IL23">
        <v>80</v>
      </c>
      <c r="IM23">
        <v>82</v>
      </c>
      <c r="IN23">
        <v>90</v>
      </c>
      <c r="IO23">
        <v>87</v>
      </c>
      <c r="IP23">
        <v>88</v>
      </c>
      <c r="IQ23">
        <v>89</v>
      </c>
      <c r="IR23">
        <v>94</v>
      </c>
      <c r="IS23">
        <v>93</v>
      </c>
      <c r="IT23">
        <v>96</v>
      </c>
      <c r="IU23">
        <v>92</v>
      </c>
      <c r="IV23">
        <v>88</v>
      </c>
      <c r="IW23">
        <v>83</v>
      </c>
      <c r="IX23">
        <v>81</v>
      </c>
      <c r="IY23">
        <v>93</v>
      </c>
      <c r="IZ23">
        <v>88</v>
      </c>
      <c r="JA23">
        <v>98</v>
      </c>
      <c r="JB23">
        <v>97</v>
      </c>
      <c r="JC23">
        <v>100</v>
      </c>
      <c r="JD23">
        <v>101</v>
      </c>
      <c r="JE23">
        <v>100</v>
      </c>
      <c r="JF23">
        <v>95</v>
      </c>
      <c r="JG23">
        <v>116</v>
      </c>
      <c r="JH23">
        <v>99</v>
      </c>
      <c r="JI23">
        <v>107</v>
      </c>
      <c r="JJ23">
        <v>106</v>
      </c>
      <c r="JK23">
        <v>108</v>
      </c>
      <c r="JL23">
        <v>105</v>
      </c>
      <c r="JM23">
        <v>108</v>
      </c>
      <c r="JN23">
        <v>112</v>
      </c>
      <c r="JO23">
        <v>116</v>
      </c>
      <c r="JP23">
        <v>113</v>
      </c>
      <c r="JQ23">
        <v>114</v>
      </c>
      <c r="JR23">
        <v>114</v>
      </c>
      <c r="JS23">
        <v>113</v>
      </c>
      <c r="JT23">
        <v>101</v>
      </c>
      <c r="JU23">
        <v>105</v>
      </c>
      <c r="JV23">
        <v>116</v>
      </c>
      <c r="JW23">
        <v>115</v>
      </c>
      <c r="JX23">
        <v>110</v>
      </c>
      <c r="JY23">
        <v>106</v>
      </c>
      <c r="JZ23">
        <v>106</v>
      </c>
      <c r="KA23">
        <v>104</v>
      </c>
      <c r="KB23">
        <v>100</v>
      </c>
      <c r="KC23">
        <v>100</v>
      </c>
      <c r="KD23">
        <v>100</v>
      </c>
      <c r="KE23">
        <v>107</v>
      </c>
      <c r="KF23">
        <v>104</v>
      </c>
      <c r="KG23">
        <v>108</v>
      </c>
      <c r="KH23">
        <v>110</v>
      </c>
      <c r="KI23">
        <v>106</v>
      </c>
      <c r="KJ23">
        <v>94</v>
      </c>
      <c r="KK23">
        <v>100</v>
      </c>
      <c r="KL23">
        <v>95</v>
      </c>
      <c r="KM23">
        <v>93</v>
      </c>
      <c r="KN23">
        <v>88</v>
      </c>
      <c r="KO23">
        <v>89</v>
      </c>
      <c r="KP23">
        <v>87</v>
      </c>
      <c r="KQ23">
        <v>90</v>
      </c>
      <c r="KR23">
        <v>90</v>
      </c>
      <c r="KS23">
        <v>88</v>
      </c>
      <c r="KT23">
        <v>74</v>
      </c>
      <c r="KU23">
        <v>84</v>
      </c>
      <c r="KV23">
        <v>78</v>
      </c>
      <c r="KW23">
        <v>75</v>
      </c>
      <c r="KX23">
        <v>74</v>
      </c>
      <c r="KY23">
        <v>74</v>
      </c>
      <c r="KZ23">
        <v>73</v>
      </c>
      <c r="LA23">
        <v>77</v>
      </c>
      <c r="LB23">
        <v>76</v>
      </c>
      <c r="LC23">
        <v>70</v>
      </c>
      <c r="LD23">
        <v>69</v>
      </c>
      <c r="LE23">
        <v>64</v>
      </c>
      <c r="LF23">
        <v>69</v>
      </c>
      <c r="LG23">
        <v>73</v>
      </c>
      <c r="LH23">
        <v>66</v>
      </c>
      <c r="LI23">
        <v>69</v>
      </c>
      <c r="LJ23">
        <v>66</v>
      </c>
      <c r="LK23">
        <v>60</v>
      </c>
      <c r="LL23">
        <v>68</v>
      </c>
      <c r="LM23">
        <v>50</v>
      </c>
      <c r="LN23">
        <v>74</v>
      </c>
      <c r="LO23">
        <v>68</v>
      </c>
      <c r="LP23">
        <v>61</v>
      </c>
      <c r="LQ23">
        <v>60</v>
      </c>
      <c r="LR23">
        <v>65</v>
      </c>
      <c r="LS23">
        <v>60</v>
      </c>
      <c r="LT23">
        <v>60</v>
      </c>
      <c r="LU23">
        <v>65</v>
      </c>
      <c r="LV23">
        <v>58</v>
      </c>
      <c r="LW23">
        <v>53</v>
      </c>
      <c r="LX23">
        <v>54</v>
      </c>
      <c r="LY23">
        <v>47</v>
      </c>
      <c r="LZ23">
        <v>52</v>
      </c>
      <c r="MA23">
        <v>62</v>
      </c>
      <c r="MB23">
        <v>61</v>
      </c>
      <c r="MC23">
        <v>60</v>
      </c>
      <c r="MD23">
        <v>53</v>
      </c>
      <c r="ME23">
        <v>52</v>
      </c>
      <c r="MF23">
        <v>49</v>
      </c>
      <c r="MG23">
        <v>50</v>
      </c>
      <c r="MH23">
        <v>45</v>
      </c>
      <c r="MI23">
        <v>53</v>
      </c>
      <c r="MJ23">
        <v>58</v>
      </c>
      <c r="MK23">
        <v>61</v>
      </c>
      <c r="ML23">
        <v>61</v>
      </c>
      <c r="MM23">
        <v>60</v>
      </c>
      <c r="MN23">
        <v>59</v>
      </c>
      <c r="MO23">
        <v>57</v>
      </c>
    </row>
    <row r="24" spans="1:353" x14ac:dyDescent="0.35">
      <c r="A24" t="s">
        <v>384</v>
      </c>
      <c r="B24" t="s">
        <v>407</v>
      </c>
      <c r="C24">
        <v>142</v>
      </c>
      <c r="D24">
        <v>152</v>
      </c>
      <c r="E24">
        <v>151</v>
      </c>
      <c r="F24">
        <v>150</v>
      </c>
      <c r="G24">
        <v>149</v>
      </c>
      <c r="H24">
        <v>146</v>
      </c>
      <c r="I24">
        <v>148</v>
      </c>
      <c r="J24">
        <v>161</v>
      </c>
      <c r="K24">
        <v>149</v>
      </c>
      <c r="L24">
        <v>151</v>
      </c>
      <c r="M24">
        <v>148</v>
      </c>
      <c r="N24">
        <v>139</v>
      </c>
      <c r="O24">
        <v>132</v>
      </c>
      <c r="P24">
        <v>151</v>
      </c>
      <c r="Q24">
        <v>152</v>
      </c>
      <c r="R24">
        <v>158</v>
      </c>
      <c r="S24">
        <v>162</v>
      </c>
      <c r="T24">
        <v>150</v>
      </c>
      <c r="U24">
        <v>140</v>
      </c>
      <c r="V24">
        <v>142</v>
      </c>
      <c r="W24">
        <v>145</v>
      </c>
      <c r="X24">
        <v>152</v>
      </c>
      <c r="Y24">
        <v>157</v>
      </c>
      <c r="Z24">
        <v>140</v>
      </c>
      <c r="AA24">
        <v>152</v>
      </c>
      <c r="AB24">
        <v>138</v>
      </c>
      <c r="AC24">
        <v>143</v>
      </c>
      <c r="AD24">
        <v>151</v>
      </c>
      <c r="AE24">
        <v>163</v>
      </c>
      <c r="AF24">
        <v>159</v>
      </c>
      <c r="AG24">
        <v>144</v>
      </c>
      <c r="AH24">
        <v>140</v>
      </c>
      <c r="AI24">
        <v>144</v>
      </c>
      <c r="AJ24">
        <v>145</v>
      </c>
      <c r="AK24">
        <v>145</v>
      </c>
      <c r="AL24">
        <v>154</v>
      </c>
      <c r="AM24">
        <v>145</v>
      </c>
      <c r="AN24">
        <v>147</v>
      </c>
      <c r="AO24">
        <v>142</v>
      </c>
      <c r="AP24">
        <v>129</v>
      </c>
      <c r="AQ24">
        <v>129</v>
      </c>
      <c r="AR24">
        <v>141</v>
      </c>
      <c r="AS24">
        <v>143</v>
      </c>
      <c r="AT24">
        <v>149</v>
      </c>
      <c r="AU24">
        <v>147</v>
      </c>
      <c r="AV24">
        <v>118</v>
      </c>
      <c r="AW24">
        <v>117</v>
      </c>
      <c r="AX24">
        <v>166</v>
      </c>
      <c r="AY24">
        <v>171</v>
      </c>
      <c r="AZ24">
        <v>151</v>
      </c>
      <c r="BA24">
        <v>155</v>
      </c>
      <c r="BB24">
        <v>156</v>
      </c>
      <c r="BC24">
        <v>164</v>
      </c>
      <c r="BD24">
        <v>160</v>
      </c>
      <c r="BE24">
        <v>156</v>
      </c>
      <c r="BF24">
        <v>148</v>
      </c>
      <c r="BG24">
        <v>155</v>
      </c>
      <c r="BH24">
        <v>160</v>
      </c>
      <c r="BI24">
        <v>163</v>
      </c>
      <c r="BJ24">
        <v>146</v>
      </c>
      <c r="BK24">
        <v>148</v>
      </c>
      <c r="BL24">
        <v>151</v>
      </c>
      <c r="BM24">
        <v>163</v>
      </c>
      <c r="BN24">
        <v>165</v>
      </c>
      <c r="BO24">
        <v>163</v>
      </c>
      <c r="BP24">
        <v>164</v>
      </c>
      <c r="BQ24">
        <v>157</v>
      </c>
      <c r="BR24">
        <v>155</v>
      </c>
      <c r="BS24">
        <v>145</v>
      </c>
      <c r="BT24">
        <v>165</v>
      </c>
      <c r="BU24">
        <v>163</v>
      </c>
      <c r="BV24">
        <v>173</v>
      </c>
      <c r="BW24">
        <v>151</v>
      </c>
      <c r="BX24">
        <v>160</v>
      </c>
      <c r="BY24">
        <v>164</v>
      </c>
      <c r="BZ24">
        <v>177</v>
      </c>
      <c r="CA24">
        <v>178</v>
      </c>
      <c r="CB24">
        <v>166</v>
      </c>
      <c r="CC24">
        <v>142</v>
      </c>
      <c r="CD24">
        <v>176</v>
      </c>
      <c r="CE24">
        <v>170</v>
      </c>
      <c r="CF24">
        <v>178</v>
      </c>
      <c r="CG24">
        <v>171</v>
      </c>
      <c r="CH24">
        <v>180</v>
      </c>
      <c r="CI24">
        <v>208</v>
      </c>
      <c r="CJ24">
        <v>206</v>
      </c>
      <c r="CK24">
        <v>213</v>
      </c>
      <c r="CL24">
        <v>232</v>
      </c>
      <c r="CM24">
        <v>233</v>
      </c>
      <c r="CN24">
        <v>181</v>
      </c>
      <c r="CO24">
        <v>223</v>
      </c>
      <c r="CP24">
        <v>216</v>
      </c>
      <c r="CQ24">
        <v>201</v>
      </c>
      <c r="CR24">
        <v>203</v>
      </c>
      <c r="CS24">
        <v>218</v>
      </c>
      <c r="CT24">
        <v>230</v>
      </c>
      <c r="CU24">
        <v>236</v>
      </c>
      <c r="CV24">
        <v>218</v>
      </c>
      <c r="CW24">
        <v>218</v>
      </c>
      <c r="CX24">
        <v>221</v>
      </c>
      <c r="CY24">
        <v>97</v>
      </c>
      <c r="CZ24">
        <v>245</v>
      </c>
      <c r="DA24">
        <v>234</v>
      </c>
      <c r="DB24">
        <v>225</v>
      </c>
      <c r="DC24">
        <v>256</v>
      </c>
      <c r="DD24">
        <v>229</v>
      </c>
      <c r="DE24">
        <v>220</v>
      </c>
      <c r="DF24">
        <v>224</v>
      </c>
      <c r="DG24">
        <v>223</v>
      </c>
      <c r="DH24">
        <v>216</v>
      </c>
      <c r="DI24">
        <v>209</v>
      </c>
      <c r="DJ24">
        <v>224</v>
      </c>
      <c r="DK24">
        <v>212</v>
      </c>
      <c r="DL24">
        <v>189</v>
      </c>
      <c r="DM24">
        <v>190</v>
      </c>
      <c r="DN24">
        <v>194</v>
      </c>
      <c r="DO24">
        <v>194</v>
      </c>
      <c r="DP24">
        <v>180</v>
      </c>
      <c r="DQ24">
        <v>185</v>
      </c>
      <c r="DR24">
        <v>171</v>
      </c>
      <c r="DS24">
        <v>192</v>
      </c>
      <c r="DT24">
        <v>208</v>
      </c>
      <c r="DU24">
        <v>201</v>
      </c>
      <c r="DV24">
        <v>209</v>
      </c>
      <c r="DW24">
        <v>190</v>
      </c>
      <c r="DX24">
        <v>208</v>
      </c>
      <c r="DY24">
        <v>209</v>
      </c>
      <c r="DZ24">
        <v>199</v>
      </c>
      <c r="EA24">
        <v>206</v>
      </c>
      <c r="EB24">
        <v>184</v>
      </c>
      <c r="EC24">
        <v>169</v>
      </c>
      <c r="ED24">
        <v>190</v>
      </c>
      <c r="EE24">
        <v>204</v>
      </c>
      <c r="EF24">
        <v>203</v>
      </c>
      <c r="EG24">
        <v>182</v>
      </c>
      <c r="EH24">
        <v>190</v>
      </c>
      <c r="EI24">
        <v>186</v>
      </c>
      <c r="EJ24">
        <v>181</v>
      </c>
      <c r="EK24">
        <v>156</v>
      </c>
      <c r="EL24">
        <v>155</v>
      </c>
      <c r="EM24">
        <v>164</v>
      </c>
      <c r="EN24">
        <v>169</v>
      </c>
      <c r="EO24">
        <v>176</v>
      </c>
      <c r="EP24">
        <v>170</v>
      </c>
      <c r="EQ24">
        <v>145</v>
      </c>
      <c r="ER24">
        <v>144</v>
      </c>
      <c r="ES24">
        <v>183</v>
      </c>
      <c r="ET24">
        <v>172</v>
      </c>
      <c r="EU24">
        <v>152</v>
      </c>
      <c r="EV24">
        <v>179</v>
      </c>
      <c r="EW24">
        <v>182</v>
      </c>
      <c r="EX24">
        <v>179</v>
      </c>
      <c r="EY24">
        <v>156</v>
      </c>
      <c r="EZ24">
        <v>194</v>
      </c>
      <c r="FA24">
        <v>159</v>
      </c>
      <c r="FB24">
        <v>174</v>
      </c>
      <c r="FC24">
        <v>151</v>
      </c>
      <c r="FD24">
        <v>175</v>
      </c>
      <c r="FE24">
        <v>148</v>
      </c>
      <c r="FF24">
        <v>152</v>
      </c>
      <c r="FG24">
        <v>163</v>
      </c>
      <c r="FH24">
        <v>144</v>
      </c>
      <c r="FI24">
        <v>154</v>
      </c>
      <c r="FJ24">
        <v>162</v>
      </c>
      <c r="FK24">
        <v>173</v>
      </c>
      <c r="FL24">
        <v>139</v>
      </c>
      <c r="FM24">
        <v>144</v>
      </c>
      <c r="FN24">
        <v>158</v>
      </c>
      <c r="FO24">
        <v>161</v>
      </c>
      <c r="FP24">
        <v>162</v>
      </c>
      <c r="FQ24">
        <v>156</v>
      </c>
      <c r="FR24">
        <v>149</v>
      </c>
      <c r="FS24">
        <v>144</v>
      </c>
      <c r="FT24">
        <v>141</v>
      </c>
      <c r="FU24">
        <v>160</v>
      </c>
      <c r="FV24">
        <v>156</v>
      </c>
      <c r="FW24">
        <v>160</v>
      </c>
      <c r="FX24">
        <v>165</v>
      </c>
      <c r="FY24">
        <v>160</v>
      </c>
      <c r="FZ24">
        <v>138</v>
      </c>
      <c r="GA24">
        <v>139</v>
      </c>
      <c r="GB24">
        <v>143</v>
      </c>
      <c r="GC24">
        <v>158</v>
      </c>
      <c r="GD24">
        <v>153</v>
      </c>
      <c r="GE24">
        <v>142</v>
      </c>
      <c r="GF24">
        <v>138</v>
      </c>
      <c r="GG24">
        <v>142</v>
      </c>
      <c r="GH24">
        <v>142</v>
      </c>
      <c r="GI24">
        <v>159</v>
      </c>
      <c r="GJ24">
        <v>155</v>
      </c>
      <c r="GK24">
        <v>147</v>
      </c>
      <c r="GL24">
        <v>142</v>
      </c>
      <c r="GM24">
        <v>146</v>
      </c>
      <c r="GN24">
        <v>140</v>
      </c>
      <c r="GO24">
        <v>143</v>
      </c>
      <c r="GP24">
        <v>158</v>
      </c>
      <c r="GQ24">
        <v>146</v>
      </c>
      <c r="GR24">
        <v>145</v>
      </c>
      <c r="GS24">
        <v>135</v>
      </c>
      <c r="GT24">
        <v>145</v>
      </c>
      <c r="GU24">
        <v>140</v>
      </c>
      <c r="GV24">
        <v>141</v>
      </c>
      <c r="GW24">
        <v>145</v>
      </c>
      <c r="GX24">
        <v>149</v>
      </c>
      <c r="GY24">
        <v>141</v>
      </c>
      <c r="GZ24">
        <v>141</v>
      </c>
      <c r="HA24">
        <v>146</v>
      </c>
      <c r="HB24">
        <v>146</v>
      </c>
      <c r="HC24">
        <v>149</v>
      </c>
      <c r="HD24">
        <v>147</v>
      </c>
      <c r="HE24">
        <v>156</v>
      </c>
      <c r="HF24">
        <v>157</v>
      </c>
      <c r="HG24">
        <v>163</v>
      </c>
      <c r="HH24">
        <v>150</v>
      </c>
      <c r="HI24">
        <v>149</v>
      </c>
      <c r="HJ24">
        <v>154</v>
      </c>
      <c r="HK24">
        <v>163</v>
      </c>
      <c r="HL24">
        <v>142</v>
      </c>
      <c r="HM24">
        <v>151</v>
      </c>
      <c r="HN24">
        <v>141</v>
      </c>
      <c r="HO24">
        <v>142</v>
      </c>
      <c r="HP24">
        <v>138</v>
      </c>
      <c r="HQ24">
        <v>129</v>
      </c>
      <c r="HR24">
        <v>148</v>
      </c>
      <c r="HS24">
        <v>148</v>
      </c>
      <c r="HT24">
        <v>149</v>
      </c>
      <c r="HU24">
        <v>141</v>
      </c>
      <c r="HV24">
        <v>146</v>
      </c>
      <c r="HW24">
        <v>153</v>
      </c>
      <c r="HX24">
        <v>147</v>
      </c>
      <c r="HY24">
        <v>157</v>
      </c>
      <c r="HZ24">
        <v>145</v>
      </c>
      <c r="IA24">
        <v>151</v>
      </c>
      <c r="IB24">
        <v>154</v>
      </c>
      <c r="IC24">
        <v>155</v>
      </c>
      <c r="ID24">
        <v>147</v>
      </c>
      <c r="IE24">
        <v>141</v>
      </c>
      <c r="IF24">
        <v>158</v>
      </c>
      <c r="IG24">
        <v>159</v>
      </c>
      <c r="IH24">
        <v>177</v>
      </c>
      <c r="II24">
        <v>194</v>
      </c>
      <c r="IJ24">
        <v>163</v>
      </c>
      <c r="IK24">
        <v>150</v>
      </c>
      <c r="IL24">
        <v>147</v>
      </c>
      <c r="IM24">
        <v>158</v>
      </c>
      <c r="IN24">
        <v>160</v>
      </c>
      <c r="IO24">
        <v>149</v>
      </c>
      <c r="IP24">
        <v>140</v>
      </c>
      <c r="IQ24">
        <v>152</v>
      </c>
      <c r="IR24">
        <v>150</v>
      </c>
      <c r="IS24">
        <v>139</v>
      </c>
      <c r="IT24">
        <v>171</v>
      </c>
      <c r="IU24">
        <v>149</v>
      </c>
      <c r="IV24">
        <v>164</v>
      </c>
      <c r="IW24">
        <v>163</v>
      </c>
      <c r="IX24">
        <v>145</v>
      </c>
      <c r="IY24">
        <v>152</v>
      </c>
      <c r="IZ24">
        <v>143</v>
      </c>
      <c r="JA24">
        <v>163</v>
      </c>
      <c r="JB24">
        <v>153</v>
      </c>
      <c r="JC24">
        <v>157</v>
      </c>
      <c r="JD24">
        <v>164</v>
      </c>
      <c r="JE24">
        <v>173</v>
      </c>
      <c r="JF24">
        <v>141</v>
      </c>
      <c r="JG24">
        <v>154</v>
      </c>
      <c r="JH24">
        <v>180</v>
      </c>
      <c r="JI24">
        <v>167</v>
      </c>
      <c r="JJ24">
        <v>174</v>
      </c>
      <c r="JK24">
        <v>177</v>
      </c>
      <c r="JL24">
        <v>165</v>
      </c>
      <c r="JM24">
        <v>157</v>
      </c>
      <c r="JN24">
        <v>161</v>
      </c>
      <c r="JO24">
        <v>174</v>
      </c>
      <c r="JP24">
        <v>185</v>
      </c>
      <c r="JQ24">
        <v>192</v>
      </c>
      <c r="JR24">
        <v>201</v>
      </c>
      <c r="JS24">
        <v>197</v>
      </c>
      <c r="JT24">
        <v>220</v>
      </c>
      <c r="JU24">
        <v>176</v>
      </c>
      <c r="JV24">
        <v>204</v>
      </c>
      <c r="JW24">
        <v>205</v>
      </c>
      <c r="JX24">
        <v>195</v>
      </c>
      <c r="JY24">
        <v>193</v>
      </c>
      <c r="JZ24">
        <v>189</v>
      </c>
      <c r="KA24">
        <v>190</v>
      </c>
      <c r="KB24">
        <v>191</v>
      </c>
      <c r="KC24">
        <v>192</v>
      </c>
      <c r="KD24">
        <v>194</v>
      </c>
      <c r="KE24">
        <v>201</v>
      </c>
      <c r="KF24">
        <v>192</v>
      </c>
      <c r="KG24">
        <v>183</v>
      </c>
      <c r="KH24">
        <v>174</v>
      </c>
      <c r="KI24">
        <v>166</v>
      </c>
      <c r="KJ24">
        <v>177</v>
      </c>
      <c r="KK24">
        <v>185</v>
      </c>
      <c r="KL24">
        <v>193</v>
      </c>
      <c r="KM24">
        <v>180</v>
      </c>
      <c r="KN24">
        <v>167</v>
      </c>
      <c r="KO24">
        <v>172</v>
      </c>
      <c r="KP24">
        <v>176</v>
      </c>
      <c r="KQ24">
        <v>190</v>
      </c>
      <c r="KR24">
        <v>183</v>
      </c>
      <c r="KS24">
        <v>194</v>
      </c>
      <c r="KT24">
        <v>199</v>
      </c>
      <c r="KU24">
        <v>187</v>
      </c>
      <c r="KV24">
        <v>180</v>
      </c>
      <c r="KW24">
        <v>176</v>
      </c>
      <c r="KX24">
        <v>192</v>
      </c>
      <c r="KY24">
        <v>191</v>
      </c>
      <c r="KZ24">
        <v>193</v>
      </c>
      <c r="LA24">
        <v>193</v>
      </c>
      <c r="LB24">
        <v>186</v>
      </c>
      <c r="LC24">
        <v>187</v>
      </c>
      <c r="LD24">
        <v>189</v>
      </c>
      <c r="LE24">
        <v>191</v>
      </c>
      <c r="LF24">
        <v>186</v>
      </c>
      <c r="LG24">
        <v>173</v>
      </c>
      <c r="LH24">
        <v>184</v>
      </c>
      <c r="LI24">
        <v>178</v>
      </c>
      <c r="LJ24">
        <v>166</v>
      </c>
      <c r="LK24">
        <v>164</v>
      </c>
      <c r="LL24">
        <v>169</v>
      </c>
      <c r="LM24">
        <v>188</v>
      </c>
      <c r="LN24">
        <v>189</v>
      </c>
      <c r="LO24">
        <v>179</v>
      </c>
      <c r="LP24">
        <v>183</v>
      </c>
      <c r="LQ24">
        <v>172</v>
      </c>
      <c r="LR24">
        <v>174</v>
      </c>
      <c r="LS24">
        <v>188</v>
      </c>
      <c r="LT24">
        <v>165</v>
      </c>
      <c r="LU24">
        <v>173</v>
      </c>
      <c r="LV24">
        <v>174</v>
      </c>
      <c r="LW24">
        <v>171</v>
      </c>
      <c r="LX24">
        <v>156</v>
      </c>
      <c r="LY24">
        <v>152</v>
      </c>
      <c r="LZ24">
        <v>177</v>
      </c>
      <c r="MA24">
        <v>175</v>
      </c>
      <c r="MB24">
        <v>182</v>
      </c>
      <c r="MC24">
        <v>174</v>
      </c>
      <c r="MD24">
        <v>170</v>
      </c>
      <c r="ME24">
        <v>163</v>
      </c>
      <c r="MF24">
        <v>158</v>
      </c>
      <c r="MG24">
        <v>163</v>
      </c>
      <c r="MH24">
        <v>183</v>
      </c>
      <c r="MI24">
        <v>176</v>
      </c>
      <c r="MJ24">
        <v>177</v>
      </c>
      <c r="MK24">
        <v>162</v>
      </c>
      <c r="ML24">
        <v>162</v>
      </c>
      <c r="MM24">
        <v>155</v>
      </c>
      <c r="MN24">
        <v>178</v>
      </c>
      <c r="MO24">
        <v>159</v>
      </c>
    </row>
    <row r="25" spans="1:353" x14ac:dyDescent="0.35">
      <c r="A25" t="s">
        <v>385</v>
      </c>
      <c r="B25" t="s">
        <v>408</v>
      </c>
      <c r="C25">
        <v>143</v>
      </c>
      <c r="D25">
        <v>147</v>
      </c>
      <c r="E25">
        <v>151</v>
      </c>
      <c r="F25">
        <v>171</v>
      </c>
      <c r="G25">
        <v>179</v>
      </c>
      <c r="H25">
        <v>172</v>
      </c>
      <c r="I25">
        <v>167</v>
      </c>
      <c r="J25">
        <v>161</v>
      </c>
      <c r="K25">
        <v>163</v>
      </c>
      <c r="L25">
        <v>160</v>
      </c>
      <c r="M25">
        <v>161</v>
      </c>
      <c r="N25">
        <v>165</v>
      </c>
      <c r="O25">
        <v>153</v>
      </c>
      <c r="P25">
        <v>164</v>
      </c>
      <c r="Q25">
        <v>159</v>
      </c>
      <c r="R25">
        <v>156</v>
      </c>
      <c r="S25">
        <v>173</v>
      </c>
      <c r="T25">
        <v>174</v>
      </c>
      <c r="U25">
        <v>171</v>
      </c>
      <c r="V25">
        <v>176</v>
      </c>
      <c r="W25">
        <v>190</v>
      </c>
      <c r="X25">
        <v>192</v>
      </c>
      <c r="Y25">
        <v>192</v>
      </c>
      <c r="Z25">
        <v>199</v>
      </c>
      <c r="AA25">
        <v>194</v>
      </c>
      <c r="AB25">
        <v>173</v>
      </c>
      <c r="AC25">
        <v>181</v>
      </c>
      <c r="AD25">
        <v>203</v>
      </c>
      <c r="AE25">
        <v>195</v>
      </c>
      <c r="AF25">
        <v>177</v>
      </c>
      <c r="AG25">
        <v>171</v>
      </c>
      <c r="AH25">
        <v>159</v>
      </c>
      <c r="AI25">
        <v>157</v>
      </c>
      <c r="AJ25">
        <v>148</v>
      </c>
      <c r="AK25">
        <v>151</v>
      </c>
      <c r="AL25">
        <v>153</v>
      </c>
      <c r="AM25">
        <v>169</v>
      </c>
      <c r="AN25">
        <v>173</v>
      </c>
      <c r="AO25">
        <v>169</v>
      </c>
      <c r="AP25">
        <v>169</v>
      </c>
      <c r="AQ25">
        <v>178</v>
      </c>
      <c r="AR25">
        <v>179</v>
      </c>
      <c r="AS25">
        <v>178</v>
      </c>
      <c r="AT25">
        <v>180</v>
      </c>
      <c r="AU25">
        <v>187</v>
      </c>
      <c r="AV25">
        <v>180</v>
      </c>
      <c r="AW25">
        <v>174</v>
      </c>
      <c r="AX25">
        <v>160</v>
      </c>
      <c r="AY25">
        <v>181</v>
      </c>
      <c r="AZ25">
        <v>176</v>
      </c>
      <c r="BA25">
        <v>185</v>
      </c>
      <c r="BB25">
        <v>193</v>
      </c>
      <c r="BC25">
        <v>208</v>
      </c>
      <c r="BD25">
        <v>163</v>
      </c>
      <c r="BE25">
        <v>186</v>
      </c>
      <c r="BF25">
        <v>186</v>
      </c>
      <c r="BG25">
        <v>180</v>
      </c>
      <c r="BH25">
        <v>191</v>
      </c>
      <c r="BI25">
        <v>199</v>
      </c>
      <c r="BJ25">
        <v>193</v>
      </c>
      <c r="BK25">
        <v>197</v>
      </c>
      <c r="BL25">
        <v>206</v>
      </c>
      <c r="BM25">
        <v>234</v>
      </c>
      <c r="BN25">
        <v>246</v>
      </c>
      <c r="BO25">
        <v>276</v>
      </c>
      <c r="BP25">
        <v>257</v>
      </c>
      <c r="BQ25">
        <v>241</v>
      </c>
      <c r="BR25">
        <v>236</v>
      </c>
      <c r="BS25">
        <v>236</v>
      </c>
      <c r="BT25">
        <v>257</v>
      </c>
      <c r="BU25">
        <v>256</v>
      </c>
      <c r="BV25">
        <v>273</v>
      </c>
      <c r="BW25">
        <v>291</v>
      </c>
      <c r="BX25">
        <v>299</v>
      </c>
      <c r="BY25">
        <v>303</v>
      </c>
      <c r="BZ25">
        <v>322</v>
      </c>
      <c r="CA25">
        <v>364</v>
      </c>
      <c r="CB25">
        <v>384</v>
      </c>
      <c r="CC25">
        <v>373</v>
      </c>
      <c r="CD25">
        <v>319</v>
      </c>
      <c r="CE25">
        <v>381</v>
      </c>
      <c r="CF25">
        <v>379</v>
      </c>
      <c r="CG25">
        <v>350</v>
      </c>
      <c r="CH25">
        <v>357</v>
      </c>
      <c r="CI25">
        <v>367</v>
      </c>
      <c r="CJ25">
        <v>427</v>
      </c>
      <c r="CK25">
        <v>431</v>
      </c>
      <c r="CL25">
        <v>435</v>
      </c>
      <c r="CM25">
        <v>445</v>
      </c>
      <c r="CN25">
        <v>498</v>
      </c>
      <c r="CO25">
        <v>475</v>
      </c>
      <c r="CP25">
        <v>292</v>
      </c>
      <c r="CQ25">
        <v>402</v>
      </c>
      <c r="CR25">
        <v>382</v>
      </c>
      <c r="CS25">
        <v>333</v>
      </c>
      <c r="CT25">
        <v>339</v>
      </c>
      <c r="CU25">
        <v>550</v>
      </c>
      <c r="CV25">
        <v>486</v>
      </c>
      <c r="CW25">
        <v>462</v>
      </c>
      <c r="CX25">
        <v>473</v>
      </c>
      <c r="CY25">
        <v>517</v>
      </c>
      <c r="CZ25">
        <v>471</v>
      </c>
      <c r="DA25">
        <v>546</v>
      </c>
      <c r="DB25">
        <v>524</v>
      </c>
      <c r="DC25">
        <v>510</v>
      </c>
      <c r="DD25">
        <v>540</v>
      </c>
      <c r="DE25">
        <v>529</v>
      </c>
      <c r="DF25">
        <v>527</v>
      </c>
      <c r="DG25">
        <v>519</v>
      </c>
      <c r="DH25">
        <v>497</v>
      </c>
      <c r="DI25">
        <v>486</v>
      </c>
      <c r="DJ25">
        <v>511</v>
      </c>
      <c r="DK25">
        <v>508</v>
      </c>
      <c r="DL25">
        <v>483</v>
      </c>
      <c r="DM25">
        <v>474</v>
      </c>
      <c r="DN25">
        <v>462</v>
      </c>
      <c r="DO25">
        <v>458</v>
      </c>
      <c r="DP25">
        <v>432</v>
      </c>
      <c r="DQ25">
        <v>411</v>
      </c>
      <c r="DR25">
        <v>400</v>
      </c>
      <c r="DS25">
        <v>413</v>
      </c>
      <c r="DT25">
        <v>414</v>
      </c>
      <c r="DU25">
        <v>397</v>
      </c>
      <c r="DV25">
        <v>376</v>
      </c>
      <c r="DW25">
        <v>386</v>
      </c>
      <c r="DX25">
        <v>373</v>
      </c>
      <c r="DY25">
        <v>378</v>
      </c>
      <c r="DZ25">
        <v>390</v>
      </c>
      <c r="EA25">
        <v>393</v>
      </c>
      <c r="EB25">
        <v>388</v>
      </c>
      <c r="EC25">
        <v>362</v>
      </c>
      <c r="ED25">
        <v>336</v>
      </c>
      <c r="EE25">
        <v>341</v>
      </c>
      <c r="EF25">
        <v>345</v>
      </c>
      <c r="EG25">
        <v>323</v>
      </c>
      <c r="EH25">
        <v>328</v>
      </c>
      <c r="EI25">
        <v>335</v>
      </c>
      <c r="EJ25">
        <v>332</v>
      </c>
      <c r="EK25">
        <v>312</v>
      </c>
      <c r="EL25">
        <v>310</v>
      </c>
      <c r="EM25">
        <v>309</v>
      </c>
      <c r="EN25">
        <v>334</v>
      </c>
      <c r="EO25">
        <v>323</v>
      </c>
      <c r="EP25">
        <v>325</v>
      </c>
      <c r="EQ25">
        <v>355</v>
      </c>
      <c r="ER25">
        <v>343</v>
      </c>
      <c r="ES25">
        <v>339</v>
      </c>
      <c r="ET25">
        <v>332</v>
      </c>
      <c r="EU25">
        <v>329</v>
      </c>
      <c r="EV25">
        <v>331</v>
      </c>
      <c r="EW25">
        <v>331</v>
      </c>
      <c r="EX25">
        <v>328</v>
      </c>
      <c r="EY25">
        <v>304</v>
      </c>
      <c r="EZ25">
        <v>316</v>
      </c>
      <c r="FA25">
        <v>321</v>
      </c>
      <c r="FB25">
        <v>324</v>
      </c>
      <c r="FC25">
        <v>340</v>
      </c>
      <c r="FD25">
        <v>331</v>
      </c>
      <c r="FE25">
        <v>315</v>
      </c>
      <c r="FF25">
        <v>300</v>
      </c>
      <c r="FG25">
        <v>315</v>
      </c>
      <c r="FH25">
        <v>323</v>
      </c>
      <c r="FI25">
        <v>325</v>
      </c>
      <c r="FJ25">
        <v>322</v>
      </c>
      <c r="FK25">
        <v>326</v>
      </c>
      <c r="FL25">
        <v>334</v>
      </c>
      <c r="FM25">
        <v>328</v>
      </c>
      <c r="FN25">
        <v>327</v>
      </c>
      <c r="FO25">
        <v>316</v>
      </c>
      <c r="FP25">
        <v>312</v>
      </c>
      <c r="FQ25">
        <v>326</v>
      </c>
      <c r="FR25">
        <v>324</v>
      </c>
      <c r="FS25">
        <v>335</v>
      </c>
      <c r="FT25">
        <v>323</v>
      </c>
      <c r="FU25">
        <v>318</v>
      </c>
      <c r="FV25">
        <v>309</v>
      </c>
      <c r="FW25">
        <v>316</v>
      </c>
      <c r="FX25">
        <v>333</v>
      </c>
      <c r="FY25">
        <v>329</v>
      </c>
      <c r="FZ25">
        <v>320</v>
      </c>
      <c r="GA25">
        <v>321</v>
      </c>
      <c r="GB25">
        <v>317</v>
      </c>
      <c r="GC25">
        <v>313</v>
      </c>
      <c r="GD25">
        <v>295</v>
      </c>
      <c r="GE25">
        <v>302</v>
      </c>
      <c r="GF25">
        <v>296</v>
      </c>
      <c r="GG25">
        <v>294</v>
      </c>
      <c r="GH25">
        <v>300</v>
      </c>
      <c r="GI25">
        <v>288</v>
      </c>
      <c r="GJ25">
        <v>302</v>
      </c>
      <c r="GK25">
        <v>310</v>
      </c>
      <c r="GL25">
        <v>314</v>
      </c>
      <c r="GM25">
        <v>301</v>
      </c>
      <c r="GN25">
        <v>301</v>
      </c>
      <c r="GO25">
        <v>286</v>
      </c>
      <c r="GP25">
        <v>295</v>
      </c>
      <c r="GQ25">
        <v>309</v>
      </c>
      <c r="GR25">
        <v>313</v>
      </c>
      <c r="GS25">
        <v>308</v>
      </c>
      <c r="GT25">
        <v>302</v>
      </c>
      <c r="GU25">
        <v>310</v>
      </c>
      <c r="GV25">
        <v>309</v>
      </c>
      <c r="GW25">
        <v>318</v>
      </c>
      <c r="GX25">
        <v>320</v>
      </c>
      <c r="GY25">
        <v>325</v>
      </c>
      <c r="GZ25">
        <v>331</v>
      </c>
      <c r="HA25">
        <v>317</v>
      </c>
      <c r="HB25">
        <v>318</v>
      </c>
      <c r="HC25">
        <v>310</v>
      </c>
      <c r="HD25">
        <v>322</v>
      </c>
      <c r="HE25">
        <v>299</v>
      </c>
      <c r="HF25">
        <v>311</v>
      </c>
      <c r="HG25">
        <v>318</v>
      </c>
      <c r="HH25">
        <v>318</v>
      </c>
      <c r="HI25">
        <v>332</v>
      </c>
      <c r="HJ25">
        <v>323</v>
      </c>
      <c r="HK25">
        <v>323</v>
      </c>
      <c r="HL25">
        <v>343</v>
      </c>
      <c r="HM25">
        <v>344</v>
      </c>
      <c r="HN25">
        <v>339</v>
      </c>
      <c r="HO25">
        <v>332</v>
      </c>
      <c r="HP25">
        <v>336</v>
      </c>
      <c r="HQ25">
        <v>330</v>
      </c>
      <c r="HR25">
        <v>329</v>
      </c>
      <c r="HS25">
        <v>331</v>
      </c>
      <c r="HT25">
        <v>331</v>
      </c>
      <c r="HU25">
        <v>344</v>
      </c>
      <c r="HV25">
        <v>342</v>
      </c>
      <c r="HW25">
        <v>334</v>
      </c>
      <c r="HX25">
        <v>336</v>
      </c>
      <c r="HY25">
        <v>335</v>
      </c>
      <c r="HZ25">
        <v>335</v>
      </c>
      <c r="IA25">
        <v>339</v>
      </c>
      <c r="IB25">
        <v>328</v>
      </c>
      <c r="IC25">
        <v>329</v>
      </c>
      <c r="ID25">
        <v>335</v>
      </c>
      <c r="IE25">
        <v>328</v>
      </c>
      <c r="IF25">
        <v>325</v>
      </c>
      <c r="IG25">
        <v>333</v>
      </c>
      <c r="IH25">
        <v>322</v>
      </c>
      <c r="II25">
        <v>322</v>
      </c>
      <c r="IJ25">
        <v>323</v>
      </c>
      <c r="IK25">
        <v>327</v>
      </c>
      <c r="IL25">
        <v>345</v>
      </c>
      <c r="IM25">
        <v>355</v>
      </c>
      <c r="IN25">
        <v>358</v>
      </c>
      <c r="IO25">
        <v>374</v>
      </c>
      <c r="IP25">
        <v>349</v>
      </c>
      <c r="IQ25">
        <v>343</v>
      </c>
      <c r="IR25">
        <v>341</v>
      </c>
      <c r="IS25">
        <v>353</v>
      </c>
      <c r="IT25">
        <v>392</v>
      </c>
      <c r="IU25">
        <v>393</v>
      </c>
      <c r="IV25">
        <v>390</v>
      </c>
      <c r="IW25">
        <v>380</v>
      </c>
      <c r="IX25">
        <v>376</v>
      </c>
      <c r="IY25">
        <v>383</v>
      </c>
      <c r="IZ25">
        <v>389</v>
      </c>
      <c r="JA25">
        <v>395</v>
      </c>
      <c r="JB25">
        <v>399</v>
      </c>
      <c r="JC25">
        <v>414</v>
      </c>
      <c r="JD25">
        <v>401</v>
      </c>
      <c r="JE25">
        <v>405</v>
      </c>
      <c r="JF25">
        <v>369</v>
      </c>
      <c r="JG25">
        <v>415</v>
      </c>
      <c r="JH25">
        <v>425</v>
      </c>
      <c r="JI25">
        <v>434</v>
      </c>
      <c r="JJ25">
        <v>369</v>
      </c>
      <c r="JK25">
        <v>371</v>
      </c>
      <c r="JL25">
        <v>385</v>
      </c>
      <c r="JM25">
        <v>453</v>
      </c>
      <c r="JN25">
        <v>444</v>
      </c>
      <c r="JO25">
        <v>453</v>
      </c>
      <c r="JP25">
        <v>456</v>
      </c>
      <c r="JQ25">
        <v>433</v>
      </c>
      <c r="JR25">
        <v>448</v>
      </c>
      <c r="JS25">
        <v>436</v>
      </c>
      <c r="JT25">
        <v>442</v>
      </c>
      <c r="JU25">
        <v>464</v>
      </c>
      <c r="JV25">
        <v>452</v>
      </c>
      <c r="JW25">
        <v>426</v>
      </c>
      <c r="JX25">
        <v>427</v>
      </c>
      <c r="JY25">
        <v>419</v>
      </c>
      <c r="JZ25">
        <v>358</v>
      </c>
      <c r="KA25">
        <v>360</v>
      </c>
      <c r="KB25">
        <v>355</v>
      </c>
      <c r="KC25">
        <v>380</v>
      </c>
      <c r="KD25">
        <v>376</v>
      </c>
      <c r="KE25">
        <v>370</v>
      </c>
      <c r="KF25">
        <v>373</v>
      </c>
      <c r="KG25">
        <v>372</v>
      </c>
      <c r="KH25">
        <v>444</v>
      </c>
      <c r="KI25">
        <v>446</v>
      </c>
      <c r="KJ25">
        <v>443</v>
      </c>
      <c r="KK25">
        <v>440</v>
      </c>
      <c r="KL25">
        <v>444</v>
      </c>
      <c r="KM25">
        <v>425</v>
      </c>
      <c r="KN25">
        <v>425</v>
      </c>
      <c r="KO25">
        <v>385</v>
      </c>
      <c r="KP25">
        <v>399</v>
      </c>
      <c r="KQ25">
        <v>416</v>
      </c>
      <c r="KR25">
        <v>366</v>
      </c>
      <c r="KS25">
        <v>376</v>
      </c>
      <c r="KT25">
        <v>377</v>
      </c>
      <c r="KU25">
        <v>400</v>
      </c>
      <c r="KV25">
        <v>425</v>
      </c>
      <c r="KW25">
        <v>422</v>
      </c>
      <c r="KX25">
        <v>429</v>
      </c>
      <c r="KY25">
        <v>429</v>
      </c>
      <c r="KZ25">
        <v>393</v>
      </c>
      <c r="LA25">
        <v>383</v>
      </c>
      <c r="LB25">
        <v>394</v>
      </c>
      <c r="LC25">
        <v>360</v>
      </c>
      <c r="LD25">
        <v>362</v>
      </c>
      <c r="LE25">
        <v>377</v>
      </c>
      <c r="LF25">
        <v>366</v>
      </c>
      <c r="LG25">
        <v>355</v>
      </c>
      <c r="LH25">
        <v>361</v>
      </c>
      <c r="LI25">
        <v>342</v>
      </c>
      <c r="LJ25">
        <v>345</v>
      </c>
      <c r="LK25">
        <v>354</v>
      </c>
      <c r="LL25">
        <v>360</v>
      </c>
      <c r="LM25">
        <v>358</v>
      </c>
      <c r="LN25">
        <v>361</v>
      </c>
      <c r="LO25">
        <v>354</v>
      </c>
      <c r="LP25">
        <v>351</v>
      </c>
      <c r="LQ25">
        <v>338</v>
      </c>
      <c r="LR25">
        <v>336</v>
      </c>
      <c r="LS25">
        <v>330</v>
      </c>
      <c r="LT25">
        <v>325</v>
      </c>
      <c r="LU25">
        <v>322</v>
      </c>
      <c r="LV25">
        <v>318</v>
      </c>
      <c r="LW25">
        <v>314</v>
      </c>
      <c r="LX25">
        <v>317</v>
      </c>
      <c r="LY25">
        <v>320</v>
      </c>
      <c r="LZ25">
        <v>310</v>
      </c>
      <c r="MA25">
        <v>316</v>
      </c>
      <c r="MB25">
        <v>309</v>
      </c>
      <c r="MC25">
        <v>316</v>
      </c>
      <c r="MD25">
        <v>309</v>
      </c>
      <c r="ME25">
        <v>300</v>
      </c>
      <c r="MF25">
        <v>298</v>
      </c>
      <c r="MG25">
        <v>317</v>
      </c>
      <c r="MH25">
        <v>310</v>
      </c>
      <c r="MI25">
        <v>327</v>
      </c>
      <c r="MJ25">
        <v>317</v>
      </c>
      <c r="MK25">
        <v>310</v>
      </c>
      <c r="ML25">
        <v>317</v>
      </c>
      <c r="MM25">
        <v>318</v>
      </c>
      <c r="MN25">
        <v>324</v>
      </c>
      <c r="MO25">
        <v>321</v>
      </c>
    </row>
    <row r="26" spans="1:353" x14ac:dyDescent="0.35">
      <c r="A26" t="s">
        <v>386</v>
      </c>
      <c r="B26" t="s">
        <v>409</v>
      </c>
      <c r="AP26">
        <v>5394</v>
      </c>
      <c r="AQ26">
        <v>5314</v>
      </c>
      <c r="AR26">
        <v>5566</v>
      </c>
      <c r="AS26">
        <v>5577</v>
      </c>
      <c r="AT26">
        <v>5587</v>
      </c>
      <c r="AU26">
        <v>5623</v>
      </c>
      <c r="AV26">
        <v>5657</v>
      </c>
      <c r="AW26">
        <v>5292</v>
      </c>
      <c r="AX26">
        <v>5500</v>
      </c>
      <c r="AY26">
        <v>5622</v>
      </c>
      <c r="AZ26">
        <v>5667</v>
      </c>
      <c r="BA26">
        <v>5726</v>
      </c>
      <c r="BB26">
        <v>5710</v>
      </c>
      <c r="BC26">
        <v>5633</v>
      </c>
      <c r="BD26">
        <v>5289</v>
      </c>
      <c r="BE26">
        <v>5529</v>
      </c>
      <c r="BF26">
        <v>5782</v>
      </c>
      <c r="BG26">
        <v>5856</v>
      </c>
      <c r="BH26">
        <v>5841</v>
      </c>
      <c r="BI26">
        <v>5807</v>
      </c>
      <c r="BJ26">
        <v>5701</v>
      </c>
      <c r="BK26">
        <v>5712</v>
      </c>
      <c r="BL26">
        <v>5762</v>
      </c>
      <c r="BM26">
        <v>5968</v>
      </c>
      <c r="BN26">
        <v>6051</v>
      </c>
      <c r="BO26">
        <v>6150</v>
      </c>
      <c r="BP26">
        <v>6165</v>
      </c>
      <c r="BQ26">
        <v>5999</v>
      </c>
      <c r="BR26">
        <v>5931</v>
      </c>
      <c r="BS26">
        <v>5921</v>
      </c>
      <c r="BT26">
        <v>6017</v>
      </c>
      <c r="BU26">
        <v>6147</v>
      </c>
      <c r="BV26">
        <v>6045</v>
      </c>
      <c r="BW26">
        <v>5952</v>
      </c>
      <c r="BX26">
        <v>5946</v>
      </c>
      <c r="BY26">
        <v>5913</v>
      </c>
      <c r="BZ26">
        <v>6087</v>
      </c>
      <c r="CA26">
        <v>6322</v>
      </c>
      <c r="CB26">
        <v>6478</v>
      </c>
      <c r="CC26">
        <v>6379</v>
      </c>
      <c r="CD26">
        <v>6353</v>
      </c>
      <c r="CE26">
        <v>6405</v>
      </c>
      <c r="CF26">
        <v>6370</v>
      </c>
      <c r="CG26">
        <v>6334</v>
      </c>
      <c r="CH26">
        <v>6583</v>
      </c>
      <c r="CI26">
        <v>6666</v>
      </c>
      <c r="CJ26">
        <v>6693</v>
      </c>
      <c r="CK26">
        <v>6658</v>
      </c>
      <c r="CL26">
        <v>6661</v>
      </c>
      <c r="CM26">
        <v>6633</v>
      </c>
      <c r="CN26">
        <v>6654</v>
      </c>
      <c r="CO26">
        <v>6794</v>
      </c>
      <c r="CP26">
        <v>3758</v>
      </c>
      <c r="CQ26">
        <v>6552</v>
      </c>
      <c r="CR26">
        <v>6932</v>
      </c>
      <c r="CS26">
        <v>4317</v>
      </c>
      <c r="CT26">
        <v>7225</v>
      </c>
      <c r="CU26">
        <v>7319</v>
      </c>
      <c r="CV26">
        <v>7418</v>
      </c>
      <c r="CW26">
        <v>6893</v>
      </c>
      <c r="CX26">
        <v>6898</v>
      </c>
      <c r="CY26">
        <v>6169</v>
      </c>
      <c r="CZ26">
        <v>6201</v>
      </c>
      <c r="DA26">
        <v>6968</v>
      </c>
      <c r="DB26">
        <v>6864</v>
      </c>
      <c r="DC26">
        <v>6925</v>
      </c>
      <c r="DD26">
        <v>6947</v>
      </c>
      <c r="DE26">
        <v>6992</v>
      </c>
      <c r="DF26">
        <v>6809</v>
      </c>
      <c r="DG26">
        <v>6726</v>
      </c>
      <c r="DH26">
        <v>6646</v>
      </c>
      <c r="DI26">
        <v>6547</v>
      </c>
      <c r="DJ26">
        <v>6602</v>
      </c>
      <c r="DK26">
        <v>6686</v>
      </c>
      <c r="DL26">
        <v>6720</v>
      </c>
      <c r="DM26">
        <v>6645</v>
      </c>
      <c r="DN26">
        <v>6745</v>
      </c>
      <c r="DO26">
        <v>6607</v>
      </c>
      <c r="DP26">
        <v>6636</v>
      </c>
      <c r="DQ26">
        <v>6920</v>
      </c>
      <c r="DR26">
        <v>6760</v>
      </c>
      <c r="DS26">
        <v>6777</v>
      </c>
      <c r="DT26">
        <v>6739</v>
      </c>
      <c r="DU26">
        <v>6438</v>
      </c>
      <c r="DV26">
        <v>6568</v>
      </c>
      <c r="DW26">
        <v>6478</v>
      </c>
      <c r="DX26">
        <v>6604</v>
      </c>
      <c r="DY26">
        <v>6724</v>
      </c>
      <c r="DZ26">
        <v>6698</v>
      </c>
      <c r="EA26">
        <v>6737</v>
      </c>
      <c r="EB26">
        <v>6725</v>
      </c>
      <c r="EC26">
        <v>6595</v>
      </c>
      <c r="ED26">
        <v>6433</v>
      </c>
      <c r="EE26">
        <v>6735</v>
      </c>
      <c r="EF26">
        <v>6770</v>
      </c>
      <c r="EG26">
        <v>6627</v>
      </c>
      <c r="EH26">
        <v>6116</v>
      </c>
      <c r="EI26">
        <v>6480</v>
      </c>
      <c r="EJ26">
        <v>6741</v>
      </c>
      <c r="EK26">
        <v>6280</v>
      </c>
      <c r="EL26">
        <v>6294</v>
      </c>
      <c r="EM26">
        <v>6538</v>
      </c>
      <c r="EN26">
        <v>6328</v>
      </c>
      <c r="EO26">
        <v>6044</v>
      </c>
      <c r="EP26">
        <v>5782</v>
      </c>
      <c r="EQ26">
        <v>5502</v>
      </c>
      <c r="ER26">
        <v>5848</v>
      </c>
      <c r="ES26">
        <v>5918</v>
      </c>
      <c r="ET26">
        <v>6107</v>
      </c>
      <c r="EU26">
        <v>6218</v>
      </c>
      <c r="EV26">
        <v>6243</v>
      </c>
      <c r="EW26">
        <v>5994</v>
      </c>
      <c r="EX26">
        <v>5831</v>
      </c>
      <c r="EY26">
        <v>6130</v>
      </c>
      <c r="EZ26">
        <v>5975</v>
      </c>
      <c r="FA26">
        <v>6008</v>
      </c>
      <c r="FB26">
        <v>5972</v>
      </c>
      <c r="FC26">
        <v>6050</v>
      </c>
      <c r="FD26">
        <v>5954</v>
      </c>
      <c r="FE26">
        <v>6076</v>
      </c>
      <c r="FF26">
        <v>5925</v>
      </c>
      <c r="FG26">
        <v>6140</v>
      </c>
      <c r="FH26">
        <v>6118</v>
      </c>
      <c r="FI26">
        <v>6265</v>
      </c>
      <c r="FJ26">
        <v>6273</v>
      </c>
      <c r="FK26">
        <v>6133</v>
      </c>
      <c r="FL26">
        <v>5887</v>
      </c>
      <c r="FM26">
        <v>5983</v>
      </c>
      <c r="FN26">
        <v>6294</v>
      </c>
      <c r="FO26">
        <v>6274</v>
      </c>
      <c r="FP26">
        <v>6453</v>
      </c>
      <c r="FQ26">
        <v>6768</v>
      </c>
      <c r="FR26">
        <v>6385</v>
      </c>
      <c r="FS26">
        <v>6251</v>
      </c>
      <c r="FT26">
        <v>6309</v>
      </c>
      <c r="FU26">
        <v>6318</v>
      </c>
      <c r="FV26">
        <v>6301</v>
      </c>
      <c r="FW26">
        <v>6464</v>
      </c>
      <c r="FX26">
        <v>7010</v>
      </c>
      <c r="FY26">
        <v>6278</v>
      </c>
      <c r="FZ26">
        <v>6065</v>
      </c>
      <c r="GA26">
        <v>6453</v>
      </c>
      <c r="GB26">
        <v>6705</v>
      </c>
      <c r="GC26">
        <v>6617</v>
      </c>
      <c r="GD26">
        <v>6697</v>
      </c>
      <c r="GE26">
        <v>6560</v>
      </c>
      <c r="GF26">
        <v>6431</v>
      </c>
      <c r="GG26">
        <v>6360</v>
      </c>
      <c r="GH26">
        <v>6367</v>
      </c>
      <c r="GI26">
        <v>6568</v>
      </c>
      <c r="GJ26">
        <v>6459</v>
      </c>
      <c r="GK26">
        <v>6431</v>
      </c>
      <c r="GL26">
        <v>6645</v>
      </c>
      <c r="GM26">
        <v>6451</v>
      </c>
      <c r="GN26">
        <v>6588</v>
      </c>
      <c r="GO26">
        <v>6511</v>
      </c>
      <c r="GP26">
        <v>6569</v>
      </c>
      <c r="GQ26">
        <v>6612</v>
      </c>
      <c r="GR26">
        <v>6835</v>
      </c>
      <c r="GS26">
        <v>6823</v>
      </c>
      <c r="GT26">
        <v>6516</v>
      </c>
      <c r="GU26">
        <v>6654</v>
      </c>
      <c r="GV26">
        <v>6641</v>
      </c>
      <c r="GW26">
        <v>6964</v>
      </c>
      <c r="GX26">
        <v>7011</v>
      </c>
      <c r="GY26">
        <v>7084</v>
      </c>
      <c r="GZ26">
        <v>7093</v>
      </c>
      <c r="HA26">
        <v>6961</v>
      </c>
      <c r="HB26">
        <v>6737</v>
      </c>
      <c r="HC26">
        <v>6818</v>
      </c>
      <c r="HD26">
        <v>7022</v>
      </c>
      <c r="HE26">
        <v>7085</v>
      </c>
      <c r="HF26">
        <v>7310</v>
      </c>
      <c r="HG26">
        <v>7116</v>
      </c>
      <c r="HH26">
        <v>7155</v>
      </c>
      <c r="HI26">
        <v>7009</v>
      </c>
      <c r="HJ26">
        <v>6935</v>
      </c>
      <c r="HK26">
        <v>7116</v>
      </c>
      <c r="HL26">
        <v>7144</v>
      </c>
      <c r="HM26">
        <v>6958</v>
      </c>
      <c r="HN26">
        <v>6846</v>
      </c>
      <c r="HO26">
        <v>6832</v>
      </c>
      <c r="HP26">
        <v>6793</v>
      </c>
      <c r="HQ26">
        <v>6987</v>
      </c>
      <c r="HR26">
        <v>7115</v>
      </c>
      <c r="HS26">
        <v>7206</v>
      </c>
      <c r="HT26">
        <v>7238</v>
      </c>
      <c r="HU26">
        <v>7415</v>
      </c>
      <c r="HV26">
        <v>7184</v>
      </c>
      <c r="HW26">
        <v>7088</v>
      </c>
      <c r="HX26">
        <v>7143</v>
      </c>
      <c r="HY26">
        <v>7352</v>
      </c>
      <c r="HZ26">
        <v>7446</v>
      </c>
      <c r="IA26">
        <v>7562</v>
      </c>
      <c r="IB26">
        <v>7314</v>
      </c>
      <c r="IC26">
        <v>7464</v>
      </c>
      <c r="ID26">
        <v>7299</v>
      </c>
      <c r="IE26">
        <v>7203</v>
      </c>
      <c r="IF26">
        <v>7450</v>
      </c>
      <c r="IG26">
        <v>7606</v>
      </c>
      <c r="IH26">
        <v>7617</v>
      </c>
      <c r="II26">
        <v>7695</v>
      </c>
      <c r="IJ26">
        <v>7456</v>
      </c>
      <c r="IK26">
        <v>7336</v>
      </c>
      <c r="IL26">
        <v>7421</v>
      </c>
      <c r="IM26">
        <v>7629</v>
      </c>
      <c r="IN26">
        <v>7302</v>
      </c>
      <c r="IO26">
        <v>7694</v>
      </c>
      <c r="IP26">
        <v>7177</v>
      </c>
      <c r="IQ26">
        <v>7421</v>
      </c>
      <c r="IR26">
        <v>7378</v>
      </c>
      <c r="IS26">
        <v>7340</v>
      </c>
      <c r="IT26">
        <v>7869</v>
      </c>
      <c r="IU26">
        <v>7245</v>
      </c>
      <c r="IV26">
        <v>7310</v>
      </c>
      <c r="IW26">
        <v>7087</v>
      </c>
      <c r="IX26">
        <v>7081</v>
      </c>
      <c r="IY26">
        <v>7158</v>
      </c>
      <c r="IZ26">
        <v>7151</v>
      </c>
      <c r="JA26">
        <v>7972</v>
      </c>
      <c r="JB26">
        <v>7887</v>
      </c>
      <c r="JC26">
        <v>8593</v>
      </c>
      <c r="JD26">
        <v>8102</v>
      </c>
      <c r="JE26">
        <v>7738</v>
      </c>
      <c r="JF26">
        <v>7393</v>
      </c>
      <c r="JG26">
        <v>7830</v>
      </c>
      <c r="JH26">
        <v>7958</v>
      </c>
      <c r="JI26">
        <v>8035</v>
      </c>
      <c r="JJ26">
        <v>8228</v>
      </c>
      <c r="JK26">
        <v>8075</v>
      </c>
      <c r="JL26">
        <v>7958</v>
      </c>
      <c r="JM26">
        <v>7977</v>
      </c>
      <c r="JN26">
        <v>8021</v>
      </c>
      <c r="JO26">
        <v>8215</v>
      </c>
      <c r="JP26">
        <v>8266</v>
      </c>
      <c r="JQ26">
        <v>8232</v>
      </c>
      <c r="JR26">
        <v>8465</v>
      </c>
      <c r="JS26">
        <v>8006</v>
      </c>
      <c r="JT26">
        <v>7946</v>
      </c>
      <c r="JU26">
        <v>7874</v>
      </c>
      <c r="JV26">
        <v>8066</v>
      </c>
      <c r="JW26">
        <v>7894</v>
      </c>
      <c r="JX26">
        <v>8023</v>
      </c>
      <c r="JY26">
        <v>7964</v>
      </c>
      <c r="JZ26">
        <v>7832</v>
      </c>
      <c r="KA26">
        <v>7651</v>
      </c>
      <c r="KB26">
        <v>7605</v>
      </c>
      <c r="KC26">
        <v>7770</v>
      </c>
      <c r="KD26">
        <v>7643</v>
      </c>
      <c r="KE26">
        <v>7969</v>
      </c>
      <c r="KF26">
        <v>7783</v>
      </c>
      <c r="KG26">
        <v>7661</v>
      </c>
      <c r="KH26">
        <v>7515</v>
      </c>
      <c r="KI26">
        <v>7284</v>
      </c>
      <c r="KJ26">
        <v>7594</v>
      </c>
      <c r="KK26">
        <v>7622</v>
      </c>
      <c r="KL26">
        <v>7601</v>
      </c>
      <c r="KM26">
        <v>7526</v>
      </c>
      <c r="KN26">
        <v>7438</v>
      </c>
      <c r="KO26">
        <v>7270</v>
      </c>
      <c r="KP26">
        <v>7171</v>
      </c>
      <c r="KQ26">
        <v>7466</v>
      </c>
      <c r="KR26">
        <v>7949</v>
      </c>
      <c r="KS26">
        <v>7704</v>
      </c>
      <c r="KT26">
        <v>7404</v>
      </c>
      <c r="KU26">
        <v>7529</v>
      </c>
      <c r="KV26">
        <v>7463</v>
      </c>
      <c r="KW26">
        <v>7537</v>
      </c>
      <c r="KX26">
        <v>7724</v>
      </c>
      <c r="KY26">
        <v>7496</v>
      </c>
      <c r="KZ26">
        <v>7637</v>
      </c>
      <c r="LA26">
        <v>7577</v>
      </c>
      <c r="LB26">
        <v>7487</v>
      </c>
      <c r="LC26">
        <v>7395</v>
      </c>
      <c r="LD26">
        <v>7299</v>
      </c>
      <c r="LE26">
        <v>7317</v>
      </c>
      <c r="LF26">
        <v>7350</v>
      </c>
      <c r="LG26">
        <v>7274</v>
      </c>
      <c r="LH26">
        <v>7257</v>
      </c>
      <c r="LI26">
        <v>7088</v>
      </c>
      <c r="LJ26">
        <v>6644</v>
      </c>
      <c r="LK26">
        <v>6943</v>
      </c>
      <c r="LL26">
        <v>7019</v>
      </c>
      <c r="LM26">
        <v>7029</v>
      </c>
      <c r="LN26">
        <v>6997</v>
      </c>
      <c r="LO26">
        <v>6975</v>
      </c>
      <c r="LP26">
        <v>6814</v>
      </c>
      <c r="LQ26">
        <v>6642</v>
      </c>
      <c r="LR26">
        <v>6844</v>
      </c>
      <c r="LS26">
        <v>6685</v>
      </c>
      <c r="LT26">
        <v>6601</v>
      </c>
      <c r="LU26">
        <v>6771</v>
      </c>
      <c r="LV26">
        <v>6729</v>
      </c>
      <c r="LW26">
        <v>6531</v>
      </c>
      <c r="LX26">
        <v>6380</v>
      </c>
      <c r="LY26">
        <v>6310</v>
      </c>
      <c r="LZ26">
        <v>6597</v>
      </c>
      <c r="MA26">
        <v>6584</v>
      </c>
      <c r="MB26">
        <v>6622</v>
      </c>
      <c r="MC26">
        <v>6683</v>
      </c>
      <c r="MD26">
        <v>6639</v>
      </c>
      <c r="ME26">
        <v>6363</v>
      </c>
      <c r="MF26">
        <v>6343</v>
      </c>
      <c r="MG26">
        <v>6492</v>
      </c>
      <c r="MH26">
        <v>6822</v>
      </c>
      <c r="MI26">
        <v>7014</v>
      </c>
      <c r="MJ26">
        <v>6584</v>
      </c>
      <c r="MK26">
        <v>6402</v>
      </c>
      <c r="ML26">
        <v>6231</v>
      </c>
      <c r="MM26">
        <v>6228</v>
      </c>
      <c r="MN26">
        <v>6530</v>
      </c>
      <c r="MO26">
        <v>6949</v>
      </c>
    </row>
    <row r="28" spans="1:353" x14ac:dyDescent="0.35">
      <c r="A28" t="s">
        <v>4123</v>
      </c>
    </row>
    <row r="29" spans="1:353" x14ac:dyDescent="0.35">
      <c r="A29" t="s">
        <v>412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Z29"/>
  <sheetViews>
    <sheetView workbookViewId="0">
      <selection activeCell="MY20" sqref="MY20"/>
    </sheetView>
  </sheetViews>
  <sheetFormatPr defaultRowHeight="14.5" x14ac:dyDescent="0.35"/>
  <sheetData>
    <row r="1" spans="1:364" x14ac:dyDescent="0.35">
      <c r="A1" t="s">
        <v>2971</v>
      </c>
    </row>
    <row r="2" spans="1:364" x14ac:dyDescent="0.35">
      <c r="A2" t="s">
        <v>411</v>
      </c>
    </row>
    <row r="3" spans="1:364" x14ac:dyDescent="0.35">
      <c r="A3" s="1" t="s">
        <v>0</v>
      </c>
      <c r="B3" s="1" t="s">
        <v>1</v>
      </c>
      <c r="C3" s="1" t="s">
        <v>2</v>
      </c>
      <c r="D3" s="1" t="s">
        <v>3</v>
      </c>
      <c r="E3" s="1" t="s">
        <v>4</v>
      </c>
      <c r="F3" s="1" t="s">
        <v>5</v>
      </c>
      <c r="G3" s="1" t="s">
        <v>6</v>
      </c>
      <c r="H3" s="1" t="s">
        <v>7</v>
      </c>
      <c r="I3" s="1" t="s">
        <v>8</v>
      </c>
      <c r="J3" s="1" t="s">
        <v>9</v>
      </c>
      <c r="K3" s="1" t="s">
        <v>10</v>
      </c>
      <c r="L3" s="1" t="s">
        <v>11</v>
      </c>
      <c r="M3" s="1" t="s">
        <v>12</v>
      </c>
      <c r="N3" s="1" t="s">
        <v>13</v>
      </c>
      <c r="O3" s="1" t="s">
        <v>14</v>
      </c>
      <c r="P3" s="1" t="s">
        <v>15</v>
      </c>
      <c r="Q3" s="1" t="s">
        <v>16</v>
      </c>
      <c r="R3" s="1" t="s">
        <v>17</v>
      </c>
      <c r="S3" s="1" t="s">
        <v>18</v>
      </c>
      <c r="T3" s="1" t="s">
        <v>19</v>
      </c>
      <c r="U3" s="1" t="s">
        <v>20</v>
      </c>
      <c r="V3" s="1" t="s">
        <v>21</v>
      </c>
      <c r="W3" s="1" t="s">
        <v>22</v>
      </c>
      <c r="X3" s="1" t="s">
        <v>23</v>
      </c>
      <c r="Y3" s="1" t="s">
        <v>24</v>
      </c>
      <c r="Z3" s="1" t="s">
        <v>25</v>
      </c>
      <c r="AA3" s="1" t="s">
        <v>26</v>
      </c>
      <c r="AB3" s="1" t="s">
        <v>27</v>
      </c>
      <c r="AC3" s="1" t="s">
        <v>28</v>
      </c>
      <c r="AD3" s="1" t="s">
        <v>29</v>
      </c>
      <c r="AE3" s="1" t="s">
        <v>30</v>
      </c>
      <c r="AF3" s="1" t="s">
        <v>31</v>
      </c>
      <c r="AG3" s="1" t="s">
        <v>32</v>
      </c>
      <c r="AH3" s="1" t="s">
        <v>33</v>
      </c>
      <c r="AI3" s="1" t="s">
        <v>34</v>
      </c>
      <c r="AJ3" s="1" t="s">
        <v>35</v>
      </c>
      <c r="AK3" s="1" t="s">
        <v>36</v>
      </c>
      <c r="AL3" s="1" t="s">
        <v>37</v>
      </c>
      <c r="AM3" s="1" t="s">
        <v>38</v>
      </c>
      <c r="AN3" s="1" t="s">
        <v>39</v>
      </c>
      <c r="AO3" s="1" t="s">
        <v>40</v>
      </c>
      <c r="AP3" s="1" t="s">
        <v>41</v>
      </c>
      <c r="AQ3" s="1" t="s">
        <v>42</v>
      </c>
      <c r="AR3" s="1" t="s">
        <v>43</v>
      </c>
      <c r="AS3" s="1" t="s">
        <v>44</v>
      </c>
      <c r="AT3" s="1" t="s">
        <v>45</v>
      </c>
      <c r="AU3" s="1" t="s">
        <v>46</v>
      </c>
      <c r="AV3" s="1" t="s">
        <v>47</v>
      </c>
      <c r="AW3" s="1" t="s">
        <v>48</v>
      </c>
      <c r="AX3" s="1" t="s">
        <v>49</v>
      </c>
      <c r="AY3" s="1" t="s">
        <v>50</v>
      </c>
      <c r="AZ3" s="1" t="s">
        <v>51</v>
      </c>
      <c r="BA3" s="1" t="s">
        <v>52</v>
      </c>
      <c r="BB3" s="1" t="s">
        <v>53</v>
      </c>
      <c r="BC3" s="1" t="s">
        <v>54</v>
      </c>
      <c r="BD3" s="1" t="s">
        <v>55</v>
      </c>
      <c r="BE3" s="1" t="s">
        <v>56</v>
      </c>
      <c r="BF3" s="1" t="s">
        <v>57</v>
      </c>
      <c r="BG3" s="1" t="s">
        <v>58</v>
      </c>
      <c r="BH3" s="1" t="s">
        <v>59</v>
      </c>
      <c r="BI3" s="1" t="s">
        <v>60</v>
      </c>
      <c r="BJ3" s="1" t="s">
        <v>61</v>
      </c>
      <c r="BK3" s="1" t="s">
        <v>62</v>
      </c>
      <c r="BL3" s="1" t="s">
        <v>63</v>
      </c>
      <c r="BM3" s="1" t="s">
        <v>64</v>
      </c>
      <c r="BN3" s="1" t="s">
        <v>65</v>
      </c>
      <c r="BO3" s="1" t="s">
        <v>66</v>
      </c>
      <c r="BP3" s="1" t="s">
        <v>67</v>
      </c>
      <c r="BQ3" s="1" t="s">
        <v>68</v>
      </c>
      <c r="BR3" s="1" t="s">
        <v>69</v>
      </c>
      <c r="BS3" s="1" t="s">
        <v>70</v>
      </c>
      <c r="BT3" s="1" t="s">
        <v>71</v>
      </c>
      <c r="BU3" s="1" t="s">
        <v>72</v>
      </c>
      <c r="BV3" s="1" t="s">
        <v>73</v>
      </c>
      <c r="BW3" s="1" t="s">
        <v>74</v>
      </c>
      <c r="BX3" s="1" t="s">
        <v>75</v>
      </c>
      <c r="BY3" s="1" t="s">
        <v>76</v>
      </c>
      <c r="BZ3" s="1" t="s">
        <v>77</v>
      </c>
      <c r="CA3" s="1" t="s">
        <v>78</v>
      </c>
      <c r="CB3" s="1" t="s">
        <v>79</v>
      </c>
      <c r="CC3" s="1" t="s">
        <v>80</v>
      </c>
      <c r="CD3" s="1" t="s">
        <v>81</v>
      </c>
      <c r="CE3" s="1" t="s">
        <v>82</v>
      </c>
      <c r="CF3" s="1" t="s">
        <v>83</v>
      </c>
      <c r="CG3" s="1" t="s">
        <v>84</v>
      </c>
      <c r="CH3" s="1" t="s">
        <v>85</v>
      </c>
      <c r="CI3" s="1" t="s">
        <v>86</v>
      </c>
      <c r="CJ3" s="1" t="s">
        <v>87</v>
      </c>
      <c r="CK3" s="1" t="s">
        <v>88</v>
      </c>
      <c r="CL3" s="1" t="s">
        <v>89</v>
      </c>
      <c r="CM3" s="1" t="s">
        <v>90</v>
      </c>
      <c r="CN3" s="1" t="s">
        <v>91</v>
      </c>
      <c r="CO3" s="1" t="s">
        <v>92</v>
      </c>
      <c r="CP3" s="1" t="s">
        <v>93</v>
      </c>
      <c r="CQ3" s="1" t="s">
        <v>94</v>
      </c>
      <c r="CR3" s="1" t="s">
        <v>95</v>
      </c>
      <c r="CS3" s="1" t="s">
        <v>96</v>
      </c>
      <c r="CT3" s="1" t="s">
        <v>97</v>
      </c>
      <c r="CU3" s="1" t="s">
        <v>98</v>
      </c>
      <c r="CV3" s="1" t="s">
        <v>99</v>
      </c>
      <c r="CW3" s="1" t="s">
        <v>100</v>
      </c>
      <c r="CX3" s="1" t="s">
        <v>101</v>
      </c>
      <c r="CY3" s="1" t="s">
        <v>102</v>
      </c>
      <c r="CZ3" s="1" t="s">
        <v>103</v>
      </c>
      <c r="DA3" s="1" t="s">
        <v>104</v>
      </c>
      <c r="DB3" s="1" t="s">
        <v>105</v>
      </c>
      <c r="DC3" s="1" t="s">
        <v>106</v>
      </c>
      <c r="DD3" s="1" t="s">
        <v>107</v>
      </c>
      <c r="DE3" s="1" t="s">
        <v>108</v>
      </c>
      <c r="DF3" s="1" t="s">
        <v>109</v>
      </c>
      <c r="DG3" s="1" t="s">
        <v>110</v>
      </c>
      <c r="DH3" s="1" t="s">
        <v>111</v>
      </c>
      <c r="DI3" s="1" t="s">
        <v>112</v>
      </c>
      <c r="DJ3" s="1" t="s">
        <v>113</v>
      </c>
      <c r="DK3" s="1" t="s">
        <v>114</v>
      </c>
      <c r="DL3" s="1" t="s">
        <v>115</v>
      </c>
      <c r="DM3" s="1" t="s">
        <v>116</v>
      </c>
      <c r="DN3" s="1" t="s">
        <v>117</v>
      </c>
      <c r="DO3" s="1" t="s">
        <v>118</v>
      </c>
      <c r="DP3" s="1" t="s">
        <v>119</v>
      </c>
      <c r="DQ3" s="1" t="s">
        <v>120</v>
      </c>
      <c r="DR3" s="1" t="s">
        <v>121</v>
      </c>
      <c r="DS3" s="1" t="s">
        <v>122</v>
      </c>
      <c r="DT3" s="1" t="s">
        <v>123</v>
      </c>
      <c r="DU3" s="1" t="s">
        <v>124</v>
      </c>
      <c r="DV3" s="1" t="s">
        <v>125</v>
      </c>
      <c r="DW3" s="1" t="s">
        <v>126</v>
      </c>
      <c r="DX3" s="1" t="s">
        <v>127</v>
      </c>
      <c r="DY3" s="1" t="s">
        <v>128</v>
      </c>
      <c r="DZ3" s="1" t="s">
        <v>129</v>
      </c>
      <c r="EA3" s="1" t="s">
        <v>130</v>
      </c>
      <c r="EB3" s="1" t="s">
        <v>131</v>
      </c>
      <c r="EC3" s="1" t="s">
        <v>132</v>
      </c>
      <c r="ED3" s="1" t="s">
        <v>133</v>
      </c>
      <c r="EE3" s="1" t="s">
        <v>134</v>
      </c>
      <c r="EF3" s="1" t="s">
        <v>135</v>
      </c>
      <c r="EG3" s="1" t="s">
        <v>136</v>
      </c>
      <c r="EH3" s="1" t="s">
        <v>137</v>
      </c>
      <c r="EI3" s="1" t="s">
        <v>138</v>
      </c>
      <c r="EJ3" s="1" t="s">
        <v>139</v>
      </c>
      <c r="EK3" s="1" t="s">
        <v>140</v>
      </c>
      <c r="EL3" s="1" t="s">
        <v>141</v>
      </c>
      <c r="EM3" s="1" t="s">
        <v>142</v>
      </c>
      <c r="EN3" s="1" t="s">
        <v>143</v>
      </c>
      <c r="EO3" s="1" t="s">
        <v>144</v>
      </c>
      <c r="EP3" s="1" t="s">
        <v>145</v>
      </c>
      <c r="EQ3" s="1" t="s">
        <v>146</v>
      </c>
      <c r="ER3" s="1" t="s">
        <v>147</v>
      </c>
      <c r="ES3" s="1" t="s">
        <v>148</v>
      </c>
      <c r="ET3" s="1" t="s">
        <v>149</v>
      </c>
      <c r="EU3" s="1" t="s">
        <v>150</v>
      </c>
      <c r="EV3" s="1" t="s">
        <v>151</v>
      </c>
      <c r="EW3" s="1" t="s">
        <v>152</v>
      </c>
      <c r="EX3" s="1" t="s">
        <v>153</v>
      </c>
      <c r="EY3" s="1" t="s">
        <v>154</v>
      </c>
      <c r="EZ3" s="1" t="s">
        <v>155</v>
      </c>
      <c r="FA3" s="1" t="s">
        <v>156</v>
      </c>
      <c r="FB3" s="1" t="s">
        <v>157</v>
      </c>
      <c r="FC3" s="1" t="s">
        <v>158</v>
      </c>
      <c r="FD3" s="1" t="s">
        <v>159</v>
      </c>
      <c r="FE3" s="1" t="s">
        <v>160</v>
      </c>
      <c r="FF3" s="1" t="s">
        <v>161</v>
      </c>
      <c r="FG3" s="1" t="s">
        <v>162</v>
      </c>
      <c r="FH3" s="1" t="s">
        <v>163</v>
      </c>
      <c r="FI3" s="1" t="s">
        <v>164</v>
      </c>
      <c r="FJ3" s="1" t="s">
        <v>165</v>
      </c>
      <c r="FK3" s="1" t="s">
        <v>166</v>
      </c>
      <c r="FL3" s="1" t="s">
        <v>167</v>
      </c>
      <c r="FM3" s="1" t="s">
        <v>168</v>
      </c>
      <c r="FN3" s="1" t="s">
        <v>169</v>
      </c>
      <c r="FO3" s="1" t="s">
        <v>170</v>
      </c>
      <c r="FP3" s="1" t="s">
        <v>171</v>
      </c>
      <c r="FQ3" s="1" t="s">
        <v>172</v>
      </c>
      <c r="FR3" s="1" t="s">
        <v>173</v>
      </c>
      <c r="FS3" s="1" t="s">
        <v>174</v>
      </c>
      <c r="FT3" s="1" t="s">
        <v>175</v>
      </c>
      <c r="FU3" s="1" t="s">
        <v>176</v>
      </c>
      <c r="FV3" s="1" t="s">
        <v>177</v>
      </c>
      <c r="FW3" s="1" t="s">
        <v>178</v>
      </c>
      <c r="FX3" s="1" t="s">
        <v>179</v>
      </c>
      <c r="FY3" s="1" t="s">
        <v>180</v>
      </c>
      <c r="FZ3" s="1" t="s">
        <v>181</v>
      </c>
      <c r="GA3" s="1" t="s">
        <v>182</v>
      </c>
      <c r="GB3" s="1" t="s">
        <v>183</v>
      </c>
      <c r="GC3" s="1" t="s">
        <v>184</v>
      </c>
      <c r="GD3" s="1" t="s">
        <v>185</v>
      </c>
      <c r="GE3" s="1" t="s">
        <v>186</v>
      </c>
      <c r="GF3" s="1" t="s">
        <v>187</v>
      </c>
      <c r="GG3" s="1" t="s">
        <v>188</v>
      </c>
      <c r="GH3" s="1" t="s">
        <v>189</v>
      </c>
      <c r="GI3" s="1" t="s">
        <v>190</v>
      </c>
      <c r="GJ3" s="1" t="s">
        <v>191</v>
      </c>
      <c r="GK3" s="1" t="s">
        <v>192</v>
      </c>
      <c r="GL3" s="1" t="s">
        <v>193</v>
      </c>
      <c r="GM3" s="1" t="s">
        <v>194</v>
      </c>
      <c r="GN3" s="1" t="s">
        <v>195</v>
      </c>
      <c r="GO3" s="1" t="s">
        <v>196</v>
      </c>
      <c r="GP3" s="1" t="s">
        <v>197</v>
      </c>
      <c r="GQ3" s="1" t="s">
        <v>198</v>
      </c>
      <c r="GR3" s="1" t="s">
        <v>199</v>
      </c>
      <c r="GS3" s="1" t="s">
        <v>200</v>
      </c>
      <c r="GT3" s="1" t="s">
        <v>201</v>
      </c>
      <c r="GU3" s="1" t="s">
        <v>202</v>
      </c>
      <c r="GV3" s="1" t="s">
        <v>203</v>
      </c>
      <c r="GW3" s="1" t="s">
        <v>204</v>
      </c>
      <c r="GX3" s="1" t="s">
        <v>205</v>
      </c>
      <c r="GY3" s="1" t="s">
        <v>206</v>
      </c>
      <c r="GZ3" s="1" t="s">
        <v>207</v>
      </c>
      <c r="HA3" s="1" t="s">
        <v>208</v>
      </c>
      <c r="HB3" s="1" t="s">
        <v>209</v>
      </c>
      <c r="HC3" s="1" t="s">
        <v>210</v>
      </c>
      <c r="HD3" s="1" t="s">
        <v>211</v>
      </c>
      <c r="HE3" s="1" t="s">
        <v>212</v>
      </c>
      <c r="HF3" s="1" t="s">
        <v>213</v>
      </c>
      <c r="HG3" s="1" t="s">
        <v>214</v>
      </c>
      <c r="HH3" s="1" t="s">
        <v>215</v>
      </c>
      <c r="HI3" s="1" t="s">
        <v>216</v>
      </c>
      <c r="HJ3" s="1" t="s">
        <v>217</v>
      </c>
      <c r="HK3" s="1" t="s">
        <v>218</v>
      </c>
      <c r="HL3" s="1" t="s">
        <v>219</v>
      </c>
      <c r="HM3" s="1" t="s">
        <v>220</v>
      </c>
      <c r="HN3" s="1" t="s">
        <v>221</v>
      </c>
      <c r="HO3" s="1" t="s">
        <v>222</v>
      </c>
      <c r="HP3" s="1" t="s">
        <v>223</v>
      </c>
      <c r="HQ3" s="1" t="s">
        <v>224</v>
      </c>
      <c r="HR3" s="1" t="s">
        <v>225</v>
      </c>
      <c r="HS3" s="1" t="s">
        <v>226</v>
      </c>
      <c r="HT3" s="1" t="s">
        <v>227</v>
      </c>
      <c r="HU3" s="1" t="s">
        <v>228</v>
      </c>
      <c r="HV3" s="1" t="s">
        <v>229</v>
      </c>
      <c r="HW3" s="1" t="s">
        <v>230</v>
      </c>
      <c r="HX3" s="1" t="s">
        <v>231</v>
      </c>
      <c r="HY3" s="1" t="s">
        <v>232</v>
      </c>
      <c r="HZ3" s="1" t="s">
        <v>233</v>
      </c>
      <c r="IA3" s="1" t="s">
        <v>234</v>
      </c>
      <c r="IB3" s="1" t="s">
        <v>235</v>
      </c>
      <c r="IC3" s="1" t="s">
        <v>236</v>
      </c>
      <c r="ID3" s="1" t="s">
        <v>237</v>
      </c>
      <c r="IE3" s="1" t="s">
        <v>238</v>
      </c>
      <c r="IF3" s="1" t="s">
        <v>239</v>
      </c>
      <c r="IG3" s="1" t="s">
        <v>240</v>
      </c>
      <c r="IH3" s="1" t="s">
        <v>241</v>
      </c>
      <c r="II3" s="1" t="s">
        <v>242</v>
      </c>
      <c r="IJ3" s="1" t="s">
        <v>243</v>
      </c>
      <c r="IK3" s="1" t="s">
        <v>244</v>
      </c>
      <c r="IL3" s="1" t="s">
        <v>245</v>
      </c>
      <c r="IM3" s="1" t="s">
        <v>246</v>
      </c>
      <c r="IN3" s="1" t="s">
        <v>247</v>
      </c>
      <c r="IO3" s="1" t="s">
        <v>248</v>
      </c>
      <c r="IP3" s="1" t="s">
        <v>249</v>
      </c>
      <c r="IQ3" s="1" t="s">
        <v>250</v>
      </c>
      <c r="IR3" s="1" t="s">
        <v>251</v>
      </c>
      <c r="IS3" s="1" t="s">
        <v>252</v>
      </c>
      <c r="IT3" s="1" t="s">
        <v>253</v>
      </c>
      <c r="IU3" s="1" t="s">
        <v>254</v>
      </c>
      <c r="IV3" s="1" t="s">
        <v>255</v>
      </c>
      <c r="IW3" s="1" t="s">
        <v>256</v>
      </c>
      <c r="IX3" s="1" t="s">
        <v>257</v>
      </c>
      <c r="IY3" s="1" t="s">
        <v>258</v>
      </c>
      <c r="IZ3" s="1" t="s">
        <v>259</v>
      </c>
      <c r="JA3" s="1" t="s">
        <v>260</v>
      </c>
      <c r="JB3" s="1" t="s">
        <v>261</v>
      </c>
      <c r="JC3" s="1" t="s">
        <v>262</v>
      </c>
      <c r="JD3" s="1" t="s">
        <v>263</v>
      </c>
      <c r="JE3" s="1" t="s">
        <v>264</v>
      </c>
      <c r="JF3" s="1" t="s">
        <v>265</v>
      </c>
      <c r="JG3" s="1" t="s">
        <v>266</v>
      </c>
      <c r="JH3" s="1" t="s">
        <v>267</v>
      </c>
      <c r="JI3" s="1" t="s">
        <v>268</v>
      </c>
      <c r="JJ3" s="1" t="s">
        <v>269</v>
      </c>
      <c r="JK3" s="1" t="s">
        <v>270</v>
      </c>
      <c r="JL3" s="1" t="s">
        <v>271</v>
      </c>
      <c r="JM3" s="1" t="s">
        <v>272</v>
      </c>
      <c r="JN3" s="1" t="s">
        <v>273</v>
      </c>
      <c r="JO3" s="1" t="s">
        <v>274</v>
      </c>
      <c r="JP3" s="1" t="s">
        <v>275</v>
      </c>
      <c r="JQ3" s="1" t="s">
        <v>276</v>
      </c>
      <c r="JR3" s="1" t="s">
        <v>277</v>
      </c>
      <c r="JS3" s="1" t="s">
        <v>278</v>
      </c>
      <c r="JT3" s="1" t="s">
        <v>279</v>
      </c>
      <c r="JU3" s="1" t="s">
        <v>280</v>
      </c>
      <c r="JV3" s="1" t="s">
        <v>281</v>
      </c>
      <c r="JW3" s="1" t="s">
        <v>282</v>
      </c>
      <c r="JX3" s="1" t="s">
        <v>283</v>
      </c>
      <c r="JY3" s="1" t="s">
        <v>284</v>
      </c>
      <c r="JZ3" s="1" t="s">
        <v>285</v>
      </c>
      <c r="KA3" s="1" t="s">
        <v>286</v>
      </c>
      <c r="KB3" s="1" t="s">
        <v>287</v>
      </c>
      <c r="KC3" s="1" t="s">
        <v>288</v>
      </c>
      <c r="KD3" s="1" t="s">
        <v>289</v>
      </c>
      <c r="KE3" s="1" t="s">
        <v>290</v>
      </c>
      <c r="KF3" s="1" t="s">
        <v>291</v>
      </c>
      <c r="KG3" s="1" t="s">
        <v>292</v>
      </c>
      <c r="KH3" s="1" t="s">
        <v>293</v>
      </c>
      <c r="KI3" s="1" t="s">
        <v>294</v>
      </c>
      <c r="KJ3" s="1" t="s">
        <v>295</v>
      </c>
      <c r="KK3" s="1" t="s">
        <v>296</v>
      </c>
      <c r="KL3" s="1" t="s">
        <v>297</v>
      </c>
      <c r="KM3" s="1" t="s">
        <v>298</v>
      </c>
      <c r="KN3" s="1" t="s">
        <v>299</v>
      </c>
      <c r="KO3" s="1" t="s">
        <v>300</v>
      </c>
      <c r="KP3" s="1" t="s">
        <v>301</v>
      </c>
      <c r="KQ3" s="1" t="s">
        <v>302</v>
      </c>
      <c r="KR3" s="1" t="s">
        <v>303</v>
      </c>
      <c r="KS3" s="1" t="s">
        <v>304</v>
      </c>
      <c r="KT3" s="1" t="s">
        <v>305</v>
      </c>
      <c r="KU3" s="1" t="s">
        <v>306</v>
      </c>
      <c r="KV3" s="1" t="s">
        <v>307</v>
      </c>
      <c r="KW3" s="1" t="s">
        <v>308</v>
      </c>
      <c r="KX3" s="1" t="s">
        <v>309</v>
      </c>
      <c r="KY3" s="1" t="s">
        <v>310</v>
      </c>
      <c r="KZ3" s="1" t="s">
        <v>311</v>
      </c>
      <c r="LA3" s="1" t="s">
        <v>312</v>
      </c>
      <c r="LB3" s="1" t="s">
        <v>313</v>
      </c>
      <c r="LC3" s="1" t="s">
        <v>314</v>
      </c>
      <c r="LD3" s="1" t="s">
        <v>315</v>
      </c>
      <c r="LE3" s="1" t="s">
        <v>316</v>
      </c>
      <c r="LF3" s="1" t="s">
        <v>317</v>
      </c>
      <c r="LG3" s="1" t="s">
        <v>318</v>
      </c>
      <c r="LH3" s="1" t="s">
        <v>319</v>
      </c>
      <c r="LI3" s="1" t="s">
        <v>320</v>
      </c>
      <c r="LJ3" s="1" t="s">
        <v>321</v>
      </c>
      <c r="LK3" s="1" t="s">
        <v>322</v>
      </c>
      <c r="LL3" s="1" t="s">
        <v>323</v>
      </c>
      <c r="LM3" s="1" t="s">
        <v>324</v>
      </c>
      <c r="LN3" s="1" t="s">
        <v>325</v>
      </c>
      <c r="LO3" s="1" t="s">
        <v>326</v>
      </c>
      <c r="LP3" s="1" t="s">
        <v>327</v>
      </c>
      <c r="LQ3" s="1" t="s">
        <v>328</v>
      </c>
      <c r="LR3" s="1" t="s">
        <v>329</v>
      </c>
      <c r="LS3" s="1" t="s">
        <v>330</v>
      </c>
      <c r="LT3" s="1" t="s">
        <v>331</v>
      </c>
      <c r="LU3" s="1" t="s">
        <v>332</v>
      </c>
      <c r="LV3" s="1" t="s">
        <v>333</v>
      </c>
      <c r="LW3" s="1" t="s">
        <v>334</v>
      </c>
      <c r="LX3" s="1" t="s">
        <v>335</v>
      </c>
      <c r="LY3" s="1" t="s">
        <v>336</v>
      </c>
      <c r="LZ3" s="1" t="s">
        <v>337</v>
      </c>
      <c r="MA3" s="1" t="s">
        <v>338</v>
      </c>
      <c r="MB3" s="1" t="s">
        <v>339</v>
      </c>
      <c r="MC3" s="1" t="s">
        <v>340</v>
      </c>
      <c r="MD3" s="1" t="s">
        <v>341</v>
      </c>
      <c r="ME3" s="1" t="s">
        <v>342</v>
      </c>
      <c r="MF3" s="1" t="s">
        <v>343</v>
      </c>
      <c r="MG3" s="1" t="s">
        <v>344</v>
      </c>
      <c r="MH3" s="1" t="s">
        <v>345</v>
      </c>
      <c r="MI3" s="1" t="s">
        <v>346</v>
      </c>
      <c r="MJ3" s="1" t="s">
        <v>347</v>
      </c>
      <c r="MK3" s="1" t="s">
        <v>348</v>
      </c>
      <c r="ML3" s="1" t="s">
        <v>349</v>
      </c>
      <c r="MM3" s="1" t="s">
        <v>350</v>
      </c>
      <c r="MN3" s="1" t="s">
        <v>351</v>
      </c>
      <c r="MO3" s="1" t="s">
        <v>352</v>
      </c>
      <c r="MP3" s="1" t="s">
        <v>353</v>
      </c>
      <c r="MQ3" s="1" t="s">
        <v>354</v>
      </c>
      <c r="MR3" s="1" t="s">
        <v>355</v>
      </c>
      <c r="MS3" s="1" t="s">
        <v>356</v>
      </c>
      <c r="MT3" s="1" t="s">
        <v>357</v>
      </c>
      <c r="MU3" s="1" t="s">
        <v>358</v>
      </c>
      <c r="MV3" s="1" t="s">
        <v>359</v>
      </c>
      <c r="MW3" s="1" t="s">
        <v>360</v>
      </c>
      <c r="MX3" s="1" t="s">
        <v>361</v>
      </c>
      <c r="MY3" s="1" t="s">
        <v>362</v>
      </c>
      <c r="MZ3" s="1" t="s">
        <v>363</v>
      </c>
    </row>
    <row r="4" spans="1:364" x14ac:dyDescent="0.35">
      <c r="A4" t="s">
        <v>364</v>
      </c>
      <c r="B4" t="s">
        <v>387</v>
      </c>
      <c r="C4" t="s">
        <v>413</v>
      </c>
      <c r="D4" t="s">
        <v>435</v>
      </c>
      <c r="E4" t="s">
        <v>413</v>
      </c>
      <c r="F4" t="s">
        <v>472</v>
      </c>
      <c r="G4" t="s">
        <v>491</v>
      </c>
      <c r="H4" t="s">
        <v>509</v>
      </c>
      <c r="I4" t="s">
        <v>524</v>
      </c>
      <c r="J4" t="s">
        <v>540</v>
      </c>
      <c r="K4" t="s">
        <v>442</v>
      </c>
      <c r="L4" t="s">
        <v>442</v>
      </c>
      <c r="M4" t="s">
        <v>587</v>
      </c>
      <c r="N4" t="s">
        <v>600</v>
      </c>
      <c r="O4" t="s">
        <v>420</v>
      </c>
      <c r="P4" t="s">
        <v>468</v>
      </c>
      <c r="Q4" t="s">
        <v>485</v>
      </c>
      <c r="R4" t="s">
        <v>651</v>
      </c>
      <c r="S4" t="s">
        <v>663</v>
      </c>
      <c r="T4" t="s">
        <v>676</v>
      </c>
      <c r="U4" t="s">
        <v>686</v>
      </c>
      <c r="V4" t="s">
        <v>700</v>
      </c>
      <c r="W4" t="s">
        <v>710</v>
      </c>
      <c r="X4" t="s">
        <v>722</v>
      </c>
      <c r="Y4" t="s">
        <v>734</v>
      </c>
      <c r="Z4" t="s">
        <v>743</v>
      </c>
      <c r="AA4" t="s">
        <v>753</v>
      </c>
      <c r="AB4" t="s">
        <v>763</v>
      </c>
      <c r="AC4" t="s">
        <v>774</v>
      </c>
      <c r="AD4" t="s">
        <v>784</v>
      </c>
      <c r="AE4" t="s">
        <v>794</v>
      </c>
      <c r="AF4" t="s">
        <v>794</v>
      </c>
      <c r="AG4" t="s">
        <v>814</v>
      </c>
      <c r="AH4" t="s">
        <v>821</v>
      </c>
      <c r="AI4" t="s">
        <v>829</v>
      </c>
      <c r="AJ4" t="s">
        <v>759</v>
      </c>
      <c r="AK4" t="s">
        <v>838</v>
      </c>
      <c r="AL4" t="s">
        <v>843</v>
      </c>
      <c r="AM4" t="s">
        <v>848</v>
      </c>
      <c r="AN4" t="s">
        <v>852</v>
      </c>
      <c r="AO4" t="s">
        <v>431</v>
      </c>
      <c r="AP4" t="s">
        <v>865</v>
      </c>
      <c r="AQ4" t="s">
        <v>854</v>
      </c>
      <c r="AR4" t="s">
        <v>874</v>
      </c>
      <c r="AS4" t="s">
        <v>709</v>
      </c>
      <c r="AT4" t="s">
        <v>608</v>
      </c>
      <c r="AU4" t="s">
        <v>891</v>
      </c>
      <c r="AV4" t="s">
        <v>840</v>
      </c>
      <c r="AW4" t="s">
        <v>840</v>
      </c>
      <c r="AX4" t="s">
        <v>802</v>
      </c>
      <c r="AY4" t="s">
        <v>910</v>
      </c>
      <c r="AZ4" t="s">
        <v>914</v>
      </c>
      <c r="BA4" t="s">
        <v>622</v>
      </c>
      <c r="BB4" t="s">
        <v>921</v>
      </c>
      <c r="BC4" t="s">
        <v>921</v>
      </c>
      <c r="BD4" t="s">
        <v>735</v>
      </c>
      <c r="BE4" t="s">
        <v>534</v>
      </c>
      <c r="BF4" t="s">
        <v>489</v>
      </c>
      <c r="BG4" t="s">
        <v>826</v>
      </c>
      <c r="BH4" t="s">
        <v>543</v>
      </c>
      <c r="BI4" t="s">
        <v>417</v>
      </c>
      <c r="BJ4" t="s">
        <v>565</v>
      </c>
      <c r="BK4" t="s">
        <v>963</v>
      </c>
      <c r="BL4" t="s">
        <v>837</v>
      </c>
      <c r="BM4" t="s">
        <v>517</v>
      </c>
      <c r="BN4" t="s">
        <v>542</v>
      </c>
      <c r="BO4" t="s">
        <v>979</v>
      </c>
      <c r="BP4" t="s">
        <v>867</v>
      </c>
      <c r="BQ4" t="s">
        <v>588</v>
      </c>
      <c r="BR4" t="s">
        <v>645</v>
      </c>
      <c r="BS4" t="s">
        <v>841</v>
      </c>
      <c r="BT4" t="s">
        <v>856</v>
      </c>
      <c r="BU4" t="s">
        <v>442</v>
      </c>
      <c r="BV4" t="s">
        <v>775</v>
      </c>
      <c r="BW4" t="s">
        <v>588</v>
      </c>
      <c r="BX4" t="s">
        <v>955</v>
      </c>
      <c r="BY4" t="s">
        <v>876</v>
      </c>
      <c r="BZ4" t="s">
        <v>601</v>
      </c>
      <c r="CA4" t="s">
        <v>882</v>
      </c>
      <c r="CB4" t="s">
        <v>938</v>
      </c>
      <c r="CC4" t="s">
        <v>802</v>
      </c>
      <c r="CD4" t="s">
        <v>585</v>
      </c>
      <c r="CE4" t="s">
        <v>867</v>
      </c>
      <c r="CF4" t="s">
        <v>764</v>
      </c>
      <c r="CG4" t="s">
        <v>749</v>
      </c>
      <c r="CH4" t="s">
        <v>963</v>
      </c>
      <c r="CI4" t="s">
        <v>824</v>
      </c>
      <c r="CJ4" t="s">
        <v>521</v>
      </c>
      <c r="CK4" t="s">
        <v>956</v>
      </c>
      <c r="CL4" t="s">
        <v>587</v>
      </c>
      <c r="CM4" t="s">
        <v>735</v>
      </c>
      <c r="CN4" t="s">
        <v>468</v>
      </c>
      <c r="CO4" t="s">
        <v>755</v>
      </c>
      <c r="CP4" t="s">
        <v>792</v>
      </c>
      <c r="CQ4" t="s">
        <v>561</v>
      </c>
      <c r="CR4" t="s">
        <v>1305</v>
      </c>
      <c r="CS4" t="s">
        <v>1325</v>
      </c>
      <c r="CT4" t="s">
        <v>778</v>
      </c>
      <c r="CU4" t="s">
        <v>1360</v>
      </c>
      <c r="CV4" t="s">
        <v>513</v>
      </c>
      <c r="CW4" t="s">
        <v>1393</v>
      </c>
      <c r="CX4" t="s">
        <v>863</v>
      </c>
      <c r="CY4" t="s">
        <v>1428</v>
      </c>
      <c r="CZ4" t="s">
        <v>1282</v>
      </c>
      <c r="DA4" t="s">
        <v>1431</v>
      </c>
      <c r="DB4" t="s">
        <v>1480</v>
      </c>
      <c r="DC4" t="s">
        <v>911</v>
      </c>
      <c r="DD4" t="s">
        <v>642</v>
      </c>
      <c r="DE4" t="s">
        <v>991</v>
      </c>
      <c r="DF4" t="s">
        <v>881</v>
      </c>
      <c r="DG4" t="s">
        <v>1551</v>
      </c>
      <c r="DH4" t="s">
        <v>823</v>
      </c>
      <c r="DI4" t="s">
        <v>1360</v>
      </c>
      <c r="DJ4" t="s">
        <v>513</v>
      </c>
      <c r="DK4" t="s">
        <v>817</v>
      </c>
      <c r="DL4" t="s">
        <v>1004</v>
      </c>
      <c r="DM4" t="s">
        <v>817</v>
      </c>
      <c r="DN4" t="s">
        <v>729</v>
      </c>
      <c r="DO4" t="s">
        <v>985</v>
      </c>
      <c r="DP4" t="s">
        <v>497</v>
      </c>
      <c r="DQ4" t="s">
        <v>937</v>
      </c>
      <c r="DR4" t="s">
        <v>608</v>
      </c>
      <c r="DS4" t="s">
        <v>936</v>
      </c>
      <c r="DT4" t="s">
        <v>1727</v>
      </c>
      <c r="DU4" t="s">
        <v>910</v>
      </c>
      <c r="DV4" t="s">
        <v>1760</v>
      </c>
      <c r="DW4" t="s">
        <v>1773</v>
      </c>
      <c r="DX4" t="s">
        <v>468</v>
      </c>
      <c r="DY4" t="s">
        <v>711</v>
      </c>
      <c r="DZ4" t="s">
        <v>638</v>
      </c>
      <c r="EA4" t="s">
        <v>702</v>
      </c>
      <c r="EB4" t="s">
        <v>637</v>
      </c>
      <c r="EC4" t="s">
        <v>1833</v>
      </c>
      <c r="ED4" t="s">
        <v>684</v>
      </c>
      <c r="EE4" t="s">
        <v>487</v>
      </c>
      <c r="EF4" t="s">
        <v>714</v>
      </c>
      <c r="EG4" t="s">
        <v>684</v>
      </c>
      <c r="EH4" t="s">
        <v>695</v>
      </c>
      <c r="EI4" t="s">
        <v>740</v>
      </c>
      <c r="EJ4" t="s">
        <v>780</v>
      </c>
      <c r="EK4" t="s">
        <v>740</v>
      </c>
      <c r="EL4" t="s">
        <v>602</v>
      </c>
      <c r="EM4" t="s">
        <v>926</v>
      </c>
      <c r="EN4" t="s">
        <v>884</v>
      </c>
      <c r="EO4" t="s">
        <v>540</v>
      </c>
      <c r="EP4" t="s">
        <v>912</v>
      </c>
      <c r="EQ4" t="s">
        <v>716</v>
      </c>
      <c r="ER4" t="s">
        <v>584</v>
      </c>
      <c r="ES4" t="s">
        <v>804</v>
      </c>
      <c r="ET4" t="s">
        <v>479</v>
      </c>
      <c r="EU4" t="s">
        <v>677</v>
      </c>
      <c r="EV4" t="s">
        <v>707</v>
      </c>
      <c r="EW4" t="s">
        <v>552</v>
      </c>
      <c r="EX4" t="s">
        <v>495</v>
      </c>
      <c r="EY4" t="s">
        <v>490</v>
      </c>
      <c r="EZ4" t="s">
        <v>950</v>
      </c>
      <c r="FA4" t="s">
        <v>599</v>
      </c>
      <c r="FB4" t="s">
        <v>704</v>
      </c>
      <c r="FC4" t="s">
        <v>709</v>
      </c>
      <c r="FD4" t="s">
        <v>1914</v>
      </c>
      <c r="FE4" t="s">
        <v>1701</v>
      </c>
      <c r="FF4" t="s">
        <v>1749</v>
      </c>
      <c r="FG4" t="s">
        <v>653</v>
      </c>
      <c r="FH4" t="s">
        <v>1989</v>
      </c>
      <c r="FI4" t="s">
        <v>813</v>
      </c>
      <c r="FJ4" t="s">
        <v>1972</v>
      </c>
      <c r="FK4" t="s">
        <v>971</v>
      </c>
      <c r="FL4" t="s">
        <v>954</v>
      </c>
      <c r="FM4" t="s">
        <v>840</v>
      </c>
      <c r="FN4" t="s">
        <v>2011</v>
      </c>
      <c r="FO4" t="s">
        <v>941</v>
      </c>
      <c r="FP4" t="s">
        <v>991</v>
      </c>
      <c r="FQ4" t="s">
        <v>1815</v>
      </c>
      <c r="FR4" t="s">
        <v>1875</v>
      </c>
      <c r="FS4" t="s">
        <v>1004</v>
      </c>
      <c r="FT4" t="s">
        <v>984</v>
      </c>
      <c r="FU4" t="s">
        <v>1647</v>
      </c>
      <c r="FV4" t="s">
        <v>1011</v>
      </c>
      <c r="FW4" t="s">
        <v>1428</v>
      </c>
      <c r="FX4" t="s">
        <v>1738</v>
      </c>
      <c r="FY4" t="s">
        <v>2002</v>
      </c>
      <c r="FZ4" t="s">
        <v>1294</v>
      </c>
      <c r="GA4" t="s">
        <v>2034</v>
      </c>
      <c r="GB4" t="s">
        <v>1585</v>
      </c>
      <c r="GC4" t="s">
        <v>1135</v>
      </c>
      <c r="GD4" t="s">
        <v>2053</v>
      </c>
      <c r="GE4" t="s">
        <v>2057</v>
      </c>
      <c r="GF4" t="s">
        <v>2059</v>
      </c>
      <c r="GG4" t="s">
        <v>2061</v>
      </c>
      <c r="GH4" t="s">
        <v>2065</v>
      </c>
      <c r="GI4" t="s">
        <v>2067</v>
      </c>
      <c r="GJ4" t="s">
        <v>2070</v>
      </c>
      <c r="GK4" t="s">
        <v>2075</v>
      </c>
      <c r="GL4" t="s">
        <v>2079</v>
      </c>
      <c r="GM4" t="s">
        <v>1467</v>
      </c>
      <c r="GN4" t="s">
        <v>2086</v>
      </c>
      <c r="GO4" t="s">
        <v>2091</v>
      </c>
      <c r="GP4" t="s">
        <v>2098</v>
      </c>
      <c r="GQ4" t="s">
        <v>2101</v>
      </c>
      <c r="GR4" t="s">
        <v>1411</v>
      </c>
      <c r="GS4" t="s">
        <v>2108</v>
      </c>
      <c r="GT4" t="s">
        <v>1139</v>
      </c>
      <c r="GU4" t="s">
        <v>1270</v>
      </c>
      <c r="GV4" t="s">
        <v>2121</v>
      </c>
      <c r="GW4" t="s">
        <v>2123</v>
      </c>
      <c r="GX4" t="s">
        <v>2129</v>
      </c>
      <c r="GY4" t="s">
        <v>2095</v>
      </c>
      <c r="GZ4" t="s">
        <v>1485</v>
      </c>
      <c r="HA4" t="s">
        <v>2144</v>
      </c>
      <c r="HB4" t="s">
        <v>2149</v>
      </c>
      <c r="HC4" t="s">
        <v>2155</v>
      </c>
      <c r="HD4" t="s">
        <v>2161</v>
      </c>
      <c r="HE4" t="s">
        <v>2168</v>
      </c>
      <c r="HF4" t="s">
        <v>2173</v>
      </c>
      <c r="HG4" t="s">
        <v>2181</v>
      </c>
      <c r="HH4" t="s">
        <v>2186</v>
      </c>
      <c r="HI4" t="s">
        <v>2191</v>
      </c>
      <c r="HJ4" t="s">
        <v>2196</v>
      </c>
      <c r="HK4" t="s">
        <v>2203</v>
      </c>
      <c r="HL4" t="s">
        <v>2209</v>
      </c>
      <c r="HM4" t="s">
        <v>2215</v>
      </c>
      <c r="HN4" t="s">
        <v>1443</v>
      </c>
      <c r="HO4" t="s">
        <v>2229</v>
      </c>
      <c r="HP4" t="s">
        <v>2239</v>
      </c>
      <c r="HQ4" t="s">
        <v>2248</v>
      </c>
      <c r="HR4" t="s">
        <v>2254</v>
      </c>
      <c r="HS4" t="s">
        <v>2263</v>
      </c>
      <c r="HT4" t="s">
        <v>2276</v>
      </c>
      <c r="HU4" t="s">
        <v>2286</v>
      </c>
      <c r="HV4" t="s">
        <v>2293</v>
      </c>
      <c r="HW4" t="s">
        <v>2304</v>
      </c>
      <c r="HX4" t="s">
        <v>2311</v>
      </c>
      <c r="HY4" t="s">
        <v>2319</v>
      </c>
      <c r="HZ4" t="s">
        <v>2327</v>
      </c>
      <c r="IA4" t="s">
        <v>2336</v>
      </c>
      <c r="IB4" t="s">
        <v>2346</v>
      </c>
      <c r="IC4" t="s">
        <v>2358</v>
      </c>
      <c r="ID4" t="s">
        <v>2368</v>
      </c>
      <c r="IE4" t="s">
        <v>2376</v>
      </c>
      <c r="IF4" t="s">
        <v>2387</v>
      </c>
      <c r="IG4" t="s">
        <v>2396</v>
      </c>
      <c r="IH4" t="s">
        <v>2404</v>
      </c>
      <c r="II4" t="s">
        <v>2411</v>
      </c>
      <c r="IJ4" t="s">
        <v>2419</v>
      </c>
      <c r="IK4" t="s">
        <v>2428</v>
      </c>
      <c r="IL4" t="s">
        <v>2439</v>
      </c>
      <c r="IM4" t="s">
        <v>2451</v>
      </c>
      <c r="IN4" t="s">
        <v>1581</v>
      </c>
      <c r="IO4" t="s">
        <v>2466</v>
      </c>
      <c r="IP4" t="s">
        <v>2474</v>
      </c>
      <c r="IQ4" t="s">
        <v>2484</v>
      </c>
      <c r="IR4" t="s">
        <v>2492</v>
      </c>
      <c r="IS4" t="s">
        <v>2498</v>
      </c>
      <c r="IT4" t="s">
        <v>2506</v>
      </c>
      <c r="IU4" t="s">
        <v>2512</v>
      </c>
      <c r="IV4" t="s">
        <v>2520</v>
      </c>
      <c r="IW4" t="s">
        <v>2530</v>
      </c>
      <c r="IX4" t="s">
        <v>2499</v>
      </c>
      <c r="IY4" t="s">
        <v>2104</v>
      </c>
      <c r="IZ4" t="s">
        <v>2553</v>
      </c>
      <c r="JA4" t="s">
        <v>2562</v>
      </c>
      <c r="JB4" t="s">
        <v>2569</v>
      </c>
      <c r="JC4" t="s">
        <v>1441</v>
      </c>
      <c r="JD4" t="s">
        <v>2510</v>
      </c>
      <c r="JE4" t="s">
        <v>2600</v>
      </c>
      <c r="JF4" t="s">
        <v>1564</v>
      </c>
      <c r="JG4" t="s">
        <v>2622</v>
      </c>
      <c r="JH4" t="s">
        <v>2637</v>
      </c>
      <c r="JI4" t="s">
        <v>2646</v>
      </c>
      <c r="JJ4" t="s">
        <v>1143</v>
      </c>
      <c r="JK4" t="s">
        <v>2670</v>
      </c>
      <c r="JL4" t="s">
        <v>2684</v>
      </c>
      <c r="JM4" t="s">
        <v>2696</v>
      </c>
      <c r="JN4" t="s">
        <v>2706</v>
      </c>
      <c r="JO4" t="s">
        <v>2537</v>
      </c>
      <c r="JP4" t="s">
        <v>1272</v>
      </c>
      <c r="JQ4" t="s">
        <v>2733</v>
      </c>
      <c r="JR4" t="s">
        <v>1422</v>
      </c>
      <c r="JS4" t="s">
        <v>2496</v>
      </c>
      <c r="JT4" t="s">
        <v>1139</v>
      </c>
      <c r="JU4" t="s">
        <v>2124</v>
      </c>
      <c r="JV4" t="s">
        <v>2785</v>
      </c>
      <c r="JW4" t="s">
        <v>2238</v>
      </c>
      <c r="JX4" t="s">
        <v>2803</v>
      </c>
      <c r="JY4" t="s">
        <v>2811</v>
      </c>
      <c r="JZ4" t="s">
        <v>2820</v>
      </c>
      <c r="KA4" t="s">
        <v>2655</v>
      </c>
      <c r="KB4" t="s">
        <v>2571</v>
      </c>
      <c r="KC4" t="s">
        <v>2844</v>
      </c>
      <c r="KD4" t="s">
        <v>1238</v>
      </c>
      <c r="KE4" t="s">
        <v>2571</v>
      </c>
      <c r="KF4" t="s">
        <v>2299</v>
      </c>
      <c r="KG4" t="s">
        <v>2868</v>
      </c>
      <c r="KH4" t="s">
        <v>1078</v>
      </c>
      <c r="KI4" t="s">
        <v>2558</v>
      </c>
      <c r="KJ4" t="s">
        <v>1571</v>
      </c>
      <c r="KK4" t="s">
        <v>1861</v>
      </c>
      <c r="KL4" t="s">
        <v>1560</v>
      </c>
      <c r="KM4" t="s">
        <v>1453</v>
      </c>
      <c r="KN4" t="s">
        <v>1101</v>
      </c>
      <c r="KO4" t="s">
        <v>1984</v>
      </c>
      <c r="KP4" t="s">
        <v>1063</v>
      </c>
      <c r="KQ4" t="s">
        <v>2171</v>
      </c>
      <c r="KR4" t="s">
        <v>1823</v>
      </c>
      <c r="KS4" t="s">
        <v>1664</v>
      </c>
      <c r="KT4" t="s">
        <v>1802</v>
      </c>
      <c r="KU4" t="s">
        <v>2077</v>
      </c>
      <c r="KV4" t="s">
        <v>2090</v>
      </c>
      <c r="KW4" t="s">
        <v>1032</v>
      </c>
      <c r="KX4" t="s">
        <v>2049</v>
      </c>
      <c r="KY4" t="s">
        <v>2163</v>
      </c>
      <c r="KZ4" t="s">
        <v>1014</v>
      </c>
      <c r="LA4" t="s">
        <v>1043</v>
      </c>
      <c r="LB4" t="s">
        <v>1224</v>
      </c>
      <c r="LC4" t="s">
        <v>1646</v>
      </c>
      <c r="LD4" t="s">
        <v>942</v>
      </c>
      <c r="LE4" t="s">
        <v>930</v>
      </c>
      <c r="LF4" t="s">
        <v>855</v>
      </c>
      <c r="LG4" t="s">
        <v>685</v>
      </c>
      <c r="LH4" t="s">
        <v>1968</v>
      </c>
      <c r="LI4" t="s">
        <v>1074</v>
      </c>
      <c r="LJ4" t="s">
        <v>788</v>
      </c>
      <c r="LK4" t="s">
        <v>744</v>
      </c>
      <c r="LL4" t="s">
        <v>815</v>
      </c>
      <c r="LM4" t="s">
        <v>975</v>
      </c>
      <c r="LN4" t="s">
        <v>974</v>
      </c>
      <c r="LO4" t="s">
        <v>1060</v>
      </c>
      <c r="LP4" t="s">
        <v>1305</v>
      </c>
      <c r="LQ4" t="s">
        <v>519</v>
      </c>
      <c r="LR4" t="s">
        <v>898</v>
      </c>
      <c r="LS4" t="s">
        <v>1883</v>
      </c>
      <c r="LT4" t="s">
        <v>952</v>
      </c>
      <c r="LU4" t="s">
        <v>657</v>
      </c>
      <c r="LV4" t="s">
        <v>730</v>
      </c>
      <c r="LW4" t="s">
        <v>503</v>
      </c>
      <c r="LX4" t="s">
        <v>730</v>
      </c>
      <c r="LY4" t="s">
        <v>1749</v>
      </c>
      <c r="LZ4" t="s">
        <v>946</v>
      </c>
      <c r="MA4" t="s">
        <v>637</v>
      </c>
      <c r="MB4" t="s">
        <v>637</v>
      </c>
      <c r="MC4" t="s">
        <v>695</v>
      </c>
      <c r="MD4" t="s">
        <v>487</v>
      </c>
      <c r="ME4" t="s">
        <v>796</v>
      </c>
      <c r="MF4" t="s">
        <v>702</v>
      </c>
      <c r="MG4" t="s">
        <v>670</v>
      </c>
      <c r="MH4" t="s">
        <v>653</v>
      </c>
      <c r="MI4" t="s">
        <v>1723</v>
      </c>
      <c r="MJ4" t="s">
        <v>702</v>
      </c>
      <c r="MK4" t="s">
        <v>569</v>
      </c>
      <c r="ML4" t="s">
        <v>468</v>
      </c>
      <c r="MM4" t="s">
        <v>441</v>
      </c>
      <c r="MN4" t="s">
        <v>1749</v>
      </c>
      <c r="MO4" t="s">
        <v>718</v>
      </c>
      <c r="MP4" t="s">
        <v>638</v>
      </c>
      <c r="MQ4" t="s">
        <v>1749</v>
      </c>
      <c r="MR4" t="s">
        <v>665</v>
      </c>
      <c r="MS4" t="s">
        <v>832</v>
      </c>
      <c r="MT4" t="s">
        <v>789</v>
      </c>
      <c r="MU4" t="s">
        <v>455</v>
      </c>
      <c r="MV4" t="s">
        <v>824</v>
      </c>
      <c r="MW4" t="s">
        <v>656</v>
      </c>
      <c r="MX4" t="s">
        <v>749</v>
      </c>
      <c r="MY4" t="s">
        <v>963</v>
      </c>
      <c r="MZ4" t="s">
        <v>749</v>
      </c>
    </row>
    <row r="5" spans="1:364" x14ac:dyDescent="0.35">
      <c r="A5" t="s">
        <v>365</v>
      </c>
      <c r="B5" t="s">
        <v>388</v>
      </c>
      <c r="C5" t="s">
        <v>414</v>
      </c>
      <c r="D5" t="s">
        <v>436</v>
      </c>
      <c r="E5" t="s">
        <v>455</v>
      </c>
      <c r="F5" t="s">
        <v>473</v>
      </c>
      <c r="G5" t="s">
        <v>492</v>
      </c>
      <c r="H5" t="s">
        <v>433</v>
      </c>
      <c r="I5" t="s">
        <v>525</v>
      </c>
      <c r="J5" t="s">
        <v>541</v>
      </c>
      <c r="K5" t="s">
        <v>439</v>
      </c>
      <c r="L5" t="s">
        <v>572</v>
      </c>
      <c r="M5" t="s">
        <v>588</v>
      </c>
      <c r="N5" t="s">
        <v>601</v>
      </c>
      <c r="O5" t="s">
        <v>612</v>
      </c>
      <c r="P5" t="s">
        <v>627</v>
      </c>
      <c r="Q5" t="s">
        <v>612</v>
      </c>
      <c r="R5" t="s">
        <v>580</v>
      </c>
      <c r="S5" t="s">
        <v>615</v>
      </c>
      <c r="T5" t="s">
        <v>565</v>
      </c>
      <c r="U5" t="s">
        <v>687</v>
      </c>
      <c r="V5" t="s">
        <v>433</v>
      </c>
      <c r="W5" t="s">
        <v>606</v>
      </c>
      <c r="X5" t="s">
        <v>562</v>
      </c>
      <c r="Y5" t="s">
        <v>541</v>
      </c>
      <c r="Z5" t="s">
        <v>473</v>
      </c>
      <c r="AA5" t="s">
        <v>715</v>
      </c>
      <c r="AB5" t="s">
        <v>764</v>
      </c>
      <c r="AC5" t="s">
        <v>775</v>
      </c>
      <c r="AD5" t="s">
        <v>785</v>
      </c>
      <c r="AE5" t="s">
        <v>795</v>
      </c>
      <c r="AF5" t="s">
        <v>745</v>
      </c>
      <c r="AG5" t="s">
        <v>418</v>
      </c>
      <c r="AH5" t="s">
        <v>793</v>
      </c>
      <c r="AI5" t="s">
        <v>766</v>
      </c>
      <c r="AJ5" t="s">
        <v>517</v>
      </c>
      <c r="AK5" t="s">
        <v>440</v>
      </c>
      <c r="AL5" t="s">
        <v>837</v>
      </c>
      <c r="AM5" t="s">
        <v>849</v>
      </c>
      <c r="AN5" t="s">
        <v>853</v>
      </c>
      <c r="AO5" t="s">
        <v>857</v>
      </c>
      <c r="AP5" t="s">
        <v>524</v>
      </c>
      <c r="AQ5" t="s">
        <v>870</v>
      </c>
      <c r="AR5" t="s">
        <v>808</v>
      </c>
      <c r="AS5" t="s">
        <v>424</v>
      </c>
      <c r="AT5" t="s">
        <v>738</v>
      </c>
      <c r="AU5" t="s">
        <v>462</v>
      </c>
      <c r="AV5" t="s">
        <v>437</v>
      </c>
      <c r="AW5" t="s">
        <v>453</v>
      </c>
      <c r="AX5" t="s">
        <v>837</v>
      </c>
      <c r="AY5" t="s">
        <v>728</v>
      </c>
      <c r="AZ5" t="s">
        <v>428</v>
      </c>
      <c r="BA5" t="s">
        <v>444</v>
      </c>
      <c r="BB5" t="s">
        <v>484</v>
      </c>
      <c r="BC5" t="s">
        <v>793</v>
      </c>
      <c r="BD5" t="s">
        <v>732</v>
      </c>
      <c r="BE5" t="s">
        <v>939</v>
      </c>
      <c r="BF5" t="s">
        <v>475</v>
      </c>
      <c r="BG5" t="s">
        <v>949</v>
      </c>
      <c r="BH5" t="s">
        <v>443</v>
      </c>
      <c r="BI5" t="s">
        <v>475</v>
      </c>
      <c r="BJ5" t="s">
        <v>887</v>
      </c>
      <c r="BK5" t="s">
        <v>464</v>
      </c>
      <c r="BL5" t="s">
        <v>610</v>
      </c>
      <c r="BM5" t="s">
        <v>896</v>
      </c>
      <c r="BN5" t="s">
        <v>618</v>
      </c>
      <c r="BO5" t="s">
        <v>982</v>
      </c>
      <c r="BP5" t="s">
        <v>887</v>
      </c>
      <c r="BQ5" t="s">
        <v>894</v>
      </c>
      <c r="BR5" t="s">
        <v>885</v>
      </c>
      <c r="BS5" t="s">
        <v>899</v>
      </c>
      <c r="BT5" t="s">
        <v>528</v>
      </c>
      <c r="BU5" t="s">
        <v>669</v>
      </c>
      <c r="BV5" t="s">
        <v>688</v>
      </c>
      <c r="BW5" t="s">
        <v>703</v>
      </c>
      <c r="BX5" t="s">
        <v>438</v>
      </c>
      <c r="BY5" t="s">
        <v>818</v>
      </c>
      <c r="BZ5" t="s">
        <v>762</v>
      </c>
      <c r="CA5" t="s">
        <v>770</v>
      </c>
      <c r="CB5" t="s">
        <v>677</v>
      </c>
      <c r="CC5" t="s">
        <v>516</v>
      </c>
      <c r="CD5" t="s">
        <v>854</v>
      </c>
      <c r="CE5" t="s">
        <v>788</v>
      </c>
      <c r="CF5" t="s">
        <v>891</v>
      </c>
      <c r="CG5" t="s">
        <v>1025</v>
      </c>
      <c r="CH5" t="s">
        <v>847</v>
      </c>
      <c r="CI5" t="s">
        <v>1160</v>
      </c>
      <c r="CJ5" t="s">
        <v>1176</v>
      </c>
      <c r="CK5" t="s">
        <v>1191</v>
      </c>
      <c r="CL5" t="s">
        <v>1178</v>
      </c>
      <c r="CM5" t="s">
        <v>1222</v>
      </c>
      <c r="CN5" t="s">
        <v>1239</v>
      </c>
      <c r="CO5" t="s">
        <v>1085</v>
      </c>
      <c r="CP5" t="s">
        <v>784</v>
      </c>
      <c r="CQ5" t="s">
        <v>1084</v>
      </c>
      <c r="CR5" t="s">
        <v>1306</v>
      </c>
      <c r="CS5" t="s">
        <v>1100</v>
      </c>
      <c r="CT5" t="s">
        <v>1344</v>
      </c>
      <c r="CU5" t="s">
        <v>1361</v>
      </c>
      <c r="CV5" t="s">
        <v>1378</v>
      </c>
      <c r="CW5" t="s">
        <v>1394</v>
      </c>
      <c r="CX5" t="s">
        <v>1412</v>
      </c>
      <c r="CY5" t="s">
        <v>1429</v>
      </c>
      <c r="CZ5" t="s">
        <v>1447</v>
      </c>
      <c r="DA5" t="s">
        <v>1463</v>
      </c>
      <c r="DB5" t="s">
        <v>1481</v>
      </c>
      <c r="DC5" t="s">
        <v>1494</v>
      </c>
      <c r="DD5" t="s">
        <v>1507</v>
      </c>
      <c r="DE5" t="s">
        <v>1034</v>
      </c>
      <c r="DF5" t="s">
        <v>488</v>
      </c>
      <c r="DG5" t="s">
        <v>1256</v>
      </c>
      <c r="DH5" t="s">
        <v>1569</v>
      </c>
      <c r="DI5" t="s">
        <v>1585</v>
      </c>
      <c r="DJ5" t="s">
        <v>1600</v>
      </c>
      <c r="DK5" t="s">
        <v>986</v>
      </c>
      <c r="DL5" t="s">
        <v>1379</v>
      </c>
      <c r="DM5" t="s">
        <v>539</v>
      </c>
      <c r="DN5" t="s">
        <v>1658</v>
      </c>
      <c r="DO5" t="s">
        <v>595</v>
      </c>
      <c r="DP5" t="s">
        <v>1684</v>
      </c>
      <c r="DQ5" t="s">
        <v>1697</v>
      </c>
      <c r="DR5" t="s">
        <v>1712</v>
      </c>
      <c r="DS5" t="s">
        <v>890</v>
      </c>
      <c r="DT5" t="s">
        <v>1196</v>
      </c>
      <c r="DU5" t="s">
        <v>708</v>
      </c>
      <c r="DV5" t="s">
        <v>1761</v>
      </c>
      <c r="DW5" t="s">
        <v>931</v>
      </c>
      <c r="DX5" t="s">
        <v>513</v>
      </c>
      <c r="DY5" t="s">
        <v>1166</v>
      </c>
      <c r="DZ5" t="s">
        <v>1165</v>
      </c>
      <c r="EA5" t="s">
        <v>913</v>
      </c>
      <c r="EB5" t="s">
        <v>930</v>
      </c>
      <c r="EC5" t="s">
        <v>467</v>
      </c>
      <c r="ED5" t="s">
        <v>928</v>
      </c>
      <c r="EE5" t="s">
        <v>1851</v>
      </c>
      <c r="EF5" t="s">
        <v>1258</v>
      </c>
      <c r="EG5" t="s">
        <v>1551</v>
      </c>
      <c r="EH5" t="s">
        <v>1875</v>
      </c>
      <c r="EI5" t="s">
        <v>954</v>
      </c>
      <c r="EJ5" t="s">
        <v>977</v>
      </c>
      <c r="EK5" t="s">
        <v>672</v>
      </c>
      <c r="EL5" t="s">
        <v>544</v>
      </c>
      <c r="EM5" t="s">
        <v>1905</v>
      </c>
      <c r="EN5" t="s">
        <v>741</v>
      </c>
      <c r="EO5" t="s">
        <v>991</v>
      </c>
      <c r="EP5" t="s">
        <v>663</v>
      </c>
      <c r="EQ5" t="s">
        <v>817</v>
      </c>
      <c r="ER5" t="s">
        <v>1930</v>
      </c>
      <c r="ES5" t="s">
        <v>1258</v>
      </c>
      <c r="ET5" t="s">
        <v>653</v>
      </c>
      <c r="EU5" t="s">
        <v>657</v>
      </c>
      <c r="EV5" t="s">
        <v>576</v>
      </c>
      <c r="EW5" t="s">
        <v>961</v>
      </c>
      <c r="EX5" t="s">
        <v>1956</v>
      </c>
      <c r="EY5" t="s">
        <v>845</v>
      </c>
      <c r="EZ5" t="s">
        <v>1956</v>
      </c>
      <c r="FA5" t="s">
        <v>719</v>
      </c>
      <c r="FB5" t="s">
        <v>1968</v>
      </c>
      <c r="FC5" t="s">
        <v>1396</v>
      </c>
      <c r="FD5" t="s">
        <v>965</v>
      </c>
      <c r="FE5" t="s">
        <v>1980</v>
      </c>
      <c r="FF5" t="s">
        <v>1480</v>
      </c>
      <c r="FG5" t="s">
        <v>962</v>
      </c>
      <c r="FH5" t="s">
        <v>1990</v>
      </c>
      <c r="FI5" t="s">
        <v>1991</v>
      </c>
      <c r="FJ5" t="s">
        <v>909</v>
      </c>
      <c r="FK5" t="s">
        <v>1925</v>
      </c>
      <c r="FL5" t="s">
        <v>994</v>
      </c>
      <c r="FM5" t="s">
        <v>1930</v>
      </c>
      <c r="FN5" t="s">
        <v>886</v>
      </c>
      <c r="FO5" t="s">
        <v>794</v>
      </c>
      <c r="FP5" t="s">
        <v>1971</v>
      </c>
      <c r="FQ5" t="s">
        <v>1007</v>
      </c>
      <c r="FR5" t="s">
        <v>1963</v>
      </c>
      <c r="FS5" t="s">
        <v>1537</v>
      </c>
      <c r="FT5" t="s">
        <v>621</v>
      </c>
      <c r="FU5" t="s">
        <v>1836</v>
      </c>
      <c r="FV5" t="s">
        <v>2032</v>
      </c>
      <c r="FW5" t="s">
        <v>1882</v>
      </c>
      <c r="FX5" t="s">
        <v>2039</v>
      </c>
      <c r="FY5" t="s">
        <v>1603</v>
      </c>
      <c r="FZ5" t="s">
        <v>1878</v>
      </c>
      <c r="GA5" t="s">
        <v>2043</v>
      </c>
      <c r="GB5" t="s">
        <v>1643</v>
      </c>
      <c r="GC5" t="s">
        <v>1976</v>
      </c>
      <c r="GD5" t="s">
        <v>1192</v>
      </c>
      <c r="GE5" t="s">
        <v>2058</v>
      </c>
      <c r="GF5" t="s">
        <v>2060</v>
      </c>
      <c r="GG5" t="s">
        <v>1454</v>
      </c>
      <c r="GH5" t="s">
        <v>1142</v>
      </c>
      <c r="GI5" t="s">
        <v>2068</v>
      </c>
      <c r="GJ5" t="s">
        <v>2071</v>
      </c>
      <c r="GK5" t="s">
        <v>2076</v>
      </c>
      <c r="GL5" t="s">
        <v>1820</v>
      </c>
      <c r="GM5" t="s">
        <v>1107</v>
      </c>
      <c r="GN5" t="s">
        <v>2087</v>
      </c>
      <c r="GO5" t="s">
        <v>2092</v>
      </c>
      <c r="GP5" t="s">
        <v>2099</v>
      </c>
      <c r="GQ5" t="s">
        <v>2102</v>
      </c>
      <c r="GR5" t="s">
        <v>2104</v>
      </c>
      <c r="GS5" t="s">
        <v>2109</v>
      </c>
      <c r="GT5" t="s">
        <v>2112</v>
      </c>
      <c r="GU5" t="s">
        <v>2117</v>
      </c>
      <c r="GV5" t="s">
        <v>2112</v>
      </c>
      <c r="GW5" t="s">
        <v>2124</v>
      </c>
      <c r="GX5" t="s">
        <v>2130</v>
      </c>
      <c r="GY5" t="s">
        <v>2134</v>
      </c>
      <c r="GZ5" t="s">
        <v>2139</v>
      </c>
      <c r="HA5" t="s">
        <v>1216</v>
      </c>
      <c r="HB5" t="s">
        <v>2150</v>
      </c>
      <c r="HC5" t="s">
        <v>2156</v>
      </c>
      <c r="HD5" t="s">
        <v>2162</v>
      </c>
      <c r="HE5" t="s">
        <v>2169</v>
      </c>
      <c r="HF5" t="s">
        <v>2174</v>
      </c>
      <c r="HG5" t="s">
        <v>2182</v>
      </c>
      <c r="HH5" t="s">
        <v>2187</v>
      </c>
      <c r="HI5" t="s">
        <v>2192</v>
      </c>
      <c r="HJ5" t="s">
        <v>2197</v>
      </c>
      <c r="HK5" t="s">
        <v>2204</v>
      </c>
      <c r="HL5" t="s">
        <v>2210</v>
      </c>
      <c r="HM5" t="s">
        <v>2216</v>
      </c>
      <c r="HN5" t="s">
        <v>2222</v>
      </c>
      <c r="HO5" t="s">
        <v>2230</v>
      </c>
      <c r="HP5" t="s">
        <v>2240</v>
      </c>
      <c r="HQ5" t="s">
        <v>2249</v>
      </c>
      <c r="HR5" t="s">
        <v>2255</v>
      </c>
      <c r="HS5" t="s">
        <v>2264</v>
      </c>
      <c r="HT5" t="s">
        <v>2277</v>
      </c>
      <c r="HU5" t="s">
        <v>1897</v>
      </c>
      <c r="HV5" t="s">
        <v>2294</v>
      </c>
      <c r="HW5" t="s">
        <v>2222</v>
      </c>
      <c r="HX5" t="s">
        <v>2312</v>
      </c>
      <c r="HY5" t="s">
        <v>2320</v>
      </c>
      <c r="HZ5" t="s">
        <v>2328</v>
      </c>
      <c r="IA5" t="s">
        <v>2337</v>
      </c>
      <c r="IB5" t="s">
        <v>2347</v>
      </c>
      <c r="IC5" t="s">
        <v>2359</v>
      </c>
      <c r="ID5" t="s">
        <v>2369</v>
      </c>
      <c r="IE5" t="s">
        <v>2377</v>
      </c>
      <c r="IF5" t="s">
        <v>2388</v>
      </c>
      <c r="IG5" t="s">
        <v>2397</v>
      </c>
      <c r="IH5" t="s">
        <v>2405</v>
      </c>
      <c r="II5" t="s">
        <v>2412</v>
      </c>
      <c r="IJ5" t="s">
        <v>2420</v>
      </c>
      <c r="IK5" t="s">
        <v>2429</v>
      </c>
      <c r="IL5" t="s">
        <v>2440</v>
      </c>
      <c r="IM5" t="s">
        <v>2452</v>
      </c>
      <c r="IN5" t="s">
        <v>2458</v>
      </c>
      <c r="IO5" t="s">
        <v>2420</v>
      </c>
      <c r="IP5" t="s">
        <v>2475</v>
      </c>
      <c r="IQ5" t="s">
        <v>2485</v>
      </c>
      <c r="IR5" t="s">
        <v>2493</v>
      </c>
      <c r="IS5" t="s">
        <v>2499</v>
      </c>
      <c r="IT5" t="s">
        <v>1694</v>
      </c>
      <c r="IU5" t="s">
        <v>2513</v>
      </c>
      <c r="IV5" t="s">
        <v>2521</v>
      </c>
      <c r="IW5" t="s">
        <v>2531</v>
      </c>
      <c r="IX5" t="s">
        <v>2537</v>
      </c>
      <c r="IY5" t="s">
        <v>2544</v>
      </c>
      <c r="IZ5" t="s">
        <v>2554</v>
      </c>
      <c r="JA5" t="s">
        <v>2563</v>
      </c>
      <c r="JB5" t="s">
        <v>2570</v>
      </c>
      <c r="JC5" t="s">
        <v>2578</v>
      </c>
      <c r="JD5" t="s">
        <v>1139</v>
      </c>
      <c r="JE5" t="s">
        <v>2601</v>
      </c>
      <c r="JF5" t="s">
        <v>2609</v>
      </c>
      <c r="JG5" t="s">
        <v>2623</v>
      </c>
      <c r="JH5" t="s">
        <v>2638</v>
      </c>
      <c r="JI5" t="s">
        <v>2647</v>
      </c>
      <c r="JJ5" t="s">
        <v>2659</v>
      </c>
      <c r="JK5" t="s">
        <v>2671</v>
      </c>
      <c r="JL5" t="s">
        <v>2685</v>
      </c>
      <c r="JM5" t="s">
        <v>1109</v>
      </c>
      <c r="JN5" t="s">
        <v>2707</v>
      </c>
      <c r="JO5" t="s">
        <v>2018</v>
      </c>
      <c r="JP5" t="s">
        <v>1489</v>
      </c>
      <c r="JQ5" t="s">
        <v>2238</v>
      </c>
      <c r="JR5" t="s">
        <v>2746</v>
      </c>
      <c r="JS5" t="s">
        <v>2753</v>
      </c>
      <c r="JT5" t="s">
        <v>2764</v>
      </c>
      <c r="JU5" t="s">
        <v>2501</v>
      </c>
      <c r="JV5" t="s">
        <v>1335</v>
      </c>
      <c r="JW5" t="s">
        <v>2538</v>
      </c>
      <c r="JX5" t="s">
        <v>2748</v>
      </c>
      <c r="JY5" t="s">
        <v>2812</v>
      </c>
      <c r="JZ5" t="s">
        <v>2477</v>
      </c>
      <c r="KA5" t="s">
        <v>1433</v>
      </c>
      <c r="KB5" t="s">
        <v>2611</v>
      </c>
      <c r="KC5" t="s">
        <v>2565</v>
      </c>
      <c r="KD5" t="s">
        <v>2331</v>
      </c>
      <c r="KE5" t="s">
        <v>2075</v>
      </c>
      <c r="KF5" t="s">
        <v>1468</v>
      </c>
      <c r="KG5" t="s">
        <v>1310</v>
      </c>
      <c r="KH5" t="s">
        <v>2875</v>
      </c>
      <c r="KI5" t="s">
        <v>2005</v>
      </c>
      <c r="KJ5" t="s">
        <v>1698</v>
      </c>
      <c r="KK5" t="s">
        <v>2890</v>
      </c>
      <c r="KL5" t="s">
        <v>2426</v>
      </c>
      <c r="KM5" t="s">
        <v>1488</v>
      </c>
      <c r="KN5" t="s">
        <v>1113</v>
      </c>
      <c r="KO5" t="s">
        <v>2040</v>
      </c>
      <c r="KP5" t="s">
        <v>1344</v>
      </c>
      <c r="KQ5" t="s">
        <v>1345</v>
      </c>
      <c r="KR5" t="s">
        <v>1030</v>
      </c>
      <c r="KS5" t="s">
        <v>1507</v>
      </c>
      <c r="KT5" t="s">
        <v>996</v>
      </c>
      <c r="KU5" t="s">
        <v>1907</v>
      </c>
      <c r="KV5" t="s">
        <v>671</v>
      </c>
      <c r="KW5" t="s">
        <v>607</v>
      </c>
      <c r="KX5" t="s">
        <v>1282</v>
      </c>
      <c r="KY5" t="s">
        <v>1557</v>
      </c>
      <c r="KZ5" t="s">
        <v>1022</v>
      </c>
      <c r="LA5" t="s">
        <v>909</v>
      </c>
      <c r="LB5" t="s">
        <v>942</v>
      </c>
      <c r="LC5" t="s">
        <v>685</v>
      </c>
      <c r="LD5" t="s">
        <v>1687</v>
      </c>
      <c r="LE5" t="s">
        <v>910</v>
      </c>
      <c r="LF5" t="s">
        <v>582</v>
      </c>
      <c r="LG5" t="s">
        <v>957</v>
      </c>
      <c r="LH5" t="s">
        <v>1634</v>
      </c>
      <c r="LI5" t="s">
        <v>874</v>
      </c>
      <c r="LJ5" t="s">
        <v>1868</v>
      </c>
      <c r="LK5" t="s">
        <v>952</v>
      </c>
      <c r="LL5" t="s">
        <v>1960</v>
      </c>
      <c r="LM5" t="s">
        <v>830</v>
      </c>
      <c r="LN5" t="s">
        <v>1749</v>
      </c>
      <c r="LO5" t="s">
        <v>2959</v>
      </c>
      <c r="LP5" t="s">
        <v>730</v>
      </c>
      <c r="LQ5" t="s">
        <v>914</v>
      </c>
      <c r="LR5" t="s">
        <v>813</v>
      </c>
      <c r="LS5" t="s">
        <v>468</v>
      </c>
      <c r="LT5" t="s">
        <v>582</v>
      </c>
      <c r="LU5" t="s">
        <v>638</v>
      </c>
      <c r="LV5" t="s">
        <v>792</v>
      </c>
      <c r="LW5" t="s">
        <v>946</v>
      </c>
      <c r="LX5" t="s">
        <v>680</v>
      </c>
      <c r="LY5" t="s">
        <v>516</v>
      </c>
      <c r="LZ5" t="s">
        <v>740</v>
      </c>
      <c r="MA5" t="s">
        <v>470</v>
      </c>
      <c r="MB5" t="s">
        <v>434</v>
      </c>
      <c r="MC5" t="s">
        <v>585</v>
      </c>
      <c r="MD5" t="s">
        <v>489</v>
      </c>
      <c r="ME5" t="s">
        <v>832</v>
      </c>
      <c r="MF5" t="s">
        <v>739</v>
      </c>
      <c r="MG5" t="s">
        <v>627</v>
      </c>
      <c r="MH5" t="s">
        <v>438</v>
      </c>
      <c r="MI5" t="s">
        <v>620</v>
      </c>
      <c r="MJ5" t="s">
        <v>777</v>
      </c>
      <c r="MK5" t="s">
        <v>775</v>
      </c>
      <c r="ML5" t="s">
        <v>819</v>
      </c>
      <c r="MM5" t="s">
        <v>756</v>
      </c>
      <c r="MN5" t="s">
        <v>473</v>
      </c>
      <c r="MO5" t="s">
        <v>802</v>
      </c>
      <c r="MP5" t="s">
        <v>775</v>
      </c>
      <c r="MQ5" t="s">
        <v>1992</v>
      </c>
      <c r="MR5" t="s">
        <v>1992</v>
      </c>
      <c r="MS5" t="s">
        <v>892</v>
      </c>
      <c r="MT5" t="s">
        <v>418</v>
      </c>
      <c r="MU5" t="s">
        <v>414</v>
      </c>
      <c r="MV5" t="s">
        <v>1964</v>
      </c>
      <c r="MW5" t="s">
        <v>627</v>
      </c>
      <c r="MX5" t="s">
        <v>787</v>
      </c>
      <c r="MY5" t="s">
        <v>955</v>
      </c>
      <c r="MZ5" t="s">
        <v>693</v>
      </c>
    </row>
    <row r="6" spans="1:364" x14ac:dyDescent="0.35">
      <c r="A6" t="s">
        <v>366</v>
      </c>
      <c r="B6" t="s">
        <v>389</v>
      </c>
      <c r="C6" t="s">
        <v>415</v>
      </c>
      <c r="D6" t="s">
        <v>415</v>
      </c>
      <c r="E6" t="s">
        <v>453</v>
      </c>
      <c r="F6" t="s">
        <v>474</v>
      </c>
      <c r="G6" t="s">
        <v>493</v>
      </c>
      <c r="H6" t="s">
        <v>423</v>
      </c>
      <c r="I6" t="s">
        <v>423</v>
      </c>
      <c r="J6" t="s">
        <v>423</v>
      </c>
      <c r="K6" t="s">
        <v>557</v>
      </c>
      <c r="L6" t="s">
        <v>573</v>
      </c>
      <c r="M6" t="s">
        <v>589</v>
      </c>
      <c r="N6" t="s">
        <v>589</v>
      </c>
      <c r="O6" t="s">
        <v>613</v>
      </c>
      <c r="P6" t="s">
        <v>613</v>
      </c>
      <c r="Q6" t="s">
        <v>613</v>
      </c>
      <c r="R6" t="s">
        <v>423</v>
      </c>
      <c r="S6" t="s">
        <v>423</v>
      </c>
      <c r="T6" t="s">
        <v>423</v>
      </c>
      <c r="U6" t="s">
        <v>423</v>
      </c>
      <c r="V6" t="s">
        <v>423</v>
      </c>
      <c r="W6" t="s">
        <v>423</v>
      </c>
      <c r="X6" t="s">
        <v>423</v>
      </c>
      <c r="Y6" t="s">
        <v>423</v>
      </c>
      <c r="Z6" t="s">
        <v>423</v>
      </c>
      <c r="AA6" t="s">
        <v>423</v>
      </c>
      <c r="AB6" t="s">
        <v>423</v>
      </c>
      <c r="AC6" t="s">
        <v>423</v>
      </c>
      <c r="AD6" t="s">
        <v>667</v>
      </c>
      <c r="AE6" t="s">
        <v>667</v>
      </c>
      <c r="AF6" t="s">
        <v>667</v>
      </c>
      <c r="AG6" t="s">
        <v>423</v>
      </c>
      <c r="AH6" t="s">
        <v>423</v>
      </c>
      <c r="AI6" t="s">
        <v>613</v>
      </c>
      <c r="AJ6" t="s">
        <v>613</v>
      </c>
      <c r="AK6" t="s">
        <v>613</v>
      </c>
      <c r="AL6" t="s">
        <v>613</v>
      </c>
      <c r="AM6" t="s">
        <v>613</v>
      </c>
      <c r="AN6" t="s">
        <v>613</v>
      </c>
      <c r="AO6" t="s">
        <v>613</v>
      </c>
      <c r="AP6" t="s">
        <v>613</v>
      </c>
      <c r="AQ6" t="s">
        <v>613</v>
      </c>
      <c r="AR6" t="s">
        <v>613</v>
      </c>
      <c r="AS6" t="s">
        <v>613</v>
      </c>
      <c r="AT6" t="s">
        <v>674</v>
      </c>
      <c r="AU6" t="s">
        <v>423</v>
      </c>
      <c r="AV6" t="s">
        <v>423</v>
      </c>
      <c r="AW6" t="s">
        <v>423</v>
      </c>
      <c r="AX6" t="s">
        <v>423</v>
      </c>
      <c r="AY6" t="s">
        <v>423</v>
      </c>
      <c r="AZ6" t="s">
        <v>423</v>
      </c>
      <c r="BA6" t="s">
        <v>423</v>
      </c>
      <c r="BB6" t="s">
        <v>423</v>
      </c>
      <c r="BC6" t="s">
        <v>423</v>
      </c>
      <c r="BD6" t="s">
        <v>423</v>
      </c>
      <c r="BE6" t="s">
        <v>423</v>
      </c>
      <c r="BF6" t="s">
        <v>423</v>
      </c>
      <c r="BG6" t="s">
        <v>423</v>
      </c>
      <c r="BH6" t="s">
        <v>423</v>
      </c>
      <c r="BI6" t="s">
        <v>423</v>
      </c>
      <c r="BJ6" t="s">
        <v>423</v>
      </c>
      <c r="BK6" t="s">
        <v>423</v>
      </c>
      <c r="BL6" t="s">
        <v>423</v>
      </c>
      <c r="BM6" t="s">
        <v>423</v>
      </c>
      <c r="BN6" t="s">
        <v>423</v>
      </c>
      <c r="BO6" t="s">
        <v>423</v>
      </c>
      <c r="BP6" t="s">
        <v>423</v>
      </c>
      <c r="BQ6" t="s">
        <v>423</v>
      </c>
      <c r="BR6" t="s">
        <v>423</v>
      </c>
      <c r="BS6" t="s">
        <v>423</v>
      </c>
      <c r="BT6" t="s">
        <v>783</v>
      </c>
      <c r="BU6" t="s">
        <v>783</v>
      </c>
      <c r="BV6" t="s">
        <v>783</v>
      </c>
      <c r="BW6" t="s">
        <v>859</v>
      </c>
      <c r="BX6" t="s">
        <v>662</v>
      </c>
      <c r="BY6" t="s">
        <v>856</v>
      </c>
      <c r="BZ6" t="s">
        <v>605</v>
      </c>
      <c r="CA6" t="s">
        <v>421</v>
      </c>
      <c r="CB6" t="s">
        <v>872</v>
      </c>
      <c r="CC6" t="s">
        <v>892</v>
      </c>
      <c r="CD6" t="s">
        <v>810</v>
      </c>
      <c r="CE6" t="s">
        <v>864</v>
      </c>
      <c r="CF6" t="s">
        <v>528</v>
      </c>
      <c r="CG6" t="s">
        <v>933</v>
      </c>
      <c r="CH6" t="s">
        <v>856</v>
      </c>
      <c r="CI6" t="s">
        <v>798</v>
      </c>
      <c r="CJ6" t="s">
        <v>552</v>
      </c>
      <c r="CK6" t="s">
        <v>830</v>
      </c>
      <c r="CL6" t="s">
        <v>709</v>
      </c>
      <c r="CM6" t="s">
        <v>1223</v>
      </c>
      <c r="CN6" t="s">
        <v>668</v>
      </c>
      <c r="CO6" t="s">
        <v>1256</v>
      </c>
      <c r="CP6" t="s">
        <v>852</v>
      </c>
      <c r="CQ6" t="s">
        <v>931</v>
      </c>
      <c r="CR6" t="s">
        <v>1223</v>
      </c>
      <c r="CS6" t="s">
        <v>1326</v>
      </c>
      <c r="CT6" t="s">
        <v>1345</v>
      </c>
      <c r="CU6" t="s">
        <v>1313</v>
      </c>
      <c r="CV6" t="s">
        <v>1163</v>
      </c>
      <c r="CW6" t="s">
        <v>568</v>
      </c>
      <c r="CX6" t="s">
        <v>1413</v>
      </c>
      <c r="CY6" t="s">
        <v>1430</v>
      </c>
      <c r="CZ6" t="s">
        <v>858</v>
      </c>
      <c r="DA6" t="s">
        <v>1464</v>
      </c>
      <c r="DB6" t="s">
        <v>881</v>
      </c>
      <c r="DC6" t="s">
        <v>968</v>
      </c>
      <c r="DD6" t="s">
        <v>833</v>
      </c>
      <c r="DE6" t="s">
        <v>966</v>
      </c>
      <c r="DF6" t="s">
        <v>762</v>
      </c>
      <c r="DG6" t="s">
        <v>561</v>
      </c>
      <c r="DH6" t="s">
        <v>1002</v>
      </c>
      <c r="DI6" t="s">
        <v>1013</v>
      </c>
      <c r="DJ6" t="s">
        <v>958</v>
      </c>
      <c r="DK6" t="s">
        <v>980</v>
      </c>
      <c r="DL6" t="s">
        <v>843</v>
      </c>
      <c r="DM6" t="s">
        <v>944</v>
      </c>
      <c r="DN6" t="s">
        <v>1659</v>
      </c>
      <c r="DO6" t="s">
        <v>1557</v>
      </c>
      <c r="DP6" t="s">
        <v>673</v>
      </c>
      <c r="DQ6" t="s">
        <v>960</v>
      </c>
      <c r="DR6" t="s">
        <v>848</v>
      </c>
      <c r="DS6" t="s">
        <v>1722</v>
      </c>
      <c r="DT6" t="s">
        <v>923</v>
      </c>
      <c r="DU6" t="s">
        <v>1149</v>
      </c>
      <c r="DV6" t="s">
        <v>1197</v>
      </c>
      <c r="DW6" t="s">
        <v>1000</v>
      </c>
      <c r="DX6" t="s">
        <v>991</v>
      </c>
      <c r="DY6" t="s">
        <v>1011</v>
      </c>
      <c r="DZ6" t="s">
        <v>1722</v>
      </c>
      <c r="EA6" t="s">
        <v>1810</v>
      </c>
      <c r="EB6" t="s">
        <v>843</v>
      </c>
      <c r="EC6" t="s">
        <v>902</v>
      </c>
      <c r="ED6" t="s">
        <v>660</v>
      </c>
      <c r="EE6" t="s">
        <v>928</v>
      </c>
      <c r="EF6" t="s">
        <v>576</v>
      </c>
      <c r="EG6" t="s">
        <v>980</v>
      </c>
      <c r="EH6" t="s">
        <v>449</v>
      </c>
      <c r="EI6" t="s">
        <v>805</v>
      </c>
      <c r="EJ6" t="s">
        <v>483</v>
      </c>
      <c r="EK6" t="s">
        <v>811</v>
      </c>
      <c r="EL6" t="s">
        <v>433</v>
      </c>
      <c r="EM6" t="s">
        <v>521</v>
      </c>
      <c r="EN6" t="s">
        <v>471</v>
      </c>
      <c r="EO6" t="s">
        <v>664</v>
      </c>
      <c r="EP6" t="s">
        <v>600</v>
      </c>
      <c r="EQ6" t="s">
        <v>804</v>
      </c>
      <c r="ER6" t="s">
        <v>1931</v>
      </c>
      <c r="ES6" t="s">
        <v>926</v>
      </c>
      <c r="ET6" t="s">
        <v>760</v>
      </c>
      <c r="EU6" t="s">
        <v>707</v>
      </c>
      <c r="EV6" t="s">
        <v>449</v>
      </c>
      <c r="EW6" t="s">
        <v>925</v>
      </c>
      <c r="EX6" t="s">
        <v>697</v>
      </c>
      <c r="EY6" t="s">
        <v>804</v>
      </c>
      <c r="EZ6" t="s">
        <v>1887</v>
      </c>
      <c r="FA6" t="s">
        <v>584</v>
      </c>
      <c r="FB6" t="s">
        <v>820</v>
      </c>
      <c r="FC6" t="s">
        <v>911</v>
      </c>
      <c r="FD6" t="s">
        <v>796</v>
      </c>
      <c r="FE6" t="s">
        <v>426</v>
      </c>
      <c r="FF6" t="s">
        <v>1006</v>
      </c>
      <c r="FG6" t="s">
        <v>946</v>
      </c>
      <c r="FH6" t="s">
        <v>846</v>
      </c>
      <c r="FI6" t="s">
        <v>617</v>
      </c>
      <c r="FJ6" t="s">
        <v>812</v>
      </c>
      <c r="FK6" t="s">
        <v>884</v>
      </c>
      <c r="FL6" t="s">
        <v>889</v>
      </c>
      <c r="FM6" t="s">
        <v>771</v>
      </c>
      <c r="FN6" t="s">
        <v>1833</v>
      </c>
      <c r="FO6" t="s">
        <v>820</v>
      </c>
      <c r="FP6" t="s">
        <v>889</v>
      </c>
      <c r="FQ6" t="s">
        <v>851</v>
      </c>
      <c r="FR6" t="s">
        <v>1275</v>
      </c>
      <c r="FS6" t="s">
        <v>752</v>
      </c>
      <c r="FT6" t="s">
        <v>697</v>
      </c>
      <c r="FU6" t="s">
        <v>670</v>
      </c>
      <c r="FV6" t="s">
        <v>854</v>
      </c>
      <c r="FW6" t="s">
        <v>854</v>
      </c>
      <c r="FX6" t="s">
        <v>862</v>
      </c>
      <c r="FY6" t="s">
        <v>414</v>
      </c>
      <c r="FZ6" t="s">
        <v>606</v>
      </c>
      <c r="GA6" t="s">
        <v>716</v>
      </c>
      <c r="GB6" t="s">
        <v>438</v>
      </c>
      <c r="GC6" t="s">
        <v>521</v>
      </c>
      <c r="GD6" t="s">
        <v>664</v>
      </c>
      <c r="GE6" t="s">
        <v>692</v>
      </c>
      <c r="GF6" t="s">
        <v>1887</v>
      </c>
      <c r="GG6" t="s">
        <v>1308</v>
      </c>
      <c r="GH6" t="s">
        <v>958</v>
      </c>
      <c r="GI6" t="s">
        <v>485</v>
      </c>
      <c r="GJ6" t="s">
        <v>1875</v>
      </c>
      <c r="GK6" t="s">
        <v>1753</v>
      </c>
      <c r="GL6" t="s">
        <v>1176</v>
      </c>
      <c r="GM6" t="s">
        <v>673</v>
      </c>
      <c r="GN6" t="s">
        <v>431</v>
      </c>
      <c r="GO6" t="s">
        <v>671</v>
      </c>
      <c r="GP6" t="s">
        <v>1245</v>
      </c>
      <c r="GQ6" t="s">
        <v>1512</v>
      </c>
      <c r="GR6" t="s">
        <v>2017</v>
      </c>
      <c r="GS6" t="s">
        <v>986</v>
      </c>
      <c r="GT6" t="s">
        <v>1704</v>
      </c>
      <c r="GU6" t="s">
        <v>1401</v>
      </c>
      <c r="GV6" t="s">
        <v>1436</v>
      </c>
      <c r="GW6" t="s">
        <v>1025</v>
      </c>
      <c r="GX6" t="s">
        <v>1558</v>
      </c>
      <c r="GY6" t="s">
        <v>906</v>
      </c>
      <c r="GZ6" t="s">
        <v>1191</v>
      </c>
      <c r="HA6" t="s">
        <v>2145</v>
      </c>
      <c r="HB6" t="s">
        <v>1882</v>
      </c>
      <c r="HC6" t="s">
        <v>1239</v>
      </c>
      <c r="HD6" t="s">
        <v>1899</v>
      </c>
      <c r="HE6" t="s">
        <v>1973</v>
      </c>
      <c r="HF6" t="s">
        <v>996</v>
      </c>
      <c r="HG6" t="s">
        <v>998</v>
      </c>
      <c r="HH6" t="s">
        <v>2004</v>
      </c>
      <c r="HI6" t="s">
        <v>1854</v>
      </c>
      <c r="HJ6" t="s">
        <v>1829</v>
      </c>
      <c r="HK6" t="s">
        <v>1306</v>
      </c>
      <c r="HL6" t="s">
        <v>1071</v>
      </c>
      <c r="HM6" t="s">
        <v>2217</v>
      </c>
      <c r="HN6" t="s">
        <v>1198</v>
      </c>
      <c r="HO6" t="s">
        <v>2231</v>
      </c>
      <c r="HP6" t="s">
        <v>1735</v>
      </c>
      <c r="HQ6" t="s">
        <v>1661</v>
      </c>
      <c r="HR6" t="s">
        <v>2185</v>
      </c>
      <c r="HS6" t="s">
        <v>2107</v>
      </c>
      <c r="HT6" t="s">
        <v>1835</v>
      </c>
      <c r="HU6" t="s">
        <v>1616</v>
      </c>
      <c r="HV6" t="s">
        <v>1986</v>
      </c>
      <c r="HW6" t="s">
        <v>1726</v>
      </c>
      <c r="HX6" t="s">
        <v>1793</v>
      </c>
      <c r="HY6" t="s">
        <v>1765</v>
      </c>
      <c r="HZ6" t="s">
        <v>1434</v>
      </c>
      <c r="IA6" t="s">
        <v>1382</v>
      </c>
      <c r="IB6" t="s">
        <v>2348</v>
      </c>
      <c r="IC6" t="s">
        <v>2360</v>
      </c>
      <c r="ID6" t="s">
        <v>1379</v>
      </c>
      <c r="IE6" t="s">
        <v>1297</v>
      </c>
      <c r="IF6" t="s">
        <v>1463</v>
      </c>
      <c r="IG6" t="s">
        <v>1382</v>
      </c>
      <c r="IH6" t="s">
        <v>1997</v>
      </c>
      <c r="II6" t="s">
        <v>2413</v>
      </c>
      <c r="IJ6" t="s">
        <v>1119</v>
      </c>
      <c r="IK6" t="s">
        <v>2048</v>
      </c>
      <c r="IL6" t="s">
        <v>1903</v>
      </c>
      <c r="IM6" t="s">
        <v>1826</v>
      </c>
      <c r="IN6" t="s">
        <v>1785</v>
      </c>
      <c r="IO6" t="s">
        <v>986</v>
      </c>
      <c r="IP6" t="s">
        <v>1754</v>
      </c>
      <c r="IQ6" t="s">
        <v>2214</v>
      </c>
      <c r="IR6" t="s">
        <v>2140</v>
      </c>
      <c r="IS6" t="s">
        <v>1280</v>
      </c>
      <c r="IT6" t="s">
        <v>1509</v>
      </c>
      <c r="IU6" t="s">
        <v>1447</v>
      </c>
      <c r="IV6" t="s">
        <v>1046</v>
      </c>
      <c r="IW6" t="s">
        <v>1309</v>
      </c>
      <c r="IX6" t="s">
        <v>2001</v>
      </c>
      <c r="IY6" t="s">
        <v>2115</v>
      </c>
      <c r="IZ6" t="s">
        <v>2402</v>
      </c>
      <c r="JA6" t="s">
        <v>1451</v>
      </c>
      <c r="JB6" t="s">
        <v>734</v>
      </c>
      <c r="JC6" t="s">
        <v>1309</v>
      </c>
      <c r="JD6" t="s">
        <v>1081</v>
      </c>
      <c r="JE6" t="s">
        <v>1772</v>
      </c>
      <c r="JF6" t="s">
        <v>1132</v>
      </c>
      <c r="JG6" t="s">
        <v>2157</v>
      </c>
      <c r="JH6" t="s">
        <v>2064</v>
      </c>
      <c r="JI6" t="s">
        <v>1649</v>
      </c>
      <c r="JJ6" t="s">
        <v>2660</v>
      </c>
      <c r="JK6" t="s">
        <v>1257</v>
      </c>
      <c r="JL6" t="s">
        <v>1677</v>
      </c>
      <c r="JM6" t="s">
        <v>1592</v>
      </c>
      <c r="JN6" t="s">
        <v>2308</v>
      </c>
      <c r="JO6" t="s">
        <v>2066</v>
      </c>
      <c r="JP6" t="s">
        <v>2724</v>
      </c>
      <c r="JQ6" t="s">
        <v>2681</v>
      </c>
      <c r="JR6" t="s">
        <v>2208</v>
      </c>
      <c r="JS6" t="s">
        <v>2754</v>
      </c>
      <c r="JT6" t="s">
        <v>1283</v>
      </c>
      <c r="JU6" t="s">
        <v>1028</v>
      </c>
      <c r="JV6" t="s">
        <v>2348</v>
      </c>
      <c r="JW6" t="s">
        <v>1763</v>
      </c>
      <c r="JX6" t="s">
        <v>2113</v>
      </c>
      <c r="JY6" t="s">
        <v>2160</v>
      </c>
      <c r="JZ6" t="s">
        <v>1076</v>
      </c>
      <c r="KA6" t="s">
        <v>2450</v>
      </c>
      <c r="KB6" t="s">
        <v>1005</v>
      </c>
      <c r="KC6" t="s">
        <v>1261</v>
      </c>
      <c r="KD6" t="s">
        <v>1846</v>
      </c>
      <c r="KE6" t="s">
        <v>1361</v>
      </c>
      <c r="KF6" t="s">
        <v>1050</v>
      </c>
      <c r="KG6" t="s">
        <v>1738</v>
      </c>
      <c r="KH6" t="s">
        <v>2097</v>
      </c>
      <c r="KI6" t="s">
        <v>537</v>
      </c>
      <c r="KJ6" t="s">
        <v>1860</v>
      </c>
      <c r="KK6" t="s">
        <v>1940</v>
      </c>
      <c r="KL6" t="s">
        <v>817</v>
      </c>
      <c r="KM6" t="s">
        <v>1685</v>
      </c>
      <c r="KN6" t="s">
        <v>1776</v>
      </c>
      <c r="KO6" t="s">
        <v>1922</v>
      </c>
      <c r="KP6" t="s">
        <v>1909</v>
      </c>
      <c r="KQ6" t="s">
        <v>719</v>
      </c>
      <c r="KR6" t="s">
        <v>497</v>
      </c>
      <c r="KS6" t="s">
        <v>608</v>
      </c>
      <c r="KT6" t="s">
        <v>765</v>
      </c>
      <c r="KU6" t="s">
        <v>725</v>
      </c>
      <c r="KV6" t="s">
        <v>670</v>
      </c>
      <c r="KW6" t="s">
        <v>905</v>
      </c>
      <c r="KX6" t="s">
        <v>677</v>
      </c>
      <c r="KY6" t="s">
        <v>1021</v>
      </c>
      <c r="KZ6" t="s">
        <v>556</v>
      </c>
      <c r="LA6" t="s">
        <v>807</v>
      </c>
      <c r="LB6" t="s">
        <v>650</v>
      </c>
      <c r="LC6" t="s">
        <v>715</v>
      </c>
      <c r="LD6" t="s">
        <v>449</v>
      </c>
      <c r="LE6" t="s">
        <v>577</v>
      </c>
      <c r="LF6" t="s">
        <v>1073</v>
      </c>
      <c r="LG6" t="s">
        <v>638</v>
      </c>
      <c r="LH6" t="s">
        <v>850</v>
      </c>
      <c r="LI6" t="s">
        <v>569</v>
      </c>
      <c r="LJ6" t="s">
        <v>569</v>
      </c>
      <c r="LK6" t="s">
        <v>490</v>
      </c>
      <c r="LL6" t="s">
        <v>789</v>
      </c>
      <c r="LM6" t="s">
        <v>565</v>
      </c>
      <c r="LN6" t="s">
        <v>627</v>
      </c>
      <c r="LO6" t="s">
        <v>1964</v>
      </c>
      <c r="LP6" t="s">
        <v>769</v>
      </c>
      <c r="LQ6" t="s">
        <v>739</v>
      </c>
      <c r="LR6" t="s">
        <v>593</v>
      </c>
      <c r="LS6" t="s">
        <v>849</v>
      </c>
      <c r="LT6" t="s">
        <v>837</v>
      </c>
      <c r="LU6" t="s">
        <v>545</v>
      </c>
      <c r="LV6" t="s">
        <v>542</v>
      </c>
      <c r="LW6" t="s">
        <v>872</v>
      </c>
      <c r="LX6" t="s">
        <v>425</v>
      </c>
      <c r="LY6" t="s">
        <v>437</v>
      </c>
      <c r="LZ6" t="s">
        <v>894</v>
      </c>
      <c r="MA6" t="s">
        <v>510</v>
      </c>
      <c r="MB6" t="s">
        <v>437</v>
      </c>
      <c r="MC6" t="s">
        <v>773</v>
      </c>
      <c r="MD6" t="s">
        <v>894</v>
      </c>
      <c r="ME6" t="s">
        <v>894</v>
      </c>
      <c r="MF6" t="s">
        <v>462</v>
      </c>
      <c r="MG6" t="s">
        <v>461</v>
      </c>
      <c r="MH6" t="s">
        <v>581</v>
      </c>
      <c r="MI6" t="s">
        <v>464</v>
      </c>
      <c r="MJ6" t="s">
        <v>636</v>
      </c>
      <c r="MK6" t="s">
        <v>563</v>
      </c>
      <c r="ML6" t="s">
        <v>649</v>
      </c>
      <c r="MM6" t="s">
        <v>808</v>
      </c>
      <c r="MN6" t="s">
        <v>808</v>
      </c>
      <c r="MO6" t="s">
        <v>726</v>
      </c>
      <c r="MP6" t="s">
        <v>598</v>
      </c>
      <c r="MQ6" t="s">
        <v>2968</v>
      </c>
      <c r="MR6" t="s">
        <v>502</v>
      </c>
      <c r="MS6" t="s">
        <v>2970</v>
      </c>
      <c r="MT6" t="s">
        <v>573</v>
      </c>
      <c r="MU6" t="s">
        <v>432</v>
      </c>
      <c r="MV6" t="s">
        <v>2970</v>
      </c>
      <c r="MW6" t="s">
        <v>726</v>
      </c>
      <c r="MX6" t="s">
        <v>644</v>
      </c>
      <c r="MY6" t="s">
        <v>579</v>
      </c>
      <c r="MZ6" t="s">
        <v>573</v>
      </c>
    </row>
    <row r="7" spans="1:364" x14ac:dyDescent="0.35">
      <c r="A7" t="s">
        <v>367</v>
      </c>
      <c r="B7" t="s">
        <v>390</v>
      </c>
      <c r="C7" t="s">
        <v>416</v>
      </c>
      <c r="D7" t="s">
        <v>437</v>
      </c>
      <c r="E7" t="s">
        <v>456</v>
      </c>
      <c r="F7" t="s">
        <v>475</v>
      </c>
      <c r="G7" t="s">
        <v>494</v>
      </c>
      <c r="H7" t="s">
        <v>510</v>
      </c>
      <c r="I7" t="s">
        <v>526</v>
      </c>
      <c r="J7" t="s">
        <v>542</v>
      </c>
      <c r="K7" t="s">
        <v>428</v>
      </c>
      <c r="L7" t="s">
        <v>428</v>
      </c>
      <c r="M7" t="s">
        <v>514</v>
      </c>
      <c r="N7" t="s">
        <v>453</v>
      </c>
      <c r="O7" t="s">
        <v>549</v>
      </c>
      <c r="P7" t="s">
        <v>628</v>
      </c>
      <c r="Q7" t="s">
        <v>573</v>
      </c>
      <c r="R7" t="s">
        <v>550</v>
      </c>
      <c r="S7" t="s">
        <v>494</v>
      </c>
      <c r="T7" t="s">
        <v>557</v>
      </c>
      <c r="U7" t="s">
        <v>557</v>
      </c>
      <c r="V7" t="s">
        <v>701</v>
      </c>
      <c r="W7" t="s">
        <v>644</v>
      </c>
      <c r="X7" t="s">
        <v>723</v>
      </c>
      <c r="Y7" t="s">
        <v>644</v>
      </c>
      <c r="Z7" t="s">
        <v>507</v>
      </c>
      <c r="AA7" t="s">
        <v>754</v>
      </c>
      <c r="AB7" t="s">
        <v>674</v>
      </c>
      <c r="AC7" t="s">
        <v>589</v>
      </c>
      <c r="AD7" t="s">
        <v>786</v>
      </c>
      <c r="AE7" t="s">
        <v>654</v>
      </c>
      <c r="AF7" t="s">
        <v>578</v>
      </c>
      <c r="AG7" t="s">
        <v>624</v>
      </c>
      <c r="AH7" t="s">
        <v>783</v>
      </c>
      <c r="AI7" t="s">
        <v>644</v>
      </c>
      <c r="AJ7" t="s">
        <v>754</v>
      </c>
      <c r="AK7" t="s">
        <v>591</v>
      </c>
      <c r="AL7" t="s">
        <v>701</v>
      </c>
      <c r="AM7" t="s">
        <v>674</v>
      </c>
      <c r="AN7" t="s">
        <v>701</v>
      </c>
      <c r="AO7" t="s">
        <v>526</v>
      </c>
      <c r="AP7" t="s">
        <v>474</v>
      </c>
      <c r="AQ7" t="s">
        <v>667</v>
      </c>
      <c r="AR7" t="s">
        <v>667</v>
      </c>
      <c r="AS7" t="s">
        <v>632</v>
      </c>
      <c r="AT7" t="s">
        <v>598</v>
      </c>
      <c r="AU7" t="s">
        <v>632</v>
      </c>
      <c r="AV7" t="s">
        <v>897</v>
      </c>
      <c r="AW7" t="s">
        <v>897</v>
      </c>
      <c r="AX7" t="s">
        <v>904</v>
      </c>
      <c r="AY7" t="s">
        <v>589</v>
      </c>
      <c r="AZ7" t="s">
        <v>661</v>
      </c>
      <c r="BA7" t="s">
        <v>907</v>
      </c>
      <c r="BB7" t="s">
        <v>922</v>
      </c>
      <c r="BC7" t="s">
        <v>897</v>
      </c>
      <c r="BD7" t="s">
        <v>897</v>
      </c>
      <c r="BE7" t="s">
        <v>757</v>
      </c>
      <c r="BF7" t="s">
        <v>786</v>
      </c>
      <c r="BG7" t="s">
        <v>423</v>
      </c>
      <c r="BH7" t="s">
        <v>757</v>
      </c>
      <c r="BI7" t="s">
        <v>786</v>
      </c>
      <c r="BJ7" t="s">
        <v>959</v>
      </c>
      <c r="BK7" t="s">
        <v>423</v>
      </c>
      <c r="BL7" t="s">
        <v>423</v>
      </c>
      <c r="BM7" t="s">
        <v>423</v>
      </c>
      <c r="BN7" t="s">
        <v>897</v>
      </c>
      <c r="BO7" t="s">
        <v>423</v>
      </c>
      <c r="BP7" t="s">
        <v>757</v>
      </c>
      <c r="BQ7" t="s">
        <v>959</v>
      </c>
      <c r="BR7" t="s">
        <v>959</v>
      </c>
      <c r="BS7" t="s">
        <v>564</v>
      </c>
      <c r="BT7" t="s">
        <v>922</v>
      </c>
      <c r="BU7" t="s">
        <v>922</v>
      </c>
      <c r="BV7" t="s">
        <v>1019</v>
      </c>
      <c r="BW7" t="s">
        <v>507</v>
      </c>
      <c r="BX7" t="s">
        <v>691</v>
      </c>
      <c r="BY7" t="s">
        <v>1042</v>
      </c>
      <c r="BZ7" t="s">
        <v>791</v>
      </c>
      <c r="CA7" t="s">
        <v>494</v>
      </c>
      <c r="CB7" t="s">
        <v>427</v>
      </c>
      <c r="CC7" t="s">
        <v>437</v>
      </c>
      <c r="CD7" t="s">
        <v>464</v>
      </c>
      <c r="CE7" t="s">
        <v>549</v>
      </c>
      <c r="CF7" t="s">
        <v>447</v>
      </c>
      <c r="CG7" t="s">
        <v>625</v>
      </c>
      <c r="CH7" t="s">
        <v>509</v>
      </c>
      <c r="CI7" t="s">
        <v>789</v>
      </c>
      <c r="CJ7" t="s">
        <v>961</v>
      </c>
      <c r="CK7" t="s">
        <v>477</v>
      </c>
      <c r="CL7" t="s">
        <v>867</v>
      </c>
      <c r="CM7" t="s">
        <v>799</v>
      </c>
      <c r="CN7" t="s">
        <v>473</v>
      </c>
      <c r="CO7" t="s">
        <v>827</v>
      </c>
      <c r="CP7" t="s">
        <v>1275</v>
      </c>
      <c r="CQ7" t="s">
        <v>866</v>
      </c>
      <c r="CR7" t="s">
        <v>538</v>
      </c>
      <c r="CS7" t="s">
        <v>844</v>
      </c>
      <c r="CT7" t="s">
        <v>926</v>
      </c>
      <c r="CU7" t="s">
        <v>574</v>
      </c>
      <c r="CV7" t="s">
        <v>548</v>
      </c>
      <c r="CW7" t="s">
        <v>755</v>
      </c>
      <c r="CX7" t="s">
        <v>879</v>
      </c>
      <c r="CY7" t="s">
        <v>458</v>
      </c>
      <c r="CZ7" t="s">
        <v>523</v>
      </c>
      <c r="DA7" t="s">
        <v>495</v>
      </c>
      <c r="DB7" t="s">
        <v>534</v>
      </c>
      <c r="DC7" t="s">
        <v>490</v>
      </c>
      <c r="DD7" t="s">
        <v>538</v>
      </c>
      <c r="DE7" t="s">
        <v>813</v>
      </c>
      <c r="DF7" t="s">
        <v>690</v>
      </c>
      <c r="DG7" t="s">
        <v>1552</v>
      </c>
      <c r="DH7" t="s">
        <v>1570</v>
      </c>
      <c r="DI7" t="s">
        <v>931</v>
      </c>
      <c r="DJ7" t="s">
        <v>1601</v>
      </c>
      <c r="DK7" t="s">
        <v>1615</v>
      </c>
      <c r="DL7" t="s">
        <v>1630</v>
      </c>
      <c r="DM7" t="s">
        <v>788</v>
      </c>
      <c r="DN7" t="s">
        <v>843</v>
      </c>
      <c r="DO7" t="s">
        <v>1647</v>
      </c>
      <c r="DP7" t="s">
        <v>1685</v>
      </c>
      <c r="DQ7" t="s">
        <v>446</v>
      </c>
      <c r="DR7" t="s">
        <v>729</v>
      </c>
      <c r="DS7" t="s">
        <v>1723</v>
      </c>
      <c r="DT7" t="s">
        <v>744</v>
      </c>
      <c r="DU7" t="s">
        <v>1749</v>
      </c>
      <c r="DV7" t="s">
        <v>1016</v>
      </c>
      <c r="DW7" t="s">
        <v>989</v>
      </c>
      <c r="DX7" t="s">
        <v>567</v>
      </c>
      <c r="DY7" t="s">
        <v>898</v>
      </c>
      <c r="DZ7" t="s">
        <v>718</v>
      </c>
      <c r="EA7" t="s">
        <v>844</v>
      </c>
      <c r="EB7" t="s">
        <v>818</v>
      </c>
      <c r="EC7" t="s">
        <v>770</v>
      </c>
      <c r="ED7" t="s">
        <v>599</v>
      </c>
      <c r="EE7" t="s">
        <v>587</v>
      </c>
      <c r="EF7" t="s">
        <v>620</v>
      </c>
      <c r="EG7" t="s">
        <v>702</v>
      </c>
      <c r="EH7" t="s">
        <v>727</v>
      </c>
      <c r="EI7" t="s">
        <v>543</v>
      </c>
      <c r="EJ7" t="s">
        <v>862</v>
      </c>
      <c r="EK7" t="s">
        <v>766</v>
      </c>
      <c r="EL7" t="s">
        <v>934</v>
      </c>
      <c r="EM7" t="s">
        <v>693</v>
      </c>
      <c r="EN7" t="s">
        <v>727</v>
      </c>
      <c r="EO7" t="s">
        <v>454</v>
      </c>
      <c r="EP7" t="s">
        <v>844</v>
      </c>
      <c r="EQ7" t="s">
        <v>740</v>
      </c>
      <c r="ER7" t="s">
        <v>805</v>
      </c>
      <c r="ES7" t="s">
        <v>727</v>
      </c>
      <c r="ET7" t="s">
        <v>764</v>
      </c>
      <c r="EU7" t="s">
        <v>689</v>
      </c>
      <c r="EV7" t="s">
        <v>715</v>
      </c>
      <c r="EW7" t="s">
        <v>586</v>
      </c>
      <c r="EX7" t="s">
        <v>489</v>
      </c>
      <c r="EY7" t="s">
        <v>827</v>
      </c>
      <c r="EZ7" t="s">
        <v>634</v>
      </c>
      <c r="FA7" t="s">
        <v>501</v>
      </c>
      <c r="FB7" t="s">
        <v>483</v>
      </c>
      <c r="FC7" t="s">
        <v>571</v>
      </c>
      <c r="FD7" t="s">
        <v>523</v>
      </c>
      <c r="FE7" t="s">
        <v>527</v>
      </c>
      <c r="FF7" t="s">
        <v>586</v>
      </c>
      <c r="FG7" t="s">
        <v>943</v>
      </c>
      <c r="FH7" t="s">
        <v>542</v>
      </c>
      <c r="FI7" t="s">
        <v>419</v>
      </c>
      <c r="FJ7" t="s">
        <v>580</v>
      </c>
      <c r="FK7" t="s">
        <v>580</v>
      </c>
      <c r="FL7" t="s">
        <v>630</v>
      </c>
      <c r="FM7" t="s">
        <v>793</v>
      </c>
      <c r="FN7" t="s">
        <v>915</v>
      </c>
      <c r="FO7" t="s">
        <v>612</v>
      </c>
      <c r="FP7" t="s">
        <v>1992</v>
      </c>
      <c r="FQ7" t="s">
        <v>492</v>
      </c>
      <c r="FR7" t="s">
        <v>575</v>
      </c>
      <c r="FS7" t="s">
        <v>523</v>
      </c>
      <c r="FT7" t="s">
        <v>476</v>
      </c>
      <c r="FU7" t="s">
        <v>483</v>
      </c>
      <c r="FV7" t="s">
        <v>534</v>
      </c>
      <c r="FW7" t="s">
        <v>1073</v>
      </c>
      <c r="FX7" t="s">
        <v>454</v>
      </c>
      <c r="FY7" t="s">
        <v>495</v>
      </c>
      <c r="FZ7" t="s">
        <v>571</v>
      </c>
      <c r="GA7" t="s">
        <v>1931</v>
      </c>
      <c r="GB7" t="s">
        <v>556</v>
      </c>
      <c r="GC7" t="s">
        <v>611</v>
      </c>
      <c r="GD7" t="s">
        <v>1773</v>
      </c>
      <c r="GE7" t="s">
        <v>503</v>
      </c>
      <c r="GF7" t="s">
        <v>451</v>
      </c>
      <c r="GG7" t="s">
        <v>914</v>
      </c>
      <c r="GH7" t="s">
        <v>815</v>
      </c>
      <c r="GI7" t="s">
        <v>961</v>
      </c>
      <c r="GJ7" t="s">
        <v>1877</v>
      </c>
      <c r="GK7" t="s">
        <v>692</v>
      </c>
      <c r="GL7" t="s">
        <v>978</v>
      </c>
      <c r="GM7" t="s">
        <v>971</v>
      </c>
      <c r="GN7" t="s">
        <v>651</v>
      </c>
      <c r="GO7" t="s">
        <v>2093</v>
      </c>
      <c r="GP7" t="s">
        <v>1701</v>
      </c>
      <c r="GQ7" t="s">
        <v>516</v>
      </c>
      <c r="GR7" t="s">
        <v>974</v>
      </c>
      <c r="GS7" t="s">
        <v>954</v>
      </c>
      <c r="GT7" t="s">
        <v>672</v>
      </c>
      <c r="GU7" t="s">
        <v>673</v>
      </c>
      <c r="GV7" t="s">
        <v>843</v>
      </c>
      <c r="GW7" t="s">
        <v>1197</v>
      </c>
      <c r="GX7" t="s">
        <v>1452</v>
      </c>
      <c r="GY7" t="s">
        <v>1999</v>
      </c>
      <c r="GZ7" t="s">
        <v>1436</v>
      </c>
      <c r="HA7" t="s">
        <v>1814</v>
      </c>
      <c r="HB7" t="s">
        <v>1600</v>
      </c>
      <c r="HC7" t="s">
        <v>1176</v>
      </c>
      <c r="HD7" t="s">
        <v>1413</v>
      </c>
      <c r="HE7" t="s">
        <v>1413</v>
      </c>
      <c r="HF7" t="s">
        <v>583</v>
      </c>
      <c r="HG7" t="s">
        <v>1196</v>
      </c>
      <c r="HH7" t="s">
        <v>2033</v>
      </c>
      <c r="HI7" t="s">
        <v>539</v>
      </c>
      <c r="HJ7" t="s">
        <v>1716</v>
      </c>
      <c r="HK7" t="s">
        <v>1775</v>
      </c>
      <c r="HL7" t="s">
        <v>1361</v>
      </c>
      <c r="HM7" t="s">
        <v>2009</v>
      </c>
      <c r="HN7" t="s">
        <v>784</v>
      </c>
      <c r="HO7" t="s">
        <v>1085</v>
      </c>
      <c r="HP7" t="s">
        <v>2241</v>
      </c>
      <c r="HQ7" t="s">
        <v>1739</v>
      </c>
      <c r="HR7" t="s">
        <v>1035</v>
      </c>
      <c r="HS7" t="s">
        <v>2265</v>
      </c>
      <c r="HT7" t="s">
        <v>1168</v>
      </c>
      <c r="HU7" t="s">
        <v>2279</v>
      </c>
      <c r="HV7" t="s">
        <v>2295</v>
      </c>
      <c r="HW7" t="s">
        <v>2067</v>
      </c>
      <c r="HX7" t="s">
        <v>2279</v>
      </c>
      <c r="HY7" t="s">
        <v>1847</v>
      </c>
      <c r="HZ7" t="s">
        <v>2329</v>
      </c>
      <c r="IA7" t="s">
        <v>2338</v>
      </c>
      <c r="IB7" t="s">
        <v>2349</v>
      </c>
      <c r="IC7" t="s">
        <v>2361</v>
      </c>
      <c r="ID7" t="s">
        <v>2370</v>
      </c>
      <c r="IE7" t="s">
        <v>2378</v>
      </c>
      <c r="IF7" t="s">
        <v>2389</v>
      </c>
      <c r="IG7" t="s">
        <v>2398</v>
      </c>
      <c r="IH7" t="s">
        <v>1665</v>
      </c>
      <c r="II7" t="s">
        <v>2414</v>
      </c>
      <c r="IJ7" t="s">
        <v>2421</v>
      </c>
      <c r="IK7" t="s">
        <v>1304</v>
      </c>
      <c r="IL7" t="s">
        <v>2441</v>
      </c>
      <c r="IM7" t="s">
        <v>1092</v>
      </c>
      <c r="IN7" t="s">
        <v>2459</v>
      </c>
      <c r="IO7" t="s">
        <v>2467</v>
      </c>
      <c r="IP7" t="s">
        <v>2476</v>
      </c>
      <c r="IQ7" t="s">
        <v>2486</v>
      </c>
      <c r="IR7" t="s">
        <v>2259</v>
      </c>
      <c r="IS7" t="s">
        <v>2500</v>
      </c>
      <c r="IT7" t="s">
        <v>2507</v>
      </c>
      <c r="IU7" t="s">
        <v>2056</v>
      </c>
      <c r="IV7" t="s">
        <v>2427</v>
      </c>
      <c r="IW7" t="s">
        <v>1780</v>
      </c>
      <c r="IX7" t="s">
        <v>2378</v>
      </c>
      <c r="IY7" t="s">
        <v>1330</v>
      </c>
      <c r="IZ7" t="s">
        <v>2555</v>
      </c>
      <c r="JA7" t="s">
        <v>1579</v>
      </c>
      <c r="JB7" t="s">
        <v>2571</v>
      </c>
      <c r="JC7" t="s">
        <v>2579</v>
      </c>
      <c r="JD7" t="s">
        <v>1324</v>
      </c>
      <c r="JE7" t="s">
        <v>1694</v>
      </c>
      <c r="JF7" t="s">
        <v>2610</v>
      </c>
      <c r="JG7" t="s">
        <v>2624</v>
      </c>
      <c r="JH7" t="s">
        <v>1881</v>
      </c>
      <c r="JI7" t="s">
        <v>2600</v>
      </c>
      <c r="JJ7" t="s">
        <v>2661</v>
      </c>
      <c r="JK7" t="s">
        <v>2672</v>
      </c>
      <c r="JL7" t="s">
        <v>2686</v>
      </c>
      <c r="JM7" t="s">
        <v>2697</v>
      </c>
      <c r="JN7" t="s">
        <v>1235</v>
      </c>
      <c r="JO7" t="s">
        <v>2715</v>
      </c>
      <c r="JP7" t="s">
        <v>2725</v>
      </c>
      <c r="JQ7" t="s">
        <v>2734</v>
      </c>
      <c r="JR7" t="s">
        <v>2731</v>
      </c>
      <c r="JS7" t="s">
        <v>2755</v>
      </c>
      <c r="JT7" t="s">
        <v>2554</v>
      </c>
      <c r="JU7" t="s">
        <v>2774</v>
      </c>
      <c r="JV7" t="s">
        <v>2554</v>
      </c>
      <c r="JW7" t="s">
        <v>2792</v>
      </c>
      <c r="JX7" t="s">
        <v>1337</v>
      </c>
      <c r="JY7" t="s">
        <v>1272</v>
      </c>
      <c r="JZ7" t="s">
        <v>2792</v>
      </c>
      <c r="KA7" t="s">
        <v>2444</v>
      </c>
      <c r="KB7" t="s">
        <v>1304</v>
      </c>
      <c r="KC7" t="s">
        <v>2599</v>
      </c>
      <c r="KD7" t="s">
        <v>1140</v>
      </c>
      <c r="KE7" t="s">
        <v>2350</v>
      </c>
      <c r="KF7" t="s">
        <v>2550</v>
      </c>
      <c r="KG7" t="s">
        <v>1504</v>
      </c>
      <c r="KH7" t="s">
        <v>1607</v>
      </c>
      <c r="KI7" t="s">
        <v>1048</v>
      </c>
      <c r="KJ7" t="s">
        <v>2063</v>
      </c>
      <c r="KK7" t="s">
        <v>1246</v>
      </c>
      <c r="KL7" t="s">
        <v>2180</v>
      </c>
      <c r="KM7" t="s">
        <v>2360</v>
      </c>
      <c r="KN7" t="s">
        <v>1993</v>
      </c>
      <c r="KO7" t="s">
        <v>2114</v>
      </c>
      <c r="KP7" t="s">
        <v>1600</v>
      </c>
      <c r="KQ7" t="s">
        <v>2047</v>
      </c>
      <c r="KR7" t="s">
        <v>1574</v>
      </c>
      <c r="KS7" t="s">
        <v>2090</v>
      </c>
      <c r="KT7" t="s">
        <v>1045</v>
      </c>
      <c r="KU7" t="s">
        <v>883</v>
      </c>
      <c r="KV7" t="s">
        <v>942</v>
      </c>
      <c r="KW7" t="s">
        <v>1909</v>
      </c>
      <c r="KX7" t="s">
        <v>817</v>
      </c>
      <c r="KY7" t="s">
        <v>1925</v>
      </c>
      <c r="KZ7" t="s">
        <v>450</v>
      </c>
      <c r="LA7" t="s">
        <v>741</v>
      </c>
      <c r="LB7" t="s">
        <v>984</v>
      </c>
      <c r="LC7" t="s">
        <v>1099</v>
      </c>
      <c r="LD7" t="s">
        <v>2025</v>
      </c>
      <c r="LE7" t="s">
        <v>2025</v>
      </c>
      <c r="LF7" t="s">
        <v>920</v>
      </c>
      <c r="LG7" t="s">
        <v>925</v>
      </c>
      <c r="LH7" t="s">
        <v>765</v>
      </c>
      <c r="LI7" t="s">
        <v>961</v>
      </c>
      <c r="LJ7" t="s">
        <v>898</v>
      </c>
      <c r="LK7" t="s">
        <v>925</v>
      </c>
      <c r="LL7" t="s">
        <v>1833</v>
      </c>
      <c r="LM7" t="s">
        <v>932</v>
      </c>
      <c r="LN7" t="s">
        <v>476</v>
      </c>
      <c r="LO7" t="s">
        <v>715</v>
      </c>
      <c r="LP7" t="s">
        <v>771</v>
      </c>
      <c r="LQ7" t="s">
        <v>916</v>
      </c>
      <c r="LR7" t="s">
        <v>680</v>
      </c>
      <c r="LS7" t="s">
        <v>781</v>
      </c>
      <c r="LT7" t="s">
        <v>540</v>
      </c>
      <c r="LU7" t="s">
        <v>693</v>
      </c>
      <c r="LV7" t="s">
        <v>580</v>
      </c>
      <c r="LW7" t="s">
        <v>580</v>
      </c>
      <c r="LX7" t="s">
        <v>749</v>
      </c>
      <c r="LY7" t="s">
        <v>601</v>
      </c>
      <c r="LZ7" t="s">
        <v>938</v>
      </c>
      <c r="MA7" t="s">
        <v>669</v>
      </c>
      <c r="MB7" t="s">
        <v>517</v>
      </c>
      <c r="MC7" t="s">
        <v>499</v>
      </c>
      <c r="MD7" t="s">
        <v>775</v>
      </c>
      <c r="ME7" t="s">
        <v>703</v>
      </c>
      <c r="MF7" t="s">
        <v>795</v>
      </c>
      <c r="MG7" t="s">
        <v>839</v>
      </c>
      <c r="MH7" t="s">
        <v>839</v>
      </c>
      <c r="MI7" t="s">
        <v>498</v>
      </c>
      <c r="MJ7" t="s">
        <v>872</v>
      </c>
      <c r="MK7" t="s">
        <v>776</v>
      </c>
      <c r="ML7" t="s">
        <v>566</v>
      </c>
      <c r="MM7" t="s">
        <v>535</v>
      </c>
      <c r="MN7" t="s">
        <v>465</v>
      </c>
      <c r="MO7" t="s">
        <v>849</v>
      </c>
      <c r="MP7" t="s">
        <v>459</v>
      </c>
      <c r="MQ7" t="s">
        <v>894</v>
      </c>
      <c r="MR7" t="s">
        <v>618</v>
      </c>
      <c r="MS7" t="s">
        <v>896</v>
      </c>
      <c r="MT7" t="s">
        <v>666</v>
      </c>
      <c r="MU7" t="s">
        <v>618</v>
      </c>
      <c r="MV7" t="s">
        <v>455</v>
      </c>
      <c r="MW7" t="s">
        <v>425</v>
      </c>
      <c r="MX7" t="s">
        <v>793</v>
      </c>
      <c r="MY7" t="s">
        <v>425</v>
      </c>
      <c r="MZ7" t="s">
        <v>849</v>
      </c>
    </row>
    <row r="8" spans="1:364" x14ac:dyDescent="0.35">
      <c r="A8" t="s">
        <v>368</v>
      </c>
      <c r="B8" t="s">
        <v>391</v>
      </c>
      <c r="C8" t="s">
        <v>417</v>
      </c>
      <c r="D8" t="s">
        <v>438</v>
      </c>
      <c r="E8" t="s">
        <v>457</v>
      </c>
      <c r="F8" t="s">
        <v>476</v>
      </c>
      <c r="G8" t="s">
        <v>495</v>
      </c>
      <c r="H8" t="s">
        <v>454</v>
      </c>
      <c r="I8" t="s">
        <v>527</v>
      </c>
      <c r="J8" t="s">
        <v>521</v>
      </c>
      <c r="K8" t="s">
        <v>558</v>
      </c>
      <c r="L8" t="s">
        <v>574</v>
      </c>
      <c r="M8" t="s">
        <v>590</v>
      </c>
      <c r="N8" t="s">
        <v>602</v>
      </c>
      <c r="O8" t="s">
        <v>614</v>
      </c>
      <c r="P8" t="s">
        <v>629</v>
      </c>
      <c r="Q8" t="s">
        <v>642</v>
      </c>
      <c r="R8" t="s">
        <v>572</v>
      </c>
      <c r="S8" t="s">
        <v>664</v>
      </c>
      <c r="T8" t="s">
        <v>677</v>
      </c>
      <c r="U8" t="s">
        <v>441</v>
      </c>
      <c r="V8" t="s">
        <v>702</v>
      </c>
      <c r="W8" t="s">
        <v>711</v>
      </c>
      <c r="X8" t="s">
        <v>479</v>
      </c>
      <c r="Y8" t="s">
        <v>577</v>
      </c>
      <c r="Z8" t="s">
        <v>744</v>
      </c>
      <c r="AA8" t="s">
        <v>604</v>
      </c>
      <c r="AB8" t="s">
        <v>765</v>
      </c>
      <c r="AC8" t="s">
        <v>594</v>
      </c>
      <c r="AD8" t="s">
        <v>782</v>
      </c>
      <c r="AE8" t="s">
        <v>796</v>
      </c>
      <c r="AF8" t="s">
        <v>451</v>
      </c>
      <c r="AG8" t="s">
        <v>815</v>
      </c>
      <c r="AH8" t="s">
        <v>822</v>
      </c>
      <c r="AI8" t="s">
        <v>830</v>
      </c>
      <c r="AJ8" t="s">
        <v>778</v>
      </c>
      <c r="AK8" t="s">
        <v>616</v>
      </c>
      <c r="AL8" t="s">
        <v>684</v>
      </c>
      <c r="AM8" t="s">
        <v>850</v>
      </c>
      <c r="AN8" t="s">
        <v>854</v>
      </c>
      <c r="AO8" t="s">
        <v>653</v>
      </c>
      <c r="AP8" t="s">
        <v>866</v>
      </c>
      <c r="AQ8" t="s">
        <v>804</v>
      </c>
      <c r="AR8" t="s">
        <v>875</v>
      </c>
      <c r="AS8" t="s">
        <v>881</v>
      </c>
      <c r="AT8" t="s">
        <v>653</v>
      </c>
      <c r="AU8" t="s">
        <v>677</v>
      </c>
      <c r="AV8" t="s">
        <v>898</v>
      </c>
      <c r="AW8" t="s">
        <v>657</v>
      </c>
      <c r="AX8" t="s">
        <v>905</v>
      </c>
      <c r="AY8" t="s">
        <v>911</v>
      </c>
      <c r="AZ8" t="s">
        <v>451</v>
      </c>
      <c r="BA8" t="s">
        <v>796</v>
      </c>
      <c r="BB8" t="s">
        <v>441</v>
      </c>
      <c r="BC8" t="s">
        <v>665</v>
      </c>
      <c r="BD8" t="s">
        <v>451</v>
      </c>
      <c r="BE8" t="s">
        <v>451</v>
      </c>
      <c r="BF8" t="s">
        <v>638</v>
      </c>
      <c r="BG8" t="s">
        <v>652</v>
      </c>
      <c r="BH8" t="s">
        <v>426</v>
      </c>
      <c r="BI8" t="s">
        <v>616</v>
      </c>
      <c r="BJ8" t="s">
        <v>561</v>
      </c>
      <c r="BK8" t="s">
        <v>964</v>
      </c>
      <c r="BL8" t="s">
        <v>969</v>
      </c>
      <c r="BM8" t="s">
        <v>974</v>
      </c>
      <c r="BN8" t="s">
        <v>977</v>
      </c>
      <c r="BO8" t="s">
        <v>983</v>
      </c>
      <c r="BP8" t="s">
        <v>485</v>
      </c>
      <c r="BQ8" t="s">
        <v>990</v>
      </c>
      <c r="BR8" t="s">
        <v>960</v>
      </c>
      <c r="BS8" t="s">
        <v>1000</v>
      </c>
      <c r="BT8" t="s">
        <v>486</v>
      </c>
      <c r="BU8" t="s">
        <v>863</v>
      </c>
      <c r="BV8" t="s">
        <v>1020</v>
      </c>
      <c r="BW8" t="s">
        <v>1030</v>
      </c>
      <c r="BX8" t="s">
        <v>794</v>
      </c>
      <c r="BY8" t="s">
        <v>1043</v>
      </c>
      <c r="BZ8" t="s">
        <v>1053</v>
      </c>
      <c r="CA8" t="s">
        <v>1062</v>
      </c>
      <c r="CB8" t="s">
        <v>1072</v>
      </c>
      <c r="CC8" t="s">
        <v>1085</v>
      </c>
      <c r="CD8" t="s">
        <v>1098</v>
      </c>
      <c r="CE8" t="s">
        <v>1111</v>
      </c>
      <c r="CF8" t="s">
        <v>1123</v>
      </c>
      <c r="CG8" t="s">
        <v>1034</v>
      </c>
      <c r="CH8" t="s">
        <v>1147</v>
      </c>
      <c r="CI8" t="s">
        <v>1114</v>
      </c>
      <c r="CJ8" t="s">
        <v>1177</v>
      </c>
      <c r="CK8" t="s">
        <v>1192</v>
      </c>
      <c r="CL8" t="s">
        <v>1208</v>
      </c>
      <c r="CM8" t="s">
        <v>1066</v>
      </c>
      <c r="CN8" t="s">
        <v>1240</v>
      </c>
      <c r="CO8" t="s">
        <v>1257</v>
      </c>
      <c r="CP8" t="s">
        <v>1276</v>
      </c>
      <c r="CQ8" t="s">
        <v>1146</v>
      </c>
      <c r="CR8" t="s">
        <v>1307</v>
      </c>
      <c r="CS8" t="s">
        <v>1327</v>
      </c>
      <c r="CT8" t="s">
        <v>1048</v>
      </c>
      <c r="CU8" t="s">
        <v>1362</v>
      </c>
      <c r="CV8" t="s">
        <v>1179</v>
      </c>
      <c r="CW8" t="s">
        <v>1395</v>
      </c>
      <c r="CX8" t="s">
        <v>1414</v>
      </c>
      <c r="CY8" t="s">
        <v>1138</v>
      </c>
      <c r="CZ8" t="s">
        <v>1448</v>
      </c>
      <c r="DA8" t="s">
        <v>1465</v>
      </c>
      <c r="DB8" t="s">
        <v>1414</v>
      </c>
      <c r="DC8" t="s">
        <v>1137</v>
      </c>
      <c r="DD8" t="s">
        <v>1508</v>
      </c>
      <c r="DE8" t="s">
        <v>1522</v>
      </c>
      <c r="DF8" t="s">
        <v>1208</v>
      </c>
      <c r="DG8" t="s">
        <v>1553</v>
      </c>
      <c r="DH8" t="s">
        <v>1047</v>
      </c>
      <c r="DI8" t="s">
        <v>1586</v>
      </c>
      <c r="DJ8" t="s">
        <v>1602</v>
      </c>
      <c r="DK8" t="s">
        <v>1616</v>
      </c>
      <c r="DL8" t="s">
        <v>1631</v>
      </c>
      <c r="DM8" t="s">
        <v>1643</v>
      </c>
      <c r="DN8" t="s">
        <v>1660</v>
      </c>
      <c r="DO8" t="s">
        <v>1055</v>
      </c>
      <c r="DP8" t="s">
        <v>1686</v>
      </c>
      <c r="DQ8" t="s">
        <v>967</v>
      </c>
      <c r="DR8" t="s">
        <v>1713</v>
      </c>
      <c r="DS8" t="s">
        <v>1664</v>
      </c>
      <c r="DT8" t="s">
        <v>1734</v>
      </c>
      <c r="DU8" t="s">
        <v>1750</v>
      </c>
      <c r="DV8" t="s">
        <v>1762</v>
      </c>
      <c r="DW8" t="s">
        <v>1774</v>
      </c>
      <c r="DX8" t="s">
        <v>1785</v>
      </c>
      <c r="DY8" t="s">
        <v>1791</v>
      </c>
      <c r="DZ8" t="s">
        <v>1802</v>
      </c>
      <c r="EA8" t="s">
        <v>1811</v>
      </c>
      <c r="EB8" t="s">
        <v>1824</v>
      </c>
      <c r="EC8" t="s">
        <v>1008</v>
      </c>
      <c r="ED8" t="s">
        <v>1843</v>
      </c>
      <c r="EE8" t="s">
        <v>1852</v>
      </c>
      <c r="EF8" t="s">
        <v>1196</v>
      </c>
      <c r="EG8" t="s">
        <v>530</v>
      </c>
      <c r="EH8" t="s">
        <v>647</v>
      </c>
      <c r="EI8" t="s">
        <v>1045</v>
      </c>
      <c r="EJ8" t="s">
        <v>1069</v>
      </c>
      <c r="EK8" t="s">
        <v>1464</v>
      </c>
      <c r="EL8" t="s">
        <v>1256</v>
      </c>
      <c r="EM8" t="s">
        <v>1044</v>
      </c>
      <c r="EN8" t="s">
        <v>951</v>
      </c>
      <c r="EO8" t="s">
        <v>1909</v>
      </c>
      <c r="EP8" t="s">
        <v>1197</v>
      </c>
      <c r="EQ8" t="s">
        <v>1925</v>
      </c>
      <c r="ER8" t="s">
        <v>513</v>
      </c>
      <c r="ES8" t="s">
        <v>520</v>
      </c>
      <c r="ET8" t="s">
        <v>1940</v>
      </c>
      <c r="EU8" t="s">
        <v>823</v>
      </c>
      <c r="EV8" t="s">
        <v>1165</v>
      </c>
      <c r="EW8" t="s">
        <v>995</v>
      </c>
      <c r="EX8" t="s">
        <v>1925</v>
      </c>
      <c r="EY8" t="s">
        <v>1875</v>
      </c>
      <c r="EZ8" t="s">
        <v>1396</v>
      </c>
      <c r="FA8" t="s">
        <v>651</v>
      </c>
      <c r="FB8" t="s">
        <v>966</v>
      </c>
      <c r="FC8" t="s">
        <v>668</v>
      </c>
      <c r="FD8" t="s">
        <v>429</v>
      </c>
      <c r="FE8" t="s">
        <v>985</v>
      </c>
      <c r="FF8" t="s">
        <v>497</v>
      </c>
      <c r="FG8" t="s">
        <v>608</v>
      </c>
      <c r="FH8" t="s">
        <v>1905</v>
      </c>
      <c r="FI8" t="s">
        <v>1956</v>
      </c>
      <c r="FJ8" t="s">
        <v>1049</v>
      </c>
      <c r="FK8" t="s">
        <v>991</v>
      </c>
      <c r="FL8" t="s">
        <v>1396</v>
      </c>
      <c r="FM8" t="s">
        <v>1990</v>
      </c>
      <c r="FN8" t="s">
        <v>1922</v>
      </c>
      <c r="FO8" t="s">
        <v>1164</v>
      </c>
      <c r="FP8" t="s">
        <v>1851</v>
      </c>
      <c r="FQ8" t="s">
        <v>1000</v>
      </c>
      <c r="FR8" t="s">
        <v>1044</v>
      </c>
      <c r="FS8" t="s">
        <v>840</v>
      </c>
      <c r="FT8" t="s">
        <v>651</v>
      </c>
      <c r="FU8" t="s">
        <v>741</v>
      </c>
      <c r="FV8" t="s">
        <v>1685</v>
      </c>
      <c r="FW8" t="s">
        <v>1816</v>
      </c>
      <c r="FX8" t="s">
        <v>1659</v>
      </c>
      <c r="FY8" t="s">
        <v>1393</v>
      </c>
      <c r="FZ8" t="s">
        <v>902</v>
      </c>
      <c r="GA8" t="s">
        <v>1393</v>
      </c>
      <c r="GB8" t="s">
        <v>901</v>
      </c>
      <c r="GC8" t="s">
        <v>2012</v>
      </c>
      <c r="GD8" t="s">
        <v>1349</v>
      </c>
      <c r="GE8" t="s">
        <v>1259</v>
      </c>
      <c r="GF8" t="s">
        <v>1854</v>
      </c>
      <c r="GG8" t="s">
        <v>1846</v>
      </c>
      <c r="GH8" t="s">
        <v>1824</v>
      </c>
      <c r="GI8" t="s">
        <v>1038</v>
      </c>
      <c r="GJ8" t="s">
        <v>2032</v>
      </c>
      <c r="GK8" t="s">
        <v>1451</v>
      </c>
      <c r="GL8" t="s">
        <v>1993</v>
      </c>
      <c r="GM8" t="s">
        <v>2083</v>
      </c>
      <c r="GN8" t="s">
        <v>981</v>
      </c>
      <c r="GO8" t="s">
        <v>1093</v>
      </c>
      <c r="GP8" t="s">
        <v>981</v>
      </c>
      <c r="GQ8" t="s">
        <v>1818</v>
      </c>
      <c r="GR8" t="s">
        <v>2105</v>
      </c>
      <c r="GS8" t="s">
        <v>2110</v>
      </c>
      <c r="GT8" t="s">
        <v>1984</v>
      </c>
      <c r="GU8" t="s">
        <v>2118</v>
      </c>
      <c r="GV8" t="s">
        <v>1934</v>
      </c>
      <c r="GW8" t="s">
        <v>1328</v>
      </c>
      <c r="GX8" t="s">
        <v>1015</v>
      </c>
      <c r="GY8" t="s">
        <v>1823</v>
      </c>
      <c r="GZ8" t="s">
        <v>2140</v>
      </c>
      <c r="HA8" t="s">
        <v>1764</v>
      </c>
      <c r="HB8" t="s">
        <v>2110</v>
      </c>
      <c r="HC8" t="s">
        <v>1412</v>
      </c>
      <c r="HD8" t="s">
        <v>1296</v>
      </c>
      <c r="HE8" t="s">
        <v>1055</v>
      </c>
      <c r="HF8" t="s">
        <v>2175</v>
      </c>
      <c r="HG8" t="s">
        <v>2183</v>
      </c>
      <c r="HH8" t="s">
        <v>1057</v>
      </c>
      <c r="HI8" t="s">
        <v>2193</v>
      </c>
      <c r="HJ8" t="s">
        <v>2064</v>
      </c>
      <c r="HK8" t="s">
        <v>1867</v>
      </c>
      <c r="HL8" t="s">
        <v>1126</v>
      </c>
      <c r="HM8" t="s">
        <v>2218</v>
      </c>
      <c r="HN8" t="s">
        <v>1438</v>
      </c>
      <c r="HO8" t="s">
        <v>2232</v>
      </c>
      <c r="HP8" t="s">
        <v>1967</v>
      </c>
      <c r="HQ8" t="s">
        <v>2250</v>
      </c>
      <c r="HR8" t="s">
        <v>2256</v>
      </c>
      <c r="HS8" t="s">
        <v>2266</v>
      </c>
      <c r="HT8" t="s">
        <v>1891</v>
      </c>
      <c r="HU8" t="s">
        <v>2287</v>
      </c>
      <c r="HV8" t="s">
        <v>2296</v>
      </c>
      <c r="HW8" t="s">
        <v>2190</v>
      </c>
      <c r="HX8" t="s">
        <v>2313</v>
      </c>
      <c r="HY8" t="s">
        <v>1298</v>
      </c>
      <c r="HZ8" t="s">
        <v>2330</v>
      </c>
      <c r="IA8" t="s">
        <v>1840</v>
      </c>
      <c r="IB8" t="s">
        <v>2350</v>
      </c>
      <c r="IC8" t="s">
        <v>2362</v>
      </c>
      <c r="ID8" t="s">
        <v>2046</v>
      </c>
      <c r="IE8" t="s">
        <v>2379</v>
      </c>
      <c r="IF8" t="s">
        <v>2366</v>
      </c>
      <c r="IG8" t="s">
        <v>2399</v>
      </c>
      <c r="IH8" t="s">
        <v>1504</v>
      </c>
      <c r="II8" t="s">
        <v>2415</v>
      </c>
      <c r="IJ8" t="s">
        <v>1329</v>
      </c>
      <c r="IK8" t="s">
        <v>2362</v>
      </c>
      <c r="IL8" t="s">
        <v>1879</v>
      </c>
      <c r="IM8" t="s">
        <v>2453</v>
      </c>
      <c r="IN8" t="s">
        <v>1352</v>
      </c>
      <c r="IO8" t="s">
        <v>1572</v>
      </c>
      <c r="IP8" t="s">
        <v>2477</v>
      </c>
      <c r="IQ8" t="s">
        <v>1479</v>
      </c>
      <c r="IR8" t="s">
        <v>2494</v>
      </c>
      <c r="IS8" t="s">
        <v>2501</v>
      </c>
      <c r="IT8" t="s">
        <v>1563</v>
      </c>
      <c r="IU8" t="s">
        <v>1120</v>
      </c>
      <c r="IV8" t="s">
        <v>2522</v>
      </c>
      <c r="IW8" t="s">
        <v>2532</v>
      </c>
      <c r="IX8" t="s">
        <v>2538</v>
      </c>
      <c r="IY8" t="s">
        <v>2545</v>
      </c>
      <c r="IZ8" t="s">
        <v>1587</v>
      </c>
      <c r="JA8" t="s">
        <v>2564</v>
      </c>
      <c r="JB8" t="s">
        <v>1390</v>
      </c>
      <c r="JC8" t="s">
        <v>1966</v>
      </c>
      <c r="JD8" t="s">
        <v>2588</v>
      </c>
      <c r="JE8" t="s">
        <v>2602</v>
      </c>
      <c r="JF8" t="s">
        <v>1441</v>
      </c>
      <c r="JG8" t="s">
        <v>2625</v>
      </c>
      <c r="JH8" t="s">
        <v>2639</v>
      </c>
      <c r="JI8" t="s">
        <v>2648</v>
      </c>
      <c r="JJ8" t="s">
        <v>2662</v>
      </c>
      <c r="JK8" t="s">
        <v>2673</v>
      </c>
      <c r="JL8" t="s">
        <v>2687</v>
      </c>
      <c r="JM8" t="s">
        <v>2506</v>
      </c>
      <c r="JN8" t="s">
        <v>2512</v>
      </c>
      <c r="JO8" t="s">
        <v>1954</v>
      </c>
      <c r="JP8" t="s">
        <v>2726</v>
      </c>
      <c r="JQ8" t="s">
        <v>2735</v>
      </c>
      <c r="JR8" t="s">
        <v>2397</v>
      </c>
      <c r="JS8" t="s">
        <v>2520</v>
      </c>
      <c r="JT8" t="s">
        <v>2765</v>
      </c>
      <c r="JU8" t="s">
        <v>2775</v>
      </c>
      <c r="JV8" t="s">
        <v>2786</v>
      </c>
      <c r="JW8" t="s">
        <v>1406</v>
      </c>
      <c r="JX8" t="s">
        <v>2804</v>
      </c>
      <c r="JY8" t="s">
        <v>2813</v>
      </c>
      <c r="JZ8" t="s">
        <v>2821</v>
      </c>
      <c r="KA8" t="s">
        <v>2609</v>
      </c>
      <c r="KB8" t="s">
        <v>2835</v>
      </c>
      <c r="KC8" t="s">
        <v>1216</v>
      </c>
      <c r="KD8" t="s">
        <v>2499</v>
      </c>
      <c r="KE8" t="s">
        <v>2563</v>
      </c>
      <c r="KF8" t="s">
        <v>2860</v>
      </c>
      <c r="KG8" t="s">
        <v>2869</v>
      </c>
      <c r="KH8" t="s">
        <v>2674</v>
      </c>
      <c r="KI8" t="s">
        <v>2881</v>
      </c>
      <c r="KJ8" t="s">
        <v>2753</v>
      </c>
      <c r="KK8" t="s">
        <v>2891</v>
      </c>
      <c r="KL8" t="s">
        <v>1455</v>
      </c>
      <c r="KM8" t="s">
        <v>2618</v>
      </c>
      <c r="KN8" t="s">
        <v>2905</v>
      </c>
      <c r="KO8" t="s">
        <v>2911</v>
      </c>
      <c r="KP8" t="s">
        <v>2556</v>
      </c>
      <c r="KQ8" t="s">
        <v>2076</v>
      </c>
      <c r="KR8" t="s">
        <v>2243</v>
      </c>
      <c r="KS8" t="s">
        <v>2459</v>
      </c>
      <c r="KT8" t="s">
        <v>1330</v>
      </c>
      <c r="KU8" t="s">
        <v>2297</v>
      </c>
      <c r="KV8" t="s">
        <v>2935</v>
      </c>
      <c r="KW8" t="s">
        <v>1437</v>
      </c>
      <c r="KX8" t="s">
        <v>2940</v>
      </c>
      <c r="KY8" t="s">
        <v>1146</v>
      </c>
      <c r="KZ8" t="s">
        <v>1699</v>
      </c>
      <c r="LA8" t="s">
        <v>1065</v>
      </c>
      <c r="LB8" t="s">
        <v>2061</v>
      </c>
      <c r="LC8" t="s">
        <v>1146</v>
      </c>
      <c r="LD8" t="s">
        <v>1622</v>
      </c>
      <c r="LE8" t="s">
        <v>2066</v>
      </c>
      <c r="LF8" t="s">
        <v>2207</v>
      </c>
      <c r="LG8" t="s">
        <v>1735</v>
      </c>
      <c r="LH8" t="s">
        <v>2131</v>
      </c>
      <c r="LI8" t="s">
        <v>1903</v>
      </c>
      <c r="LJ8" t="s">
        <v>1194</v>
      </c>
      <c r="LK8" t="s">
        <v>1754</v>
      </c>
      <c r="LL8" t="s">
        <v>2138</v>
      </c>
      <c r="LM8" t="s">
        <v>1481</v>
      </c>
      <c r="LN8" t="s">
        <v>2008</v>
      </c>
      <c r="LO8" t="s">
        <v>1811</v>
      </c>
      <c r="LP8" t="s">
        <v>2010</v>
      </c>
      <c r="LQ8" t="s">
        <v>829</v>
      </c>
      <c r="LR8" t="s">
        <v>1054</v>
      </c>
      <c r="LS8" t="s">
        <v>639</v>
      </c>
      <c r="LT8" t="s">
        <v>1413</v>
      </c>
      <c r="LU8" t="s">
        <v>901</v>
      </c>
      <c r="LV8" t="s">
        <v>930</v>
      </c>
      <c r="LW8" t="s">
        <v>1165</v>
      </c>
      <c r="LX8" t="s">
        <v>1990</v>
      </c>
      <c r="LY8" t="s">
        <v>910</v>
      </c>
      <c r="LZ8" t="s">
        <v>719</v>
      </c>
      <c r="MA8" t="s">
        <v>965</v>
      </c>
      <c r="MB8" t="s">
        <v>1727</v>
      </c>
      <c r="MC8" t="s">
        <v>910</v>
      </c>
      <c r="MD8" t="s">
        <v>2959</v>
      </c>
      <c r="ME8" t="s">
        <v>765</v>
      </c>
      <c r="MF8" t="s">
        <v>1883</v>
      </c>
      <c r="MG8" t="s">
        <v>813</v>
      </c>
      <c r="MH8" t="s">
        <v>747</v>
      </c>
      <c r="MI8" t="s">
        <v>594</v>
      </c>
      <c r="MJ8" t="s">
        <v>830</v>
      </c>
      <c r="MK8" t="s">
        <v>792</v>
      </c>
      <c r="ML8" t="s">
        <v>792</v>
      </c>
      <c r="MM8" t="s">
        <v>652</v>
      </c>
      <c r="MN8" t="s">
        <v>796</v>
      </c>
      <c r="MO8" t="s">
        <v>713</v>
      </c>
      <c r="MP8" t="s">
        <v>758</v>
      </c>
      <c r="MQ8" t="s">
        <v>600</v>
      </c>
      <c r="MR8" t="s">
        <v>889</v>
      </c>
      <c r="MS8" t="s">
        <v>1931</v>
      </c>
      <c r="MT8" t="s">
        <v>879</v>
      </c>
      <c r="MU8" t="s">
        <v>590</v>
      </c>
      <c r="MV8" t="s">
        <v>812</v>
      </c>
      <c r="MW8" t="s">
        <v>895</v>
      </c>
      <c r="MX8" t="s">
        <v>682</v>
      </c>
      <c r="MY8" t="s">
        <v>614</v>
      </c>
      <c r="MZ8" t="s">
        <v>912</v>
      </c>
    </row>
    <row r="9" spans="1:364" x14ac:dyDescent="0.35">
      <c r="A9" t="s">
        <v>369</v>
      </c>
      <c r="B9" t="s">
        <v>392</v>
      </c>
      <c r="C9" t="s">
        <v>418</v>
      </c>
      <c r="D9" t="s">
        <v>439</v>
      </c>
      <c r="E9" t="s">
        <v>458</v>
      </c>
      <c r="F9" t="s">
        <v>477</v>
      </c>
      <c r="G9" t="s">
        <v>480</v>
      </c>
      <c r="H9" t="s">
        <v>511</v>
      </c>
      <c r="I9" t="s">
        <v>528</v>
      </c>
      <c r="J9" t="s">
        <v>473</v>
      </c>
      <c r="K9" t="s">
        <v>559</v>
      </c>
      <c r="L9" t="s">
        <v>433</v>
      </c>
      <c r="M9" t="s">
        <v>585</v>
      </c>
      <c r="N9" t="s">
        <v>418</v>
      </c>
      <c r="O9" t="s">
        <v>615</v>
      </c>
      <c r="P9" t="s">
        <v>630</v>
      </c>
      <c r="Q9" t="s">
        <v>588</v>
      </c>
      <c r="R9" t="s">
        <v>541</v>
      </c>
      <c r="S9" t="s">
        <v>529</v>
      </c>
      <c r="T9" t="s">
        <v>678</v>
      </c>
      <c r="U9" t="s">
        <v>688</v>
      </c>
      <c r="V9" t="s">
        <v>703</v>
      </c>
      <c r="W9" t="s">
        <v>496</v>
      </c>
      <c r="X9" t="s">
        <v>601</v>
      </c>
      <c r="Y9" t="s">
        <v>478</v>
      </c>
      <c r="Z9" t="s">
        <v>745</v>
      </c>
      <c r="AA9" t="s">
        <v>605</v>
      </c>
      <c r="AB9" t="s">
        <v>766</v>
      </c>
      <c r="AC9" t="s">
        <v>776</v>
      </c>
      <c r="AD9" t="s">
        <v>484</v>
      </c>
      <c r="AE9" t="s">
        <v>517</v>
      </c>
      <c r="AF9" t="s">
        <v>688</v>
      </c>
      <c r="AG9" t="s">
        <v>816</v>
      </c>
      <c r="AH9" t="s">
        <v>524</v>
      </c>
      <c r="AI9" t="s">
        <v>444</v>
      </c>
      <c r="AJ9" t="s">
        <v>761</v>
      </c>
      <c r="AK9" t="s">
        <v>499</v>
      </c>
      <c r="AL9" t="s">
        <v>491</v>
      </c>
      <c r="AM9" t="s">
        <v>748</v>
      </c>
      <c r="AN9" t="s">
        <v>618</v>
      </c>
      <c r="AO9" t="s">
        <v>773</v>
      </c>
      <c r="AP9" t="s">
        <v>511</v>
      </c>
      <c r="AQ9" t="s">
        <v>541</v>
      </c>
      <c r="AR9" t="s">
        <v>477</v>
      </c>
      <c r="AS9" t="s">
        <v>882</v>
      </c>
      <c r="AT9" t="s">
        <v>666</v>
      </c>
      <c r="AU9" t="s">
        <v>413</v>
      </c>
      <c r="AV9" t="s">
        <v>810</v>
      </c>
      <c r="AW9" t="s">
        <v>588</v>
      </c>
      <c r="AX9" t="s">
        <v>528</v>
      </c>
      <c r="AY9" t="s">
        <v>885</v>
      </c>
      <c r="AZ9" t="s">
        <v>566</v>
      </c>
      <c r="BA9" t="s">
        <v>918</v>
      </c>
      <c r="BB9" t="s">
        <v>444</v>
      </c>
      <c r="BC9" t="s">
        <v>927</v>
      </c>
      <c r="BD9" t="s">
        <v>419</v>
      </c>
      <c r="BE9" t="s">
        <v>542</v>
      </c>
      <c r="BF9" t="s">
        <v>499</v>
      </c>
      <c r="BG9" t="s">
        <v>646</v>
      </c>
      <c r="BH9" t="s">
        <v>899</v>
      </c>
      <c r="BI9" t="s">
        <v>620</v>
      </c>
      <c r="BJ9" t="s">
        <v>512</v>
      </c>
      <c r="BK9" t="s">
        <v>756</v>
      </c>
      <c r="BL9" t="s">
        <v>756</v>
      </c>
      <c r="BM9" t="s">
        <v>496</v>
      </c>
      <c r="BN9" t="s">
        <v>819</v>
      </c>
      <c r="BO9" t="s">
        <v>588</v>
      </c>
      <c r="BP9" t="s">
        <v>810</v>
      </c>
      <c r="BQ9" t="s">
        <v>802</v>
      </c>
      <c r="BR9" t="s">
        <v>963</v>
      </c>
      <c r="BS9" t="s">
        <v>860</v>
      </c>
      <c r="BT9" t="s">
        <v>749</v>
      </c>
      <c r="BU9" t="s">
        <v>498</v>
      </c>
      <c r="BV9" t="s">
        <v>882</v>
      </c>
      <c r="BW9" t="s">
        <v>419</v>
      </c>
      <c r="BX9" t="s">
        <v>656</v>
      </c>
      <c r="BY9" t="s">
        <v>565</v>
      </c>
      <c r="BZ9" t="s">
        <v>799</v>
      </c>
      <c r="CA9" t="s">
        <v>634</v>
      </c>
      <c r="CB9" t="s">
        <v>525</v>
      </c>
      <c r="CC9" t="s">
        <v>827</v>
      </c>
      <c r="CD9" t="s">
        <v>433</v>
      </c>
      <c r="CE9" t="s">
        <v>787</v>
      </c>
      <c r="CF9" t="s">
        <v>438</v>
      </c>
      <c r="CG9" t="s">
        <v>626</v>
      </c>
      <c r="CH9" t="s">
        <v>926</v>
      </c>
      <c r="CI9" t="s">
        <v>712</v>
      </c>
      <c r="CJ9" t="s">
        <v>875</v>
      </c>
      <c r="CK9" t="s">
        <v>1193</v>
      </c>
      <c r="CL9" t="s">
        <v>664</v>
      </c>
      <c r="CM9" t="s">
        <v>638</v>
      </c>
      <c r="CN9" t="s">
        <v>426</v>
      </c>
      <c r="CO9" t="s">
        <v>1258</v>
      </c>
      <c r="CP9" t="s">
        <v>772</v>
      </c>
      <c r="CQ9" t="s">
        <v>971</v>
      </c>
      <c r="CR9" t="s">
        <v>1308</v>
      </c>
      <c r="CS9" t="s">
        <v>604</v>
      </c>
      <c r="CT9" t="s">
        <v>796</v>
      </c>
      <c r="CU9" t="s">
        <v>815</v>
      </c>
      <c r="CV9" t="s">
        <v>744</v>
      </c>
      <c r="CW9" t="s">
        <v>1396</v>
      </c>
      <c r="CX9" t="s">
        <v>937</v>
      </c>
      <c r="CY9" t="s">
        <v>1431</v>
      </c>
      <c r="CZ9" t="s">
        <v>651</v>
      </c>
      <c r="DA9" t="s">
        <v>553</v>
      </c>
      <c r="DB9" t="s">
        <v>858</v>
      </c>
      <c r="DC9" t="s">
        <v>648</v>
      </c>
      <c r="DD9" t="s">
        <v>1509</v>
      </c>
      <c r="DE9" t="s">
        <v>1050</v>
      </c>
      <c r="DF9" t="s">
        <v>1537</v>
      </c>
      <c r="DG9" t="s">
        <v>1554</v>
      </c>
      <c r="DH9" t="s">
        <v>1068</v>
      </c>
      <c r="DI9" t="s">
        <v>1575</v>
      </c>
      <c r="DJ9" t="s">
        <v>1346</v>
      </c>
      <c r="DK9" t="s">
        <v>1617</v>
      </c>
      <c r="DL9" t="s">
        <v>1198</v>
      </c>
      <c r="DM9" t="s">
        <v>1123</v>
      </c>
      <c r="DN9" t="s">
        <v>1296</v>
      </c>
      <c r="DO9" t="s">
        <v>1039</v>
      </c>
      <c r="DP9" t="s">
        <v>1015</v>
      </c>
      <c r="DQ9" t="s">
        <v>1698</v>
      </c>
      <c r="DR9" t="s">
        <v>784</v>
      </c>
      <c r="DS9" t="s">
        <v>1314</v>
      </c>
      <c r="DT9" t="s">
        <v>1735</v>
      </c>
      <c r="DU9" t="s">
        <v>1283</v>
      </c>
      <c r="DV9" t="s">
        <v>1763</v>
      </c>
      <c r="DW9" t="s">
        <v>1397</v>
      </c>
      <c r="DX9" t="s">
        <v>1429</v>
      </c>
      <c r="DY9" t="s">
        <v>1792</v>
      </c>
      <c r="DZ9" t="s">
        <v>1081</v>
      </c>
      <c r="EA9" t="s">
        <v>1663</v>
      </c>
      <c r="EB9" t="s">
        <v>1825</v>
      </c>
      <c r="EC9" t="s">
        <v>1834</v>
      </c>
      <c r="ED9" t="s">
        <v>1844</v>
      </c>
      <c r="EE9" t="s">
        <v>1636</v>
      </c>
      <c r="EF9" t="s">
        <v>996</v>
      </c>
      <c r="EG9" t="s">
        <v>1866</v>
      </c>
      <c r="EH9" t="s">
        <v>1876</v>
      </c>
      <c r="EI9" t="s">
        <v>1465</v>
      </c>
      <c r="EJ9" t="s">
        <v>794</v>
      </c>
      <c r="EK9" t="s">
        <v>1025</v>
      </c>
      <c r="EL9" t="s">
        <v>1282</v>
      </c>
      <c r="EM9" t="s">
        <v>1906</v>
      </c>
      <c r="EN9" t="s">
        <v>1912</v>
      </c>
      <c r="EO9" t="s">
        <v>683</v>
      </c>
      <c r="EP9" t="s">
        <v>1786</v>
      </c>
      <c r="EQ9" t="s">
        <v>1008</v>
      </c>
      <c r="ER9" t="s">
        <v>1160</v>
      </c>
      <c r="ES9" t="s">
        <v>1030</v>
      </c>
      <c r="ET9" t="s">
        <v>1673</v>
      </c>
      <c r="EU9" t="s">
        <v>1086</v>
      </c>
      <c r="EV9" t="s">
        <v>997</v>
      </c>
      <c r="EW9" t="s">
        <v>1160</v>
      </c>
      <c r="EX9" t="s">
        <v>1957</v>
      </c>
      <c r="EY9" t="s">
        <v>1876</v>
      </c>
      <c r="EZ9" t="s">
        <v>1212</v>
      </c>
      <c r="FA9" t="s">
        <v>583</v>
      </c>
      <c r="FB9" t="s">
        <v>1227</v>
      </c>
      <c r="FC9" t="s">
        <v>731</v>
      </c>
      <c r="FD9" t="s">
        <v>1853</v>
      </c>
      <c r="FE9" t="s">
        <v>948</v>
      </c>
      <c r="FF9" t="s">
        <v>1197</v>
      </c>
      <c r="FG9" t="s">
        <v>1024</v>
      </c>
      <c r="FH9" t="s">
        <v>1816</v>
      </c>
      <c r="FI9" t="s">
        <v>1222</v>
      </c>
      <c r="FJ9" t="s">
        <v>1361</v>
      </c>
      <c r="FK9" t="s">
        <v>1003</v>
      </c>
      <c r="FL9" t="s">
        <v>814</v>
      </c>
      <c r="FM9" t="s">
        <v>2009</v>
      </c>
      <c r="FN9" t="s">
        <v>1037</v>
      </c>
      <c r="FO9" t="s">
        <v>2001</v>
      </c>
      <c r="FP9" t="s">
        <v>1312</v>
      </c>
      <c r="FQ9" t="s">
        <v>1826</v>
      </c>
      <c r="FR9" t="s">
        <v>2021</v>
      </c>
      <c r="FS9" t="s">
        <v>993</v>
      </c>
      <c r="FT9" t="s">
        <v>2027</v>
      </c>
      <c r="FU9" t="s">
        <v>858</v>
      </c>
      <c r="FV9" t="s">
        <v>1646</v>
      </c>
      <c r="FW9" t="s">
        <v>2035</v>
      </c>
      <c r="FX9" t="s">
        <v>1785</v>
      </c>
      <c r="FY9" t="s">
        <v>1345</v>
      </c>
      <c r="FZ9" t="s">
        <v>742</v>
      </c>
      <c r="GA9" t="s">
        <v>1036</v>
      </c>
      <c r="GB9" t="s">
        <v>621</v>
      </c>
      <c r="GC9" t="s">
        <v>1163</v>
      </c>
      <c r="GD9" t="s">
        <v>1795</v>
      </c>
      <c r="GE9" t="s">
        <v>988</v>
      </c>
      <c r="GF9" t="s">
        <v>993</v>
      </c>
      <c r="GG9" t="s">
        <v>1082</v>
      </c>
      <c r="GH9" t="s">
        <v>2044</v>
      </c>
      <c r="GI9" t="s">
        <v>2034</v>
      </c>
      <c r="GJ9" t="s">
        <v>1313</v>
      </c>
      <c r="GK9" t="s">
        <v>1924</v>
      </c>
      <c r="GL9" t="s">
        <v>2080</v>
      </c>
      <c r="GM9" t="s">
        <v>2084</v>
      </c>
      <c r="GN9" t="s">
        <v>1878</v>
      </c>
      <c r="GO9" t="s">
        <v>2094</v>
      </c>
      <c r="GP9" t="s">
        <v>1228</v>
      </c>
      <c r="GQ9" t="s">
        <v>1246</v>
      </c>
      <c r="GR9" t="s">
        <v>1495</v>
      </c>
      <c r="GS9" t="s">
        <v>1739</v>
      </c>
      <c r="GT9" t="s">
        <v>2113</v>
      </c>
      <c r="GU9" t="s">
        <v>1686</v>
      </c>
      <c r="GV9" t="s">
        <v>1046</v>
      </c>
      <c r="GW9" t="s">
        <v>1077</v>
      </c>
      <c r="GX9" t="s">
        <v>2131</v>
      </c>
      <c r="GY9" t="s">
        <v>2135</v>
      </c>
      <c r="GZ9" t="s">
        <v>2141</v>
      </c>
      <c r="HA9" t="s">
        <v>1132</v>
      </c>
      <c r="HB9" t="s">
        <v>2151</v>
      </c>
      <c r="HC9" t="s">
        <v>2157</v>
      </c>
      <c r="HD9" t="s">
        <v>1797</v>
      </c>
      <c r="HE9" t="s">
        <v>1110</v>
      </c>
      <c r="HF9" t="s">
        <v>2176</v>
      </c>
      <c r="HG9" t="s">
        <v>1632</v>
      </c>
      <c r="HH9" t="s">
        <v>2157</v>
      </c>
      <c r="HI9" t="s">
        <v>1058</v>
      </c>
      <c r="HJ9" t="s">
        <v>2198</v>
      </c>
      <c r="HK9" t="s">
        <v>2205</v>
      </c>
      <c r="HL9" t="s">
        <v>2211</v>
      </c>
      <c r="HM9" t="s">
        <v>1661</v>
      </c>
      <c r="HN9" t="s">
        <v>1369</v>
      </c>
      <c r="HO9" t="s">
        <v>1179</v>
      </c>
      <c r="HP9" t="s">
        <v>2218</v>
      </c>
      <c r="HQ9" t="s">
        <v>2060</v>
      </c>
      <c r="HR9" t="s">
        <v>2250</v>
      </c>
      <c r="HS9" t="s">
        <v>2267</v>
      </c>
      <c r="HT9" t="s">
        <v>2278</v>
      </c>
      <c r="HU9" t="s">
        <v>2288</v>
      </c>
      <c r="HV9" t="s">
        <v>2297</v>
      </c>
      <c r="HW9" t="s">
        <v>1910</v>
      </c>
      <c r="HX9" t="s">
        <v>2314</v>
      </c>
      <c r="HY9" t="s">
        <v>2321</v>
      </c>
      <c r="HZ9" t="s">
        <v>2331</v>
      </c>
      <c r="IA9" t="s">
        <v>2339</v>
      </c>
      <c r="IB9" t="s">
        <v>2351</v>
      </c>
      <c r="IC9" t="s">
        <v>1548</v>
      </c>
      <c r="ID9" t="s">
        <v>1437</v>
      </c>
      <c r="IE9" t="s">
        <v>2250</v>
      </c>
      <c r="IF9" t="s">
        <v>2267</v>
      </c>
      <c r="IG9" t="s">
        <v>2400</v>
      </c>
      <c r="IH9" t="s">
        <v>2406</v>
      </c>
      <c r="II9" t="s">
        <v>1266</v>
      </c>
      <c r="IJ9" t="s">
        <v>2325</v>
      </c>
      <c r="IK9" t="s">
        <v>1182</v>
      </c>
      <c r="IL9" t="s">
        <v>2442</v>
      </c>
      <c r="IM9" t="s">
        <v>1729</v>
      </c>
      <c r="IN9" t="s">
        <v>2247</v>
      </c>
      <c r="IO9" t="s">
        <v>2468</v>
      </c>
      <c r="IP9" t="s">
        <v>2468</v>
      </c>
      <c r="IQ9" t="s">
        <v>2074</v>
      </c>
      <c r="IR9" t="s">
        <v>1683</v>
      </c>
      <c r="IS9" t="s">
        <v>1369</v>
      </c>
      <c r="IT9" t="s">
        <v>2508</v>
      </c>
      <c r="IU9" t="s">
        <v>2443</v>
      </c>
      <c r="IV9" t="s">
        <v>2068</v>
      </c>
      <c r="IW9" t="s">
        <v>1231</v>
      </c>
      <c r="IX9" t="s">
        <v>2539</v>
      </c>
      <c r="IY9" t="s">
        <v>2523</v>
      </c>
      <c r="IZ9" t="s">
        <v>2556</v>
      </c>
      <c r="JA9" t="s">
        <v>2296</v>
      </c>
      <c r="JB9" t="s">
        <v>2572</v>
      </c>
      <c r="JC9" t="s">
        <v>2580</v>
      </c>
      <c r="JD9" t="s">
        <v>2589</v>
      </c>
      <c r="JE9" t="s">
        <v>2133</v>
      </c>
      <c r="JF9" t="s">
        <v>2611</v>
      </c>
      <c r="JG9" t="s">
        <v>2626</v>
      </c>
      <c r="JH9" t="s">
        <v>2640</v>
      </c>
      <c r="JI9" t="s">
        <v>2649</v>
      </c>
      <c r="JJ9" t="s">
        <v>2663</v>
      </c>
      <c r="JK9" t="s">
        <v>2674</v>
      </c>
      <c r="JL9" t="s">
        <v>2092</v>
      </c>
      <c r="JM9" t="s">
        <v>2698</v>
      </c>
      <c r="JN9" t="s">
        <v>2503</v>
      </c>
      <c r="JO9" t="s">
        <v>2716</v>
      </c>
      <c r="JP9" t="s">
        <v>1139</v>
      </c>
      <c r="JQ9" t="s">
        <v>2736</v>
      </c>
      <c r="JR9" t="s">
        <v>2747</v>
      </c>
      <c r="JS9" t="s">
        <v>1318</v>
      </c>
      <c r="JT9" t="s">
        <v>2672</v>
      </c>
      <c r="JU9" t="s">
        <v>2776</v>
      </c>
      <c r="JV9" t="s">
        <v>2707</v>
      </c>
      <c r="JW9" t="s">
        <v>2124</v>
      </c>
      <c r="JX9" t="s">
        <v>2502</v>
      </c>
      <c r="JY9" t="s">
        <v>2814</v>
      </c>
      <c r="JZ9" t="s">
        <v>1432</v>
      </c>
      <c r="KA9" t="s">
        <v>2828</v>
      </c>
      <c r="KB9" t="s">
        <v>2259</v>
      </c>
      <c r="KC9" t="s">
        <v>2321</v>
      </c>
      <c r="KD9" t="s">
        <v>2317</v>
      </c>
      <c r="KE9" t="s">
        <v>2389</v>
      </c>
      <c r="KF9" t="s">
        <v>1381</v>
      </c>
      <c r="KG9" t="s">
        <v>1550</v>
      </c>
      <c r="KH9" t="s">
        <v>2876</v>
      </c>
      <c r="KI9" t="s">
        <v>2843</v>
      </c>
      <c r="KJ9" t="s">
        <v>2660</v>
      </c>
      <c r="KK9" t="s">
        <v>1629</v>
      </c>
      <c r="KL9" t="s">
        <v>1605</v>
      </c>
      <c r="KM9" t="s">
        <v>2069</v>
      </c>
      <c r="KN9" t="s">
        <v>2148</v>
      </c>
      <c r="KO9" t="s">
        <v>1230</v>
      </c>
      <c r="KP9" t="s">
        <v>1192</v>
      </c>
      <c r="KQ9" t="s">
        <v>1162</v>
      </c>
      <c r="KR9" t="s">
        <v>2348</v>
      </c>
      <c r="KS9" t="s">
        <v>2000</v>
      </c>
      <c r="KT9" t="s">
        <v>1591</v>
      </c>
      <c r="KU9" t="s">
        <v>1965</v>
      </c>
      <c r="KV9" t="s">
        <v>1809</v>
      </c>
      <c r="KW9" t="s">
        <v>1198</v>
      </c>
      <c r="KX9" t="s">
        <v>1764</v>
      </c>
      <c r="KY9" t="s">
        <v>1764</v>
      </c>
      <c r="KZ9" t="s">
        <v>1608</v>
      </c>
      <c r="LA9" t="s">
        <v>1735</v>
      </c>
      <c r="LB9" t="s">
        <v>2527</v>
      </c>
      <c r="LC9" t="s">
        <v>1148</v>
      </c>
      <c r="LD9" t="s">
        <v>2951</v>
      </c>
      <c r="LE9" t="s">
        <v>1015</v>
      </c>
      <c r="LF9" t="s">
        <v>2529</v>
      </c>
      <c r="LG9" t="s">
        <v>981</v>
      </c>
      <c r="LH9" t="s">
        <v>753</v>
      </c>
      <c r="LI9" t="s">
        <v>1999</v>
      </c>
      <c r="LJ9" t="s">
        <v>1882</v>
      </c>
      <c r="LK9" t="s">
        <v>1245</v>
      </c>
      <c r="LL9" t="s">
        <v>1045</v>
      </c>
      <c r="LM9" t="s">
        <v>1776</v>
      </c>
      <c r="LN9" t="s">
        <v>1165</v>
      </c>
      <c r="LO9" t="s">
        <v>450</v>
      </c>
      <c r="LP9" t="s">
        <v>1099</v>
      </c>
      <c r="LQ9" t="s">
        <v>772</v>
      </c>
      <c r="LR9" t="s">
        <v>782</v>
      </c>
      <c r="LS9" t="s">
        <v>718</v>
      </c>
      <c r="LT9" t="s">
        <v>587</v>
      </c>
      <c r="LU9" t="s">
        <v>804</v>
      </c>
      <c r="LV9" t="s">
        <v>1877</v>
      </c>
      <c r="LW9" t="s">
        <v>752</v>
      </c>
      <c r="LX9" t="s">
        <v>895</v>
      </c>
      <c r="LY9" t="s">
        <v>798</v>
      </c>
      <c r="LZ9" t="s">
        <v>642</v>
      </c>
      <c r="MA9" t="s">
        <v>818</v>
      </c>
      <c r="MB9" t="s">
        <v>1992</v>
      </c>
      <c r="MC9" t="s">
        <v>834</v>
      </c>
      <c r="MD9" t="s">
        <v>819</v>
      </c>
      <c r="ME9" t="s">
        <v>819</v>
      </c>
      <c r="MF9" t="s">
        <v>769</v>
      </c>
      <c r="MG9" t="s">
        <v>768</v>
      </c>
      <c r="MH9" t="s">
        <v>867</v>
      </c>
      <c r="MI9" t="s">
        <v>529</v>
      </c>
      <c r="MJ9" t="s">
        <v>459</v>
      </c>
      <c r="MK9" t="s">
        <v>580</v>
      </c>
      <c r="ML9" t="s">
        <v>938</v>
      </c>
      <c r="MM9" t="s">
        <v>545</v>
      </c>
      <c r="MN9" t="s">
        <v>929</v>
      </c>
      <c r="MO9" t="s">
        <v>761</v>
      </c>
      <c r="MP9" t="s">
        <v>837</v>
      </c>
      <c r="MQ9" t="s">
        <v>745</v>
      </c>
      <c r="MR9" t="s">
        <v>933</v>
      </c>
      <c r="MS9" t="s">
        <v>929</v>
      </c>
      <c r="MT9" t="s">
        <v>509</v>
      </c>
      <c r="MU9" t="s">
        <v>915</v>
      </c>
      <c r="MV9" t="s">
        <v>766</v>
      </c>
      <c r="MW9" t="s">
        <v>484</v>
      </c>
      <c r="MX9" t="s">
        <v>491</v>
      </c>
      <c r="MY9" t="s">
        <v>528</v>
      </c>
      <c r="MZ9" t="s">
        <v>496</v>
      </c>
    </row>
    <row r="10" spans="1:364" x14ac:dyDescent="0.35">
      <c r="A10" t="s">
        <v>370</v>
      </c>
      <c r="B10" t="s">
        <v>393</v>
      </c>
      <c r="C10" t="s">
        <v>419</v>
      </c>
      <c r="D10" t="s">
        <v>440</v>
      </c>
      <c r="E10" t="s">
        <v>459</v>
      </c>
      <c r="F10" t="s">
        <v>478</v>
      </c>
      <c r="G10" t="s">
        <v>496</v>
      </c>
      <c r="H10" t="s">
        <v>512</v>
      </c>
      <c r="I10" t="s">
        <v>529</v>
      </c>
      <c r="J10" t="s">
        <v>543</v>
      </c>
      <c r="K10" t="s">
        <v>560</v>
      </c>
      <c r="L10" t="s">
        <v>575</v>
      </c>
      <c r="M10" t="s">
        <v>574</v>
      </c>
      <c r="N10" t="s">
        <v>603</v>
      </c>
      <c r="O10" t="s">
        <v>565</v>
      </c>
      <c r="P10" t="s">
        <v>512</v>
      </c>
      <c r="Q10" t="s">
        <v>571</v>
      </c>
      <c r="R10" t="s">
        <v>534</v>
      </c>
      <c r="S10" t="s">
        <v>490</v>
      </c>
      <c r="T10" t="s">
        <v>560</v>
      </c>
      <c r="U10" t="s">
        <v>689</v>
      </c>
      <c r="V10" t="s">
        <v>420</v>
      </c>
      <c r="W10" t="s">
        <v>712</v>
      </c>
      <c r="X10" t="s">
        <v>724</v>
      </c>
      <c r="Y10" t="s">
        <v>735</v>
      </c>
      <c r="Z10" t="s">
        <v>727</v>
      </c>
      <c r="AA10" t="s">
        <v>417</v>
      </c>
      <c r="AB10" t="s">
        <v>767</v>
      </c>
      <c r="AC10" t="s">
        <v>508</v>
      </c>
      <c r="AD10" t="s">
        <v>787</v>
      </c>
      <c r="AE10" t="s">
        <v>797</v>
      </c>
      <c r="AF10" t="s">
        <v>787</v>
      </c>
      <c r="AG10" t="s">
        <v>492</v>
      </c>
      <c r="AH10" t="s">
        <v>418</v>
      </c>
      <c r="AI10" t="s">
        <v>831</v>
      </c>
      <c r="AJ10" t="s">
        <v>832</v>
      </c>
      <c r="AK10" t="s">
        <v>839</v>
      </c>
      <c r="AL10" t="s">
        <v>839</v>
      </c>
      <c r="AM10" t="s">
        <v>492</v>
      </c>
      <c r="AN10" t="s">
        <v>834</v>
      </c>
      <c r="AO10" t="s">
        <v>834</v>
      </c>
      <c r="AP10" t="s">
        <v>810</v>
      </c>
      <c r="AQ10" t="s">
        <v>601</v>
      </c>
      <c r="AR10" t="s">
        <v>876</v>
      </c>
      <c r="AS10" t="s">
        <v>802</v>
      </c>
      <c r="AT10" t="s">
        <v>768</v>
      </c>
      <c r="AU10" t="s">
        <v>768</v>
      </c>
      <c r="AV10" t="s">
        <v>819</v>
      </c>
      <c r="AW10" t="s">
        <v>861</v>
      </c>
      <c r="AX10" t="s">
        <v>588</v>
      </c>
      <c r="AY10" t="s">
        <v>645</v>
      </c>
      <c r="AZ10" t="s">
        <v>585</v>
      </c>
      <c r="BA10" t="s">
        <v>693</v>
      </c>
      <c r="BB10" t="s">
        <v>433</v>
      </c>
      <c r="BC10" t="s">
        <v>835</v>
      </c>
      <c r="BD10" t="s">
        <v>892</v>
      </c>
      <c r="BE10" t="s">
        <v>940</v>
      </c>
      <c r="BF10" t="s">
        <v>496</v>
      </c>
      <c r="BG10" t="s">
        <v>585</v>
      </c>
      <c r="BH10" t="s">
        <v>641</v>
      </c>
      <c r="BI10" t="s">
        <v>543</v>
      </c>
      <c r="BJ10" t="s">
        <v>436</v>
      </c>
      <c r="BK10" t="s">
        <v>565</v>
      </c>
      <c r="BL10" t="s">
        <v>512</v>
      </c>
      <c r="BM10" t="s">
        <v>862</v>
      </c>
      <c r="BN10" t="s">
        <v>835</v>
      </c>
      <c r="BO10" t="s">
        <v>807</v>
      </c>
      <c r="BP10" t="s">
        <v>458</v>
      </c>
      <c r="BQ10" t="s">
        <v>606</v>
      </c>
      <c r="BR10" t="s">
        <v>940</v>
      </c>
      <c r="BS10" t="s">
        <v>435</v>
      </c>
      <c r="BT10" t="s">
        <v>955</v>
      </c>
      <c r="BU10" t="s">
        <v>634</v>
      </c>
      <c r="BV10" t="s">
        <v>1021</v>
      </c>
      <c r="BW10" t="s">
        <v>476</v>
      </c>
      <c r="BX10" t="s">
        <v>805</v>
      </c>
      <c r="BY10" t="s">
        <v>805</v>
      </c>
      <c r="BZ10" t="s">
        <v>713</v>
      </c>
      <c r="CA10" t="s">
        <v>740</v>
      </c>
      <c r="CB10" t="s">
        <v>1073</v>
      </c>
      <c r="CC10" t="s">
        <v>850</v>
      </c>
      <c r="CD10" t="s">
        <v>989</v>
      </c>
      <c r="CE10" t="s">
        <v>516</v>
      </c>
      <c r="CF10" t="s">
        <v>747</v>
      </c>
      <c r="CG10" t="s">
        <v>622</v>
      </c>
      <c r="CH10" t="s">
        <v>991</v>
      </c>
      <c r="CI10" t="s">
        <v>1018</v>
      </c>
      <c r="CJ10" t="s">
        <v>869</v>
      </c>
      <c r="CK10" t="s">
        <v>708</v>
      </c>
      <c r="CL10" t="s">
        <v>1054</v>
      </c>
      <c r="CM10" t="s">
        <v>1224</v>
      </c>
      <c r="CN10" t="s">
        <v>1241</v>
      </c>
      <c r="CO10" t="s">
        <v>1259</v>
      </c>
      <c r="CP10" t="s">
        <v>1277</v>
      </c>
      <c r="CQ10" t="s">
        <v>1106</v>
      </c>
      <c r="CR10" t="s">
        <v>1309</v>
      </c>
      <c r="CS10" t="s">
        <v>1328</v>
      </c>
      <c r="CT10" t="s">
        <v>1346</v>
      </c>
      <c r="CU10" t="s">
        <v>1363</v>
      </c>
      <c r="CV10" t="s">
        <v>1379</v>
      </c>
      <c r="CW10" t="s">
        <v>1397</v>
      </c>
      <c r="CX10" t="s">
        <v>1058</v>
      </c>
      <c r="CY10" t="s">
        <v>1122</v>
      </c>
      <c r="CZ10" t="s">
        <v>1449</v>
      </c>
      <c r="DA10" t="s">
        <v>1466</v>
      </c>
      <c r="DB10" t="s">
        <v>1482</v>
      </c>
      <c r="DC10" t="s">
        <v>1495</v>
      </c>
      <c r="DD10" t="s">
        <v>1510</v>
      </c>
      <c r="DE10" t="s">
        <v>1523</v>
      </c>
      <c r="DF10" t="s">
        <v>1538</v>
      </c>
      <c r="DG10" t="s">
        <v>1555</v>
      </c>
      <c r="DH10" t="s">
        <v>1571</v>
      </c>
      <c r="DI10" t="s">
        <v>1265</v>
      </c>
      <c r="DJ10" t="s">
        <v>1603</v>
      </c>
      <c r="DK10" t="s">
        <v>1618</v>
      </c>
      <c r="DL10" t="s">
        <v>1632</v>
      </c>
      <c r="DM10" t="s">
        <v>1644</v>
      </c>
      <c r="DN10" t="s">
        <v>1661</v>
      </c>
      <c r="DO10" t="s">
        <v>1122</v>
      </c>
      <c r="DP10" t="s">
        <v>1607</v>
      </c>
      <c r="DQ10" t="s">
        <v>1383</v>
      </c>
      <c r="DR10" t="s">
        <v>1110</v>
      </c>
      <c r="DS10" t="s">
        <v>1724</v>
      </c>
      <c r="DT10" t="s">
        <v>1495</v>
      </c>
      <c r="DU10" t="s">
        <v>1751</v>
      </c>
      <c r="DV10" t="s">
        <v>1764</v>
      </c>
      <c r="DW10" t="s">
        <v>722</v>
      </c>
      <c r="DX10" t="s">
        <v>1306</v>
      </c>
      <c r="DY10" t="s">
        <v>1793</v>
      </c>
      <c r="DZ10" t="s">
        <v>1803</v>
      </c>
      <c r="EA10" t="s">
        <v>1812</v>
      </c>
      <c r="EB10" t="s">
        <v>1826</v>
      </c>
      <c r="EC10" t="s">
        <v>1039</v>
      </c>
      <c r="ED10" t="s">
        <v>1368</v>
      </c>
      <c r="EE10" t="s">
        <v>1072</v>
      </c>
      <c r="EF10" t="s">
        <v>1261</v>
      </c>
      <c r="EG10" t="s">
        <v>1451</v>
      </c>
      <c r="EH10" t="s">
        <v>1026</v>
      </c>
      <c r="EI10" t="s">
        <v>1827</v>
      </c>
      <c r="EJ10" t="s">
        <v>988</v>
      </c>
      <c r="EK10" t="s">
        <v>986</v>
      </c>
      <c r="EL10" t="s">
        <v>1899</v>
      </c>
      <c r="EM10" t="s">
        <v>1907</v>
      </c>
      <c r="EN10" t="s">
        <v>1913</v>
      </c>
      <c r="EO10" t="s">
        <v>1765</v>
      </c>
      <c r="EP10" t="s">
        <v>722</v>
      </c>
      <c r="EQ10" t="s">
        <v>1818</v>
      </c>
      <c r="ER10" t="s">
        <v>784</v>
      </c>
      <c r="ES10" t="s">
        <v>1394</v>
      </c>
      <c r="ET10" t="s">
        <v>1941</v>
      </c>
      <c r="EU10" t="s">
        <v>1178</v>
      </c>
      <c r="EV10" t="s">
        <v>784</v>
      </c>
      <c r="EW10" t="s">
        <v>1038</v>
      </c>
      <c r="EX10" t="s">
        <v>1259</v>
      </c>
      <c r="EY10" t="s">
        <v>1876</v>
      </c>
      <c r="EZ10" t="s">
        <v>1712</v>
      </c>
      <c r="FA10" t="s">
        <v>607</v>
      </c>
      <c r="FB10" t="s">
        <v>647</v>
      </c>
      <c r="FC10" t="s">
        <v>1971</v>
      </c>
      <c r="FD10" t="s">
        <v>708</v>
      </c>
      <c r="FE10" t="s">
        <v>1043</v>
      </c>
      <c r="FF10" t="s">
        <v>452</v>
      </c>
      <c r="FG10" t="s">
        <v>1985</v>
      </c>
      <c r="FH10" t="s">
        <v>1991</v>
      </c>
      <c r="FI10" t="s">
        <v>999</v>
      </c>
      <c r="FJ10" t="s">
        <v>1212</v>
      </c>
      <c r="FK10" t="s">
        <v>1256</v>
      </c>
      <c r="FL10" t="s">
        <v>858</v>
      </c>
      <c r="FM10" t="s">
        <v>1020</v>
      </c>
      <c r="FN10" t="s">
        <v>942</v>
      </c>
      <c r="FO10" t="s">
        <v>909</v>
      </c>
      <c r="FP10" t="s">
        <v>821</v>
      </c>
      <c r="FQ10" t="s">
        <v>676</v>
      </c>
      <c r="FR10" t="s">
        <v>1345</v>
      </c>
      <c r="FS10" t="s">
        <v>1053</v>
      </c>
      <c r="FT10" t="s">
        <v>2028</v>
      </c>
      <c r="FU10" t="s">
        <v>1574</v>
      </c>
      <c r="FV10" t="s">
        <v>1163</v>
      </c>
      <c r="FW10" t="s">
        <v>1082</v>
      </c>
      <c r="FX10" t="s">
        <v>1025</v>
      </c>
      <c r="FY10" t="s">
        <v>2017</v>
      </c>
      <c r="FZ10" t="s">
        <v>1814</v>
      </c>
      <c r="GA10" t="s">
        <v>2044</v>
      </c>
      <c r="GB10" t="s">
        <v>621</v>
      </c>
      <c r="GC10" t="s">
        <v>2028</v>
      </c>
      <c r="GD10" t="s">
        <v>2054</v>
      </c>
      <c r="GE10" t="s">
        <v>1786</v>
      </c>
      <c r="GF10" t="s">
        <v>1870</v>
      </c>
      <c r="GG10" t="s">
        <v>708</v>
      </c>
      <c r="GH10" t="s">
        <v>595</v>
      </c>
      <c r="GI10" t="s">
        <v>2049</v>
      </c>
      <c r="GJ10" t="s">
        <v>976</v>
      </c>
      <c r="GK10" t="s">
        <v>2077</v>
      </c>
      <c r="GL10" t="s">
        <v>1715</v>
      </c>
      <c r="GM10" t="s">
        <v>1361</v>
      </c>
      <c r="GN10" t="s">
        <v>596</v>
      </c>
      <c r="GO10" t="s">
        <v>469</v>
      </c>
      <c r="GP10" t="s">
        <v>1087</v>
      </c>
      <c r="GQ10" t="s">
        <v>1882</v>
      </c>
      <c r="GR10" t="s">
        <v>1052</v>
      </c>
      <c r="GS10" t="s">
        <v>2033</v>
      </c>
      <c r="GT10" t="s">
        <v>2114</v>
      </c>
      <c r="GU10" t="s">
        <v>1590</v>
      </c>
      <c r="GV10" t="s">
        <v>1261</v>
      </c>
      <c r="GW10" t="s">
        <v>1027</v>
      </c>
      <c r="GX10" t="s">
        <v>1280</v>
      </c>
      <c r="GY10" t="s">
        <v>1280</v>
      </c>
      <c r="GZ10" t="s">
        <v>2039</v>
      </c>
      <c r="HA10" t="s">
        <v>1949</v>
      </c>
      <c r="HB10" t="s">
        <v>1401</v>
      </c>
      <c r="HC10" t="s">
        <v>2158</v>
      </c>
      <c r="HD10" t="s">
        <v>1181</v>
      </c>
      <c r="HE10" t="s">
        <v>1809</v>
      </c>
      <c r="HF10" t="s">
        <v>1996</v>
      </c>
      <c r="HG10" t="s">
        <v>1768</v>
      </c>
      <c r="HH10" t="s">
        <v>1314</v>
      </c>
      <c r="HI10" t="s">
        <v>2175</v>
      </c>
      <c r="HJ10" t="s">
        <v>2177</v>
      </c>
      <c r="HK10" t="s">
        <v>1976</v>
      </c>
      <c r="HL10" t="s">
        <v>1643</v>
      </c>
      <c r="HM10" t="s">
        <v>1262</v>
      </c>
      <c r="HN10" t="s">
        <v>1307</v>
      </c>
      <c r="HO10" t="s">
        <v>1327</v>
      </c>
      <c r="HP10" t="s">
        <v>1242</v>
      </c>
      <c r="HQ10" t="s">
        <v>1856</v>
      </c>
      <c r="HR10" t="s">
        <v>2257</v>
      </c>
      <c r="HS10" t="s">
        <v>2268</v>
      </c>
      <c r="HT10" t="s">
        <v>2279</v>
      </c>
      <c r="HU10" t="s">
        <v>1755</v>
      </c>
      <c r="HV10" t="s">
        <v>1788</v>
      </c>
      <c r="HW10" t="s">
        <v>1705</v>
      </c>
      <c r="HX10" t="s">
        <v>1381</v>
      </c>
      <c r="HY10" t="s">
        <v>2296</v>
      </c>
      <c r="HZ10" t="s">
        <v>2332</v>
      </c>
      <c r="IA10" t="s">
        <v>2340</v>
      </c>
      <c r="IB10" t="s">
        <v>1848</v>
      </c>
      <c r="IC10" t="s">
        <v>1623</v>
      </c>
      <c r="ID10" t="s">
        <v>2355</v>
      </c>
      <c r="IE10" t="s">
        <v>2143</v>
      </c>
      <c r="IF10" t="s">
        <v>2244</v>
      </c>
      <c r="IG10" t="s">
        <v>1144</v>
      </c>
      <c r="IH10" t="s">
        <v>1399</v>
      </c>
      <c r="II10" t="s">
        <v>1468</v>
      </c>
      <c r="IJ10" t="s">
        <v>2355</v>
      </c>
      <c r="IK10" t="s">
        <v>1091</v>
      </c>
      <c r="IL10" t="s">
        <v>2443</v>
      </c>
      <c r="IM10" t="s">
        <v>1788</v>
      </c>
      <c r="IN10" t="s">
        <v>1144</v>
      </c>
      <c r="IO10" t="s">
        <v>1247</v>
      </c>
      <c r="IP10" t="s">
        <v>2478</v>
      </c>
      <c r="IQ10" t="s">
        <v>2370</v>
      </c>
      <c r="IR10" t="s">
        <v>2464</v>
      </c>
      <c r="IS10" t="s">
        <v>1536</v>
      </c>
      <c r="IT10" t="s">
        <v>2509</v>
      </c>
      <c r="IU10" t="s">
        <v>2514</v>
      </c>
      <c r="IV10" t="s">
        <v>2523</v>
      </c>
      <c r="IW10" t="s">
        <v>2324</v>
      </c>
      <c r="IX10" t="s">
        <v>1896</v>
      </c>
      <c r="IY10" t="s">
        <v>2460</v>
      </c>
      <c r="IZ10" t="s">
        <v>2557</v>
      </c>
      <c r="JA10" t="s">
        <v>2565</v>
      </c>
      <c r="JB10" t="s">
        <v>1670</v>
      </c>
      <c r="JC10" t="s">
        <v>2581</v>
      </c>
      <c r="JD10" t="s">
        <v>2018</v>
      </c>
      <c r="JE10" t="s">
        <v>1411</v>
      </c>
      <c r="JF10" t="s">
        <v>2612</v>
      </c>
      <c r="JG10" t="s">
        <v>2627</v>
      </c>
      <c r="JH10" t="s">
        <v>2532</v>
      </c>
      <c r="JI10" t="s">
        <v>2650</v>
      </c>
      <c r="JJ10" t="s">
        <v>1758</v>
      </c>
      <c r="JK10" t="s">
        <v>2675</v>
      </c>
      <c r="JL10" t="s">
        <v>2499</v>
      </c>
      <c r="JM10" t="s">
        <v>2699</v>
      </c>
      <c r="JN10" t="s">
        <v>2610</v>
      </c>
      <c r="JO10" t="s">
        <v>2697</v>
      </c>
      <c r="JP10" t="s">
        <v>2720</v>
      </c>
      <c r="JQ10" t="s">
        <v>2737</v>
      </c>
      <c r="JR10" t="s">
        <v>2748</v>
      </c>
      <c r="JS10" t="s">
        <v>2756</v>
      </c>
      <c r="JT10" t="s">
        <v>2766</v>
      </c>
      <c r="JU10" t="s">
        <v>1874</v>
      </c>
      <c r="JV10" t="s">
        <v>2632</v>
      </c>
      <c r="JW10" t="s">
        <v>2793</v>
      </c>
      <c r="JX10" t="s">
        <v>2805</v>
      </c>
      <c r="JY10" t="s">
        <v>2062</v>
      </c>
      <c r="JZ10" t="s">
        <v>2811</v>
      </c>
      <c r="KA10" t="s">
        <v>2829</v>
      </c>
      <c r="KB10" t="s">
        <v>1781</v>
      </c>
      <c r="KC10" t="s">
        <v>1676</v>
      </c>
      <c r="KD10" t="s">
        <v>1450</v>
      </c>
      <c r="KE10" t="s">
        <v>2856</v>
      </c>
      <c r="KF10" t="s">
        <v>2861</v>
      </c>
      <c r="KG10" t="s">
        <v>2324</v>
      </c>
      <c r="KH10" t="s">
        <v>1717</v>
      </c>
      <c r="KI10" t="s">
        <v>2539</v>
      </c>
      <c r="KJ10" t="s">
        <v>1059</v>
      </c>
      <c r="KK10" t="s">
        <v>2490</v>
      </c>
      <c r="KL10" t="s">
        <v>1266</v>
      </c>
      <c r="KM10" t="s">
        <v>2384</v>
      </c>
      <c r="KN10" t="s">
        <v>1847</v>
      </c>
      <c r="KO10" t="s">
        <v>1418</v>
      </c>
      <c r="KP10" t="s">
        <v>2917</v>
      </c>
      <c r="KQ10" t="s">
        <v>1102</v>
      </c>
      <c r="KR10" t="s">
        <v>1835</v>
      </c>
      <c r="KS10" t="s">
        <v>2066</v>
      </c>
      <c r="KT10" t="s">
        <v>1632</v>
      </c>
      <c r="KU10" t="s">
        <v>2931</v>
      </c>
      <c r="KV10" t="s">
        <v>1724</v>
      </c>
      <c r="KW10" t="s">
        <v>1114</v>
      </c>
      <c r="KX10" t="s">
        <v>1943</v>
      </c>
      <c r="KY10" t="s">
        <v>2246</v>
      </c>
      <c r="KZ10" t="s">
        <v>2434</v>
      </c>
      <c r="LA10" t="s">
        <v>1108</v>
      </c>
      <c r="LB10" t="s">
        <v>1994</v>
      </c>
      <c r="LC10" t="s">
        <v>1015</v>
      </c>
      <c r="LD10" t="s">
        <v>2425</v>
      </c>
      <c r="LE10" t="s">
        <v>1434</v>
      </c>
      <c r="LF10" t="s">
        <v>1664</v>
      </c>
      <c r="LG10" t="s">
        <v>2300</v>
      </c>
      <c r="LH10" t="s">
        <v>988</v>
      </c>
      <c r="LI10" t="s">
        <v>1430</v>
      </c>
      <c r="LJ10" t="s">
        <v>1030</v>
      </c>
      <c r="LK10" t="s">
        <v>1738</v>
      </c>
      <c r="LL10" t="s">
        <v>999</v>
      </c>
      <c r="LM10" t="s">
        <v>759</v>
      </c>
      <c r="LN10" t="s">
        <v>1853</v>
      </c>
      <c r="LO10" t="s">
        <v>2027</v>
      </c>
      <c r="LP10" t="s">
        <v>902</v>
      </c>
      <c r="LQ10" t="s">
        <v>1000</v>
      </c>
      <c r="LR10" t="s">
        <v>855</v>
      </c>
      <c r="LS10" t="s">
        <v>513</v>
      </c>
      <c r="LT10" t="s">
        <v>709</v>
      </c>
      <c r="LU10" t="s">
        <v>977</v>
      </c>
      <c r="LV10" t="s">
        <v>1325</v>
      </c>
      <c r="LW10" t="s">
        <v>519</v>
      </c>
      <c r="LX10" t="s">
        <v>850</v>
      </c>
      <c r="LY10" t="s">
        <v>657</v>
      </c>
      <c r="LZ10" t="s">
        <v>1960</v>
      </c>
      <c r="MA10" t="s">
        <v>677</v>
      </c>
      <c r="MB10" t="s">
        <v>1773</v>
      </c>
      <c r="MC10" t="s">
        <v>1193</v>
      </c>
      <c r="MD10" t="s">
        <v>695</v>
      </c>
      <c r="ME10" t="s">
        <v>538</v>
      </c>
      <c r="MF10" t="s">
        <v>599</v>
      </c>
      <c r="MG10" t="s">
        <v>560</v>
      </c>
      <c r="MH10" t="s">
        <v>767</v>
      </c>
      <c r="MI10" t="s">
        <v>433</v>
      </c>
      <c r="MJ10" t="s">
        <v>807</v>
      </c>
      <c r="MK10" t="s">
        <v>1021</v>
      </c>
      <c r="ML10" t="s">
        <v>789</v>
      </c>
      <c r="MM10" t="s">
        <v>603</v>
      </c>
      <c r="MN10" t="s">
        <v>477</v>
      </c>
      <c r="MO10" t="s">
        <v>892</v>
      </c>
      <c r="MP10" t="s">
        <v>627</v>
      </c>
      <c r="MQ10" t="s">
        <v>492</v>
      </c>
      <c r="MR10" t="s">
        <v>802</v>
      </c>
      <c r="MS10" t="s">
        <v>963</v>
      </c>
      <c r="MT10" t="s">
        <v>756</v>
      </c>
      <c r="MU10" t="s">
        <v>841</v>
      </c>
      <c r="MV10" t="s">
        <v>480</v>
      </c>
      <c r="MW10" t="s">
        <v>831</v>
      </c>
      <c r="MX10" t="s">
        <v>756</v>
      </c>
      <c r="MY10" t="s">
        <v>802</v>
      </c>
      <c r="MZ10" t="s">
        <v>656</v>
      </c>
    </row>
    <row r="11" spans="1:364" x14ac:dyDescent="0.35">
      <c r="A11" t="s">
        <v>371</v>
      </c>
      <c r="B11" t="s">
        <v>394</v>
      </c>
      <c r="C11" t="s">
        <v>420</v>
      </c>
      <c r="D11" t="s">
        <v>441</v>
      </c>
      <c r="E11" t="s">
        <v>460</v>
      </c>
      <c r="F11" t="s">
        <v>479</v>
      </c>
      <c r="G11" t="s">
        <v>497</v>
      </c>
      <c r="H11" t="s">
        <v>513</v>
      </c>
      <c r="I11" t="s">
        <v>530</v>
      </c>
      <c r="J11" t="s">
        <v>544</v>
      </c>
      <c r="K11" t="s">
        <v>561</v>
      </c>
      <c r="L11" t="s">
        <v>576</v>
      </c>
      <c r="M11" t="s">
        <v>567</v>
      </c>
      <c r="N11" t="s">
        <v>604</v>
      </c>
      <c r="O11" t="s">
        <v>616</v>
      </c>
      <c r="P11" t="s">
        <v>631</v>
      </c>
      <c r="Q11" t="s">
        <v>451</v>
      </c>
      <c r="R11" t="s">
        <v>652</v>
      </c>
      <c r="S11" t="s">
        <v>590</v>
      </c>
      <c r="T11" t="s">
        <v>572</v>
      </c>
      <c r="U11" t="s">
        <v>690</v>
      </c>
      <c r="V11" t="s">
        <v>471</v>
      </c>
      <c r="W11" t="s">
        <v>713</v>
      </c>
      <c r="X11" t="s">
        <v>575</v>
      </c>
      <c r="Y11" t="s">
        <v>736</v>
      </c>
      <c r="Z11" t="s">
        <v>746</v>
      </c>
      <c r="AA11" t="s">
        <v>436</v>
      </c>
      <c r="AB11" t="s">
        <v>630</v>
      </c>
      <c r="AC11" t="s">
        <v>777</v>
      </c>
      <c r="AD11" t="s">
        <v>775</v>
      </c>
      <c r="AE11" t="s">
        <v>798</v>
      </c>
      <c r="AF11" t="s">
        <v>512</v>
      </c>
      <c r="AG11" t="s">
        <v>471</v>
      </c>
      <c r="AH11" t="s">
        <v>603</v>
      </c>
      <c r="AI11" t="s">
        <v>635</v>
      </c>
      <c r="AJ11" t="s">
        <v>559</v>
      </c>
      <c r="AK11" t="s">
        <v>543</v>
      </c>
      <c r="AL11" t="s">
        <v>844</v>
      </c>
      <c r="AM11" t="s">
        <v>455</v>
      </c>
      <c r="AN11" t="s">
        <v>419</v>
      </c>
      <c r="AO11" t="s">
        <v>810</v>
      </c>
      <c r="AP11" t="s">
        <v>867</v>
      </c>
      <c r="AQ11" t="s">
        <v>413</v>
      </c>
      <c r="AR11" t="s">
        <v>423</v>
      </c>
      <c r="AS11" t="s">
        <v>776</v>
      </c>
      <c r="AT11" t="s">
        <v>885</v>
      </c>
      <c r="AU11" t="s">
        <v>892</v>
      </c>
      <c r="AV11" t="s">
        <v>585</v>
      </c>
      <c r="AW11" t="s">
        <v>509</v>
      </c>
      <c r="AX11" t="s">
        <v>534</v>
      </c>
      <c r="AY11" t="s">
        <v>438</v>
      </c>
      <c r="AZ11" t="s">
        <v>789</v>
      </c>
      <c r="BA11" t="s">
        <v>919</v>
      </c>
      <c r="BB11" t="s">
        <v>501</v>
      </c>
      <c r="BC11" t="s">
        <v>835</v>
      </c>
      <c r="BD11" t="s">
        <v>934</v>
      </c>
      <c r="BE11" t="s">
        <v>592</v>
      </c>
      <c r="BF11" t="s">
        <v>627</v>
      </c>
      <c r="BG11" t="s">
        <v>950</v>
      </c>
      <c r="BH11" t="s">
        <v>846</v>
      </c>
      <c r="BI11" t="s">
        <v>435</v>
      </c>
      <c r="BJ11" t="s">
        <v>534</v>
      </c>
      <c r="BK11" t="s">
        <v>543</v>
      </c>
      <c r="BL11" t="s">
        <v>752</v>
      </c>
      <c r="BM11" t="s">
        <v>765</v>
      </c>
      <c r="BN11" t="s">
        <v>978</v>
      </c>
      <c r="BO11" t="s">
        <v>984</v>
      </c>
      <c r="BP11" t="s">
        <v>659</v>
      </c>
      <c r="BQ11" t="s">
        <v>778</v>
      </c>
      <c r="BR11" t="s">
        <v>911</v>
      </c>
      <c r="BS11" t="s">
        <v>638</v>
      </c>
      <c r="BT11" t="s">
        <v>716</v>
      </c>
      <c r="BU11" t="s">
        <v>1010</v>
      </c>
      <c r="BV11" t="s">
        <v>503</v>
      </c>
      <c r="BW11" t="s">
        <v>1018</v>
      </c>
      <c r="BX11" t="s">
        <v>966</v>
      </c>
      <c r="BY11" t="s">
        <v>1044</v>
      </c>
      <c r="BZ11" t="s">
        <v>460</v>
      </c>
      <c r="CA11" t="s">
        <v>446</v>
      </c>
      <c r="CB11" t="s">
        <v>1074</v>
      </c>
      <c r="CC11" t="s">
        <v>1086</v>
      </c>
      <c r="CD11" t="s">
        <v>1099</v>
      </c>
      <c r="CE11" t="s">
        <v>1112</v>
      </c>
      <c r="CF11" t="s">
        <v>1020</v>
      </c>
      <c r="CG11" t="s">
        <v>869</v>
      </c>
      <c r="CH11" t="s">
        <v>452</v>
      </c>
      <c r="CI11" t="s">
        <v>1161</v>
      </c>
      <c r="CJ11" t="s">
        <v>1178</v>
      </c>
      <c r="CK11" t="s">
        <v>1194</v>
      </c>
      <c r="CL11" t="s">
        <v>1063</v>
      </c>
      <c r="CM11" t="s">
        <v>1225</v>
      </c>
      <c r="CN11" t="s">
        <v>1242</v>
      </c>
      <c r="CO11" t="s">
        <v>1134</v>
      </c>
      <c r="CP11" t="s">
        <v>1278</v>
      </c>
      <c r="CQ11" t="s">
        <v>1081</v>
      </c>
      <c r="CR11" t="s">
        <v>1310</v>
      </c>
      <c r="CS11" t="s">
        <v>1329</v>
      </c>
      <c r="CT11" t="s">
        <v>1347</v>
      </c>
      <c r="CU11" t="s">
        <v>1364</v>
      </c>
      <c r="CV11" t="s">
        <v>1380</v>
      </c>
      <c r="CW11" t="s">
        <v>1398</v>
      </c>
      <c r="CX11" t="s">
        <v>1415</v>
      </c>
      <c r="CY11" t="s">
        <v>1432</v>
      </c>
      <c r="CZ11" t="s">
        <v>1171</v>
      </c>
      <c r="DA11" t="s">
        <v>1467</v>
      </c>
      <c r="DB11" t="s">
        <v>1483</v>
      </c>
      <c r="DC11" t="s">
        <v>1496</v>
      </c>
      <c r="DD11" t="s">
        <v>1330</v>
      </c>
      <c r="DE11" t="s">
        <v>1524</v>
      </c>
      <c r="DF11" t="s">
        <v>1065</v>
      </c>
      <c r="DG11" t="s">
        <v>1330</v>
      </c>
      <c r="DH11" t="s">
        <v>1572</v>
      </c>
      <c r="DI11" t="s">
        <v>1587</v>
      </c>
      <c r="DJ11" t="s">
        <v>1604</v>
      </c>
      <c r="DK11" t="s">
        <v>1619</v>
      </c>
      <c r="DL11" t="s">
        <v>1398</v>
      </c>
      <c r="DM11" t="s">
        <v>1118</v>
      </c>
      <c r="DN11" t="s">
        <v>1662</v>
      </c>
      <c r="DO11" t="s">
        <v>1243</v>
      </c>
      <c r="DP11" t="s">
        <v>1559</v>
      </c>
      <c r="DQ11" t="s">
        <v>1699</v>
      </c>
      <c r="DR11" t="s">
        <v>1714</v>
      </c>
      <c r="DS11" t="s">
        <v>1725</v>
      </c>
      <c r="DT11" t="s">
        <v>1736</v>
      </c>
      <c r="DU11" t="s">
        <v>1081</v>
      </c>
      <c r="DV11" t="s">
        <v>1151</v>
      </c>
      <c r="DW11" t="s">
        <v>1146</v>
      </c>
      <c r="DX11" t="s">
        <v>1613</v>
      </c>
      <c r="DY11" t="s">
        <v>1718</v>
      </c>
      <c r="DZ11" t="s">
        <v>1804</v>
      </c>
      <c r="EA11" t="s">
        <v>1813</v>
      </c>
      <c r="EB11" t="s">
        <v>1632</v>
      </c>
      <c r="EC11" t="s">
        <v>1835</v>
      </c>
      <c r="ED11" t="s">
        <v>1845</v>
      </c>
      <c r="EE11" t="s">
        <v>1331</v>
      </c>
      <c r="EF11" t="s">
        <v>1115</v>
      </c>
      <c r="EG11" t="s">
        <v>1867</v>
      </c>
      <c r="EH11" t="s">
        <v>1754</v>
      </c>
      <c r="EI11" t="s">
        <v>1191</v>
      </c>
      <c r="EJ11" t="s">
        <v>1823</v>
      </c>
      <c r="EK11" t="s">
        <v>1261</v>
      </c>
      <c r="EL11" t="s">
        <v>1076</v>
      </c>
      <c r="EM11" t="s">
        <v>1908</v>
      </c>
      <c r="EN11" t="s">
        <v>753</v>
      </c>
      <c r="EO11" t="s">
        <v>981</v>
      </c>
      <c r="EP11" t="s">
        <v>1737</v>
      </c>
      <c r="EQ11" t="s">
        <v>1125</v>
      </c>
      <c r="ER11" t="s">
        <v>986</v>
      </c>
      <c r="ES11" t="s">
        <v>1937</v>
      </c>
      <c r="ET11" t="s">
        <v>1451</v>
      </c>
      <c r="EU11" t="s">
        <v>1947</v>
      </c>
      <c r="EV11" t="s">
        <v>852</v>
      </c>
      <c r="EW11" t="s">
        <v>1163</v>
      </c>
      <c r="EX11" t="s">
        <v>1160</v>
      </c>
      <c r="EY11" t="s">
        <v>1196</v>
      </c>
      <c r="EZ11" t="s">
        <v>1853</v>
      </c>
      <c r="FA11" t="s">
        <v>822</v>
      </c>
      <c r="FB11" t="s">
        <v>817</v>
      </c>
      <c r="FC11" t="s">
        <v>997</v>
      </c>
      <c r="FD11" t="s">
        <v>1977</v>
      </c>
      <c r="FE11" t="s">
        <v>1703</v>
      </c>
      <c r="FF11" t="s">
        <v>1738</v>
      </c>
      <c r="FG11" t="s">
        <v>936</v>
      </c>
      <c r="FH11" t="s">
        <v>1196</v>
      </c>
      <c r="FI11" t="s">
        <v>1093</v>
      </c>
      <c r="FJ11" t="s">
        <v>1999</v>
      </c>
      <c r="FK11" t="s">
        <v>2002</v>
      </c>
      <c r="FL11" t="s">
        <v>1785</v>
      </c>
      <c r="FM11" t="s">
        <v>2010</v>
      </c>
      <c r="FN11" t="s">
        <v>2012</v>
      </c>
      <c r="FO11" t="s">
        <v>1481</v>
      </c>
      <c r="FP11" t="s">
        <v>2017</v>
      </c>
      <c r="FQ11" t="s">
        <v>1313</v>
      </c>
      <c r="FR11" t="s">
        <v>1378</v>
      </c>
      <c r="FS11" t="s">
        <v>2024</v>
      </c>
      <c r="FT11" t="s">
        <v>2008</v>
      </c>
      <c r="FU11" t="s">
        <v>1827</v>
      </c>
      <c r="FV11" t="s">
        <v>1030</v>
      </c>
      <c r="FW11" t="s">
        <v>2036</v>
      </c>
      <c r="FX11" t="s">
        <v>1361</v>
      </c>
      <c r="FY11" t="s">
        <v>1368</v>
      </c>
      <c r="FZ11" t="s">
        <v>2040</v>
      </c>
      <c r="GA11" t="s">
        <v>734</v>
      </c>
      <c r="GB11" t="s">
        <v>829</v>
      </c>
      <c r="GC11" t="s">
        <v>1507</v>
      </c>
      <c r="GD11" t="s">
        <v>1918</v>
      </c>
      <c r="GE11" t="s">
        <v>996</v>
      </c>
      <c r="GF11" t="s">
        <v>1087</v>
      </c>
      <c r="GG11" t="s">
        <v>886</v>
      </c>
      <c r="GH11" t="s">
        <v>1196</v>
      </c>
      <c r="GI11" t="s">
        <v>742</v>
      </c>
      <c r="GJ11" t="s">
        <v>2047</v>
      </c>
      <c r="GK11" t="s">
        <v>1020</v>
      </c>
      <c r="GL11" t="s">
        <v>1817</v>
      </c>
      <c r="GM11" t="s">
        <v>995</v>
      </c>
      <c r="GN11" t="s">
        <v>2006</v>
      </c>
      <c r="GO11" t="s">
        <v>1086</v>
      </c>
      <c r="GP11" t="s">
        <v>829</v>
      </c>
      <c r="GQ11" t="s">
        <v>1557</v>
      </c>
      <c r="GR11" t="s">
        <v>1261</v>
      </c>
      <c r="GS11" t="s">
        <v>2105</v>
      </c>
      <c r="GT11" t="s">
        <v>2115</v>
      </c>
      <c r="GU11" t="s">
        <v>1368</v>
      </c>
      <c r="GV11" t="s">
        <v>1005</v>
      </c>
      <c r="GW11" t="s">
        <v>539</v>
      </c>
      <c r="GX11" t="s">
        <v>1264</v>
      </c>
      <c r="GY11" t="s">
        <v>2136</v>
      </c>
      <c r="GZ11" t="s">
        <v>539</v>
      </c>
      <c r="HA11" t="s">
        <v>1774</v>
      </c>
      <c r="HB11" t="s">
        <v>1754</v>
      </c>
      <c r="HC11" t="s">
        <v>1775</v>
      </c>
      <c r="HD11" t="s">
        <v>2163</v>
      </c>
      <c r="HE11" t="s">
        <v>595</v>
      </c>
      <c r="HF11" t="s">
        <v>2154</v>
      </c>
      <c r="HG11" t="s">
        <v>1687</v>
      </c>
      <c r="HH11" t="s">
        <v>951</v>
      </c>
      <c r="HI11" t="s">
        <v>1843</v>
      </c>
      <c r="HJ11" t="s">
        <v>1428</v>
      </c>
      <c r="HK11" t="s">
        <v>821</v>
      </c>
      <c r="HL11" t="s">
        <v>855</v>
      </c>
      <c r="HM11" t="s">
        <v>431</v>
      </c>
      <c r="HN11" t="s">
        <v>2223</v>
      </c>
      <c r="HO11" t="s">
        <v>1306</v>
      </c>
      <c r="HP11" t="s">
        <v>2115</v>
      </c>
      <c r="HQ11" t="s">
        <v>1111</v>
      </c>
      <c r="HR11" t="s">
        <v>734</v>
      </c>
      <c r="HS11" t="s">
        <v>1734</v>
      </c>
      <c r="HT11" t="s">
        <v>2280</v>
      </c>
      <c r="HU11" t="s">
        <v>1046</v>
      </c>
      <c r="HV11" t="s">
        <v>1225</v>
      </c>
      <c r="HW11" t="s">
        <v>2178</v>
      </c>
      <c r="HX11" t="s">
        <v>1434</v>
      </c>
      <c r="HY11" t="s">
        <v>1312</v>
      </c>
      <c r="HZ11" t="s">
        <v>2177</v>
      </c>
      <c r="IA11" t="s">
        <v>1416</v>
      </c>
      <c r="IB11" t="s">
        <v>1724</v>
      </c>
      <c r="IC11" t="s">
        <v>1333</v>
      </c>
      <c r="ID11" t="s">
        <v>1138</v>
      </c>
      <c r="IE11" t="s">
        <v>2283</v>
      </c>
      <c r="IF11" t="s">
        <v>2390</v>
      </c>
      <c r="IG11" t="s">
        <v>1508</v>
      </c>
      <c r="IH11" t="s">
        <v>2281</v>
      </c>
      <c r="II11" t="s">
        <v>1577</v>
      </c>
      <c r="IJ11" t="s">
        <v>1515</v>
      </c>
      <c r="IK11" t="s">
        <v>2430</v>
      </c>
      <c r="IL11" t="s">
        <v>2444</v>
      </c>
      <c r="IM11" t="s">
        <v>2243</v>
      </c>
      <c r="IN11" t="s">
        <v>2460</v>
      </c>
      <c r="IO11" t="s">
        <v>2469</v>
      </c>
      <c r="IP11" t="s">
        <v>1584</v>
      </c>
      <c r="IQ11" t="s">
        <v>1316</v>
      </c>
      <c r="IR11" t="s">
        <v>2495</v>
      </c>
      <c r="IS11" t="s">
        <v>2318</v>
      </c>
      <c r="IT11" t="s">
        <v>2288</v>
      </c>
      <c r="IU11" t="s">
        <v>1448</v>
      </c>
      <c r="IV11" t="s">
        <v>1079</v>
      </c>
      <c r="IW11" t="s">
        <v>2533</v>
      </c>
      <c r="IX11" t="s">
        <v>1304</v>
      </c>
      <c r="IY11" t="s">
        <v>1769</v>
      </c>
      <c r="IZ11" t="s">
        <v>2235</v>
      </c>
      <c r="JA11" t="s">
        <v>2018</v>
      </c>
      <c r="JB11" t="s">
        <v>2351</v>
      </c>
      <c r="JC11" t="s">
        <v>1657</v>
      </c>
      <c r="JD11" t="s">
        <v>2590</v>
      </c>
      <c r="JE11" t="s">
        <v>2603</v>
      </c>
      <c r="JF11" t="s">
        <v>2613</v>
      </c>
      <c r="JG11" t="s">
        <v>2628</v>
      </c>
      <c r="JH11" t="s">
        <v>2641</v>
      </c>
      <c r="JI11" t="s">
        <v>2651</v>
      </c>
      <c r="JJ11" t="s">
        <v>2664</v>
      </c>
      <c r="JK11" t="s">
        <v>2676</v>
      </c>
      <c r="JL11" t="s">
        <v>2688</v>
      </c>
      <c r="JM11" t="s">
        <v>1692</v>
      </c>
      <c r="JN11" t="s">
        <v>2708</v>
      </c>
      <c r="JO11" t="s">
        <v>2285</v>
      </c>
      <c r="JP11" t="s">
        <v>2727</v>
      </c>
      <c r="JQ11" t="s">
        <v>2738</v>
      </c>
      <c r="JR11" t="s">
        <v>2548</v>
      </c>
      <c r="JS11" t="s">
        <v>1841</v>
      </c>
      <c r="JT11" t="s">
        <v>2767</v>
      </c>
      <c r="JU11" t="s">
        <v>2777</v>
      </c>
      <c r="JV11" t="s">
        <v>2588</v>
      </c>
      <c r="JW11" t="s">
        <v>2794</v>
      </c>
      <c r="JX11" t="s">
        <v>1287</v>
      </c>
      <c r="JY11" t="s">
        <v>1511</v>
      </c>
      <c r="JZ11" t="s">
        <v>2822</v>
      </c>
      <c r="KA11" t="s">
        <v>2804</v>
      </c>
      <c r="KB11" t="s">
        <v>2747</v>
      </c>
      <c r="KC11" t="s">
        <v>2608</v>
      </c>
      <c r="KD11" t="s">
        <v>2623</v>
      </c>
      <c r="KE11" t="s">
        <v>2078</v>
      </c>
      <c r="KF11" t="s">
        <v>2705</v>
      </c>
      <c r="KG11" t="s">
        <v>1127</v>
      </c>
      <c r="KH11" t="s">
        <v>2877</v>
      </c>
      <c r="KI11" t="s">
        <v>2501</v>
      </c>
      <c r="KJ11" t="s">
        <v>2086</v>
      </c>
      <c r="KK11" t="s">
        <v>2362</v>
      </c>
      <c r="KL11" t="s">
        <v>2365</v>
      </c>
      <c r="KM11" t="s">
        <v>1862</v>
      </c>
      <c r="KN11" t="s">
        <v>1140</v>
      </c>
      <c r="KO11" t="s">
        <v>2912</v>
      </c>
      <c r="KP11" t="s">
        <v>2133</v>
      </c>
      <c r="KQ11" t="s">
        <v>1939</v>
      </c>
      <c r="KR11" t="s">
        <v>2329</v>
      </c>
      <c r="KS11" t="s">
        <v>2436</v>
      </c>
      <c r="KT11" t="s">
        <v>1927</v>
      </c>
      <c r="KU11" t="s">
        <v>1742</v>
      </c>
      <c r="KV11" t="s">
        <v>1532</v>
      </c>
      <c r="KW11" t="s">
        <v>1542</v>
      </c>
      <c r="KX11" t="s">
        <v>1675</v>
      </c>
      <c r="KY11" t="s">
        <v>2177</v>
      </c>
      <c r="KZ11" t="s">
        <v>1412</v>
      </c>
      <c r="LA11" t="s">
        <v>2945</v>
      </c>
      <c r="LB11" t="s">
        <v>2933</v>
      </c>
      <c r="LC11" t="s">
        <v>2949</v>
      </c>
      <c r="LD11" t="s">
        <v>1605</v>
      </c>
      <c r="LE11" t="s">
        <v>2408</v>
      </c>
      <c r="LF11" t="s">
        <v>2660</v>
      </c>
      <c r="LG11" t="s">
        <v>2953</v>
      </c>
      <c r="LH11" t="s">
        <v>1591</v>
      </c>
      <c r="LI11" t="s">
        <v>1034</v>
      </c>
      <c r="LJ11" t="s">
        <v>2956</v>
      </c>
      <c r="LK11" t="s">
        <v>2033</v>
      </c>
      <c r="LL11" t="s">
        <v>1481</v>
      </c>
      <c r="LM11" t="s">
        <v>1786</v>
      </c>
      <c r="LN11" t="s">
        <v>1870</v>
      </c>
      <c r="LO11" t="s">
        <v>1113</v>
      </c>
      <c r="LP11" t="s">
        <v>1684</v>
      </c>
      <c r="LQ11" t="s">
        <v>1093</v>
      </c>
      <c r="LR11" t="s">
        <v>2089</v>
      </c>
      <c r="LS11" t="s">
        <v>2054</v>
      </c>
      <c r="LT11" t="s">
        <v>1658</v>
      </c>
      <c r="LU11" t="s">
        <v>1843</v>
      </c>
      <c r="LV11" t="s">
        <v>1007</v>
      </c>
      <c r="LW11" t="s">
        <v>1044</v>
      </c>
      <c r="LX11" t="s">
        <v>742</v>
      </c>
      <c r="LY11" t="s">
        <v>1991</v>
      </c>
      <c r="LZ11" t="s">
        <v>1032</v>
      </c>
      <c r="MA11" t="s">
        <v>639</v>
      </c>
      <c r="MB11" t="s">
        <v>1985</v>
      </c>
      <c r="MC11" t="s">
        <v>891</v>
      </c>
      <c r="MD11" t="s">
        <v>995</v>
      </c>
      <c r="ME11" t="s">
        <v>855</v>
      </c>
      <c r="MF11" t="s">
        <v>1006</v>
      </c>
      <c r="MG11" t="s">
        <v>1760</v>
      </c>
      <c r="MH11" t="s">
        <v>830</v>
      </c>
      <c r="MI11" t="s">
        <v>924</v>
      </c>
      <c r="MJ11" t="s">
        <v>990</v>
      </c>
      <c r="MK11" t="s">
        <v>608</v>
      </c>
      <c r="ML11" t="s">
        <v>561</v>
      </c>
      <c r="MM11" t="s">
        <v>1049</v>
      </c>
      <c r="MN11" t="s">
        <v>755</v>
      </c>
      <c r="MO11" t="s">
        <v>420</v>
      </c>
      <c r="MP11" t="s">
        <v>1258</v>
      </c>
      <c r="MQ11" t="s">
        <v>487</v>
      </c>
      <c r="MR11" t="s">
        <v>714</v>
      </c>
      <c r="MS11" t="s">
        <v>740</v>
      </c>
      <c r="MT11" t="s">
        <v>912</v>
      </c>
      <c r="MU11" t="s">
        <v>600</v>
      </c>
      <c r="MV11" t="s">
        <v>652</v>
      </c>
      <c r="MW11" t="s">
        <v>881</v>
      </c>
      <c r="MX11" t="s">
        <v>912</v>
      </c>
      <c r="MY11" t="s">
        <v>487</v>
      </c>
      <c r="MZ11" t="s">
        <v>750</v>
      </c>
    </row>
    <row r="12" spans="1:364" x14ac:dyDescent="0.35">
      <c r="A12" t="s">
        <v>372</v>
      </c>
      <c r="B12" t="s">
        <v>395</v>
      </c>
      <c r="C12" t="s">
        <v>421</v>
      </c>
      <c r="D12" t="s">
        <v>442</v>
      </c>
      <c r="E12" t="s">
        <v>461</v>
      </c>
      <c r="F12" t="s">
        <v>480</v>
      </c>
      <c r="G12" t="s">
        <v>498</v>
      </c>
      <c r="H12" t="s">
        <v>480</v>
      </c>
      <c r="I12" t="s">
        <v>459</v>
      </c>
      <c r="J12" t="s">
        <v>545</v>
      </c>
      <c r="K12" t="s">
        <v>562</v>
      </c>
      <c r="L12" t="s">
        <v>577</v>
      </c>
      <c r="M12" t="s">
        <v>521</v>
      </c>
      <c r="N12" t="s">
        <v>430</v>
      </c>
      <c r="O12" t="s">
        <v>617</v>
      </c>
      <c r="P12" t="s">
        <v>558</v>
      </c>
      <c r="Q12" t="s">
        <v>643</v>
      </c>
      <c r="R12" t="s">
        <v>653</v>
      </c>
      <c r="S12" t="s">
        <v>665</v>
      </c>
      <c r="T12" t="s">
        <v>505</v>
      </c>
      <c r="U12" t="s">
        <v>638</v>
      </c>
      <c r="V12" t="s">
        <v>704</v>
      </c>
      <c r="W12" t="s">
        <v>714</v>
      </c>
      <c r="X12" t="s">
        <v>725</v>
      </c>
      <c r="Y12" t="s">
        <v>737</v>
      </c>
      <c r="Z12" t="s">
        <v>747</v>
      </c>
      <c r="AA12" t="s">
        <v>755</v>
      </c>
      <c r="AB12" t="s">
        <v>702</v>
      </c>
      <c r="AC12" t="s">
        <v>778</v>
      </c>
      <c r="AD12" t="s">
        <v>788</v>
      </c>
      <c r="AE12" t="s">
        <v>450</v>
      </c>
      <c r="AF12" t="s">
        <v>788</v>
      </c>
      <c r="AG12" t="s">
        <v>817</v>
      </c>
      <c r="AH12" t="s">
        <v>823</v>
      </c>
      <c r="AI12" t="s">
        <v>561</v>
      </c>
      <c r="AJ12" t="s">
        <v>833</v>
      </c>
      <c r="AK12" t="s">
        <v>840</v>
      </c>
      <c r="AL12" t="s">
        <v>845</v>
      </c>
      <c r="AM12" t="s">
        <v>544</v>
      </c>
      <c r="AN12" t="s">
        <v>855</v>
      </c>
      <c r="AO12" t="s">
        <v>858</v>
      </c>
      <c r="AP12" t="s">
        <v>868</v>
      </c>
      <c r="AQ12" t="s">
        <v>871</v>
      </c>
      <c r="AR12" t="s">
        <v>852</v>
      </c>
      <c r="AS12" t="s">
        <v>883</v>
      </c>
      <c r="AT12" t="s">
        <v>886</v>
      </c>
      <c r="AU12" t="s">
        <v>893</v>
      </c>
      <c r="AV12" t="s">
        <v>863</v>
      </c>
      <c r="AW12" t="s">
        <v>848</v>
      </c>
      <c r="AX12" t="s">
        <v>906</v>
      </c>
      <c r="AY12" t="s">
        <v>663</v>
      </c>
      <c r="AZ12" t="s">
        <v>913</v>
      </c>
      <c r="BA12" t="s">
        <v>597</v>
      </c>
      <c r="BB12" t="s">
        <v>923</v>
      </c>
      <c r="BC12" t="s">
        <v>928</v>
      </c>
      <c r="BD12" t="s">
        <v>935</v>
      </c>
      <c r="BE12" t="s">
        <v>941</v>
      </c>
      <c r="BF12" t="s">
        <v>944</v>
      </c>
      <c r="BG12" t="s">
        <v>951</v>
      </c>
      <c r="BH12" t="s">
        <v>942</v>
      </c>
      <c r="BI12" t="s">
        <v>883</v>
      </c>
      <c r="BJ12" t="s">
        <v>960</v>
      </c>
      <c r="BK12" t="s">
        <v>965</v>
      </c>
      <c r="BL12" t="s">
        <v>970</v>
      </c>
      <c r="BM12" t="s">
        <v>874</v>
      </c>
      <c r="BN12" t="s">
        <v>924</v>
      </c>
      <c r="BO12" t="s">
        <v>985</v>
      </c>
      <c r="BP12" t="s">
        <v>985</v>
      </c>
      <c r="BQ12" t="s">
        <v>991</v>
      </c>
      <c r="BR12" t="s">
        <v>995</v>
      </c>
      <c r="BS12" t="s">
        <v>668</v>
      </c>
      <c r="BT12" t="s">
        <v>1004</v>
      </c>
      <c r="BU12" t="s">
        <v>1011</v>
      </c>
      <c r="BV12" t="s">
        <v>1022</v>
      </c>
      <c r="BW12" t="s">
        <v>886</v>
      </c>
      <c r="BX12" t="s">
        <v>671</v>
      </c>
      <c r="BY12" t="s">
        <v>1045</v>
      </c>
      <c r="BZ12" t="s">
        <v>1054</v>
      </c>
      <c r="CA12" t="s">
        <v>647</v>
      </c>
      <c r="CB12" t="s">
        <v>1075</v>
      </c>
      <c r="CC12" t="s">
        <v>1087</v>
      </c>
      <c r="CD12" t="s">
        <v>1100</v>
      </c>
      <c r="CE12" t="s">
        <v>1113</v>
      </c>
      <c r="CF12" t="s">
        <v>1124</v>
      </c>
      <c r="CG12" t="s">
        <v>1135</v>
      </c>
      <c r="CH12" t="s">
        <v>1148</v>
      </c>
      <c r="CI12" t="s">
        <v>1162</v>
      </c>
      <c r="CJ12" t="s">
        <v>1179</v>
      </c>
      <c r="CK12" t="s">
        <v>1195</v>
      </c>
      <c r="CL12" t="s">
        <v>1079</v>
      </c>
      <c r="CM12" t="s">
        <v>1226</v>
      </c>
      <c r="CN12" t="s">
        <v>1243</v>
      </c>
      <c r="CO12" t="s">
        <v>1260</v>
      </c>
      <c r="CP12" t="s">
        <v>1279</v>
      </c>
      <c r="CQ12" t="s">
        <v>1293</v>
      </c>
      <c r="CR12" t="s">
        <v>1311</v>
      </c>
      <c r="CS12" t="s">
        <v>1330</v>
      </c>
      <c r="CT12" t="s">
        <v>1247</v>
      </c>
      <c r="CU12" t="s">
        <v>1365</v>
      </c>
      <c r="CV12" t="s">
        <v>1381</v>
      </c>
      <c r="CW12" t="s">
        <v>1399</v>
      </c>
      <c r="CX12" t="s">
        <v>1213</v>
      </c>
      <c r="CY12" t="s">
        <v>1433</v>
      </c>
      <c r="CZ12" t="s">
        <v>1450</v>
      </c>
      <c r="DA12" t="s">
        <v>1468</v>
      </c>
      <c r="DB12" t="s">
        <v>1484</v>
      </c>
      <c r="DC12" t="s">
        <v>1433</v>
      </c>
      <c r="DD12" t="s">
        <v>1511</v>
      </c>
      <c r="DE12" t="s">
        <v>1525</v>
      </c>
      <c r="DF12" t="s">
        <v>1539</v>
      </c>
      <c r="DG12" t="s">
        <v>1556</v>
      </c>
      <c r="DH12" t="s">
        <v>1573</v>
      </c>
      <c r="DI12" t="s">
        <v>1588</v>
      </c>
      <c r="DJ12" t="s">
        <v>1605</v>
      </c>
      <c r="DK12" t="s">
        <v>1620</v>
      </c>
      <c r="DL12" t="s">
        <v>1633</v>
      </c>
      <c r="DM12" t="s">
        <v>1645</v>
      </c>
      <c r="DN12" t="s">
        <v>1663</v>
      </c>
      <c r="DO12" t="s">
        <v>1041</v>
      </c>
      <c r="DP12" t="s">
        <v>1314</v>
      </c>
      <c r="DQ12" t="s">
        <v>1700</v>
      </c>
      <c r="DR12" t="s">
        <v>1664</v>
      </c>
      <c r="DS12" t="s">
        <v>1726</v>
      </c>
      <c r="DT12" t="s">
        <v>1737</v>
      </c>
      <c r="DU12" t="s">
        <v>1210</v>
      </c>
      <c r="DV12" t="s">
        <v>1737</v>
      </c>
      <c r="DW12" t="s">
        <v>1775</v>
      </c>
      <c r="DX12" t="s">
        <v>1786</v>
      </c>
      <c r="DY12" t="s">
        <v>1087</v>
      </c>
      <c r="DZ12" t="s">
        <v>972</v>
      </c>
      <c r="EA12" t="s">
        <v>1814</v>
      </c>
      <c r="EB12" t="s">
        <v>998</v>
      </c>
      <c r="EC12" t="s">
        <v>1836</v>
      </c>
      <c r="ED12" t="s">
        <v>1052</v>
      </c>
      <c r="EE12" t="s">
        <v>520</v>
      </c>
      <c r="EF12" t="s">
        <v>942</v>
      </c>
      <c r="EG12" t="s">
        <v>639</v>
      </c>
      <c r="EH12" t="s">
        <v>863</v>
      </c>
      <c r="EI12" t="s">
        <v>931</v>
      </c>
      <c r="EJ12" t="s">
        <v>1673</v>
      </c>
      <c r="EK12" t="s">
        <v>759</v>
      </c>
      <c r="EL12" t="s">
        <v>1900</v>
      </c>
      <c r="EM12" t="s">
        <v>1909</v>
      </c>
      <c r="EN12" t="s">
        <v>1810</v>
      </c>
      <c r="EO12" t="s">
        <v>909</v>
      </c>
      <c r="EP12" t="s">
        <v>486</v>
      </c>
      <c r="EQ12" t="s">
        <v>1685</v>
      </c>
      <c r="ER12" t="s">
        <v>1760</v>
      </c>
      <c r="ES12" t="s">
        <v>1006</v>
      </c>
      <c r="ET12" t="s">
        <v>970</v>
      </c>
      <c r="EU12" t="s">
        <v>1948</v>
      </c>
      <c r="EV12" t="s">
        <v>1551</v>
      </c>
      <c r="EW12" t="s">
        <v>741</v>
      </c>
      <c r="EX12" t="s">
        <v>1396</v>
      </c>
      <c r="EY12" t="s">
        <v>1396</v>
      </c>
      <c r="EZ12" t="s">
        <v>513</v>
      </c>
      <c r="FA12" t="s">
        <v>980</v>
      </c>
      <c r="FB12" t="s">
        <v>1968</v>
      </c>
      <c r="FC12" t="s">
        <v>1012</v>
      </c>
      <c r="FD12" t="s">
        <v>944</v>
      </c>
      <c r="FE12" t="s">
        <v>597</v>
      </c>
      <c r="FF12" t="s">
        <v>648</v>
      </c>
      <c r="FG12" t="s">
        <v>838</v>
      </c>
      <c r="FH12" t="s">
        <v>869</v>
      </c>
      <c r="FI12" t="s">
        <v>1930</v>
      </c>
      <c r="FJ12" t="s">
        <v>568</v>
      </c>
      <c r="FK12" t="s">
        <v>1196</v>
      </c>
      <c r="FL12" t="s">
        <v>2006</v>
      </c>
      <c r="FM12" t="s">
        <v>1512</v>
      </c>
      <c r="FN12" t="s">
        <v>2013</v>
      </c>
      <c r="FO12" t="s">
        <v>1761</v>
      </c>
      <c r="FP12" t="s">
        <v>1209</v>
      </c>
      <c r="FQ12" t="s">
        <v>1876</v>
      </c>
      <c r="FR12" t="s">
        <v>1894</v>
      </c>
      <c r="FS12" t="s">
        <v>1957</v>
      </c>
      <c r="FT12" t="s">
        <v>1009</v>
      </c>
      <c r="FU12" t="s">
        <v>1014</v>
      </c>
      <c r="FV12" t="s">
        <v>623</v>
      </c>
      <c r="FW12" t="s">
        <v>814</v>
      </c>
      <c r="FX12" t="s">
        <v>1787</v>
      </c>
      <c r="FY12" t="s">
        <v>1106</v>
      </c>
      <c r="FZ12" t="s">
        <v>1590</v>
      </c>
      <c r="GA12" t="s">
        <v>2045</v>
      </c>
      <c r="GB12" t="s">
        <v>2048</v>
      </c>
      <c r="GC12" t="s">
        <v>2050</v>
      </c>
      <c r="GD12" t="s">
        <v>2055</v>
      </c>
      <c r="GE12" t="s">
        <v>1188</v>
      </c>
      <c r="GF12" t="s">
        <v>1188</v>
      </c>
      <c r="GG12" t="s">
        <v>2062</v>
      </c>
      <c r="GH12" t="s">
        <v>1343</v>
      </c>
      <c r="GI12" t="s">
        <v>1874</v>
      </c>
      <c r="GJ12" t="s">
        <v>2072</v>
      </c>
      <c r="GK12" t="s">
        <v>2078</v>
      </c>
      <c r="GL12" t="s">
        <v>2081</v>
      </c>
      <c r="GM12" t="s">
        <v>2085</v>
      </c>
      <c r="GN12" t="s">
        <v>2088</v>
      </c>
      <c r="GO12" t="s">
        <v>2095</v>
      </c>
      <c r="GP12" t="s">
        <v>2100</v>
      </c>
      <c r="GQ12" t="s">
        <v>2103</v>
      </c>
      <c r="GR12" t="s">
        <v>2106</v>
      </c>
      <c r="GS12" t="s">
        <v>2111</v>
      </c>
      <c r="GT12" t="s">
        <v>2116</v>
      </c>
      <c r="GU12" t="s">
        <v>2119</v>
      </c>
      <c r="GV12" t="s">
        <v>2122</v>
      </c>
      <c r="GW12" t="s">
        <v>2125</v>
      </c>
      <c r="GX12" t="s">
        <v>2132</v>
      </c>
      <c r="GY12" t="s">
        <v>2137</v>
      </c>
      <c r="GZ12" t="s">
        <v>2142</v>
      </c>
      <c r="HA12" t="s">
        <v>2146</v>
      </c>
      <c r="HB12" t="s">
        <v>2152</v>
      </c>
      <c r="HC12" t="s">
        <v>2159</v>
      </c>
      <c r="HD12" t="s">
        <v>2164</v>
      </c>
      <c r="HE12" t="s">
        <v>2170</v>
      </c>
      <c r="HF12" t="s">
        <v>1641</v>
      </c>
      <c r="HG12" t="s">
        <v>2184</v>
      </c>
      <c r="HH12" t="s">
        <v>2188</v>
      </c>
      <c r="HI12" t="s">
        <v>2194</v>
      </c>
      <c r="HJ12" t="s">
        <v>2199</v>
      </c>
      <c r="HK12" t="s">
        <v>2206</v>
      </c>
      <c r="HL12" t="s">
        <v>2212</v>
      </c>
      <c r="HM12" t="s">
        <v>2219</v>
      </c>
      <c r="HN12" t="s">
        <v>2224</v>
      </c>
      <c r="HO12" t="s">
        <v>2233</v>
      </c>
      <c r="HP12" t="s">
        <v>2242</v>
      </c>
      <c r="HQ12" t="s">
        <v>2251</v>
      </c>
      <c r="HR12" t="s">
        <v>2258</v>
      </c>
      <c r="HS12" t="s">
        <v>2269</v>
      </c>
      <c r="HT12" t="s">
        <v>2258</v>
      </c>
      <c r="HU12" t="s">
        <v>2289</v>
      </c>
      <c r="HV12" t="s">
        <v>2298</v>
      </c>
      <c r="HW12" t="s">
        <v>2305</v>
      </c>
      <c r="HX12" t="s">
        <v>2315</v>
      </c>
      <c r="HY12" t="s">
        <v>2322</v>
      </c>
      <c r="HZ12" t="s">
        <v>2333</v>
      </c>
      <c r="IA12" t="s">
        <v>2341</v>
      </c>
      <c r="IB12" t="s">
        <v>2352</v>
      </c>
      <c r="IC12" t="s">
        <v>2363</v>
      </c>
      <c r="ID12" t="s">
        <v>2371</v>
      </c>
      <c r="IE12" t="s">
        <v>2380</v>
      </c>
      <c r="IF12" t="s">
        <v>2149</v>
      </c>
      <c r="IG12" t="s">
        <v>2401</v>
      </c>
      <c r="IH12" t="s">
        <v>2407</v>
      </c>
      <c r="II12" t="s">
        <v>1252</v>
      </c>
      <c r="IJ12" t="s">
        <v>1458</v>
      </c>
      <c r="IK12" t="s">
        <v>2431</v>
      </c>
      <c r="IL12" t="s">
        <v>2445</v>
      </c>
      <c r="IM12" t="s">
        <v>2454</v>
      </c>
      <c r="IN12" t="s">
        <v>2461</v>
      </c>
      <c r="IO12" t="s">
        <v>2470</v>
      </c>
      <c r="IP12" t="s">
        <v>2479</v>
      </c>
      <c r="IQ12" t="s">
        <v>2487</v>
      </c>
      <c r="IR12" t="s">
        <v>1531</v>
      </c>
      <c r="IS12" t="s">
        <v>2502</v>
      </c>
      <c r="IT12" t="s">
        <v>2162</v>
      </c>
      <c r="IU12" t="s">
        <v>2515</v>
      </c>
      <c r="IV12" t="s">
        <v>2524</v>
      </c>
      <c r="IW12" t="s">
        <v>1484</v>
      </c>
      <c r="IX12" t="s">
        <v>2354</v>
      </c>
      <c r="IY12" t="s">
        <v>2546</v>
      </c>
      <c r="IZ12" t="s">
        <v>1521</v>
      </c>
      <c r="JA12" t="s">
        <v>2566</v>
      </c>
      <c r="JB12" t="s">
        <v>1170</v>
      </c>
      <c r="JC12" t="s">
        <v>2582</v>
      </c>
      <c r="JD12" t="s">
        <v>2591</v>
      </c>
      <c r="JE12" t="s">
        <v>2235</v>
      </c>
      <c r="JF12" t="s">
        <v>1467</v>
      </c>
      <c r="JG12" t="s">
        <v>2629</v>
      </c>
      <c r="JH12" t="s">
        <v>1140</v>
      </c>
      <c r="JI12" t="s">
        <v>1670</v>
      </c>
      <c r="JJ12" t="s">
        <v>2665</v>
      </c>
      <c r="JK12" t="s">
        <v>1105</v>
      </c>
      <c r="JL12" t="s">
        <v>1732</v>
      </c>
      <c r="JM12" t="s">
        <v>2460</v>
      </c>
      <c r="JN12" t="s">
        <v>2477</v>
      </c>
      <c r="JO12" t="s">
        <v>2717</v>
      </c>
      <c r="JP12" t="s">
        <v>2581</v>
      </c>
      <c r="JQ12" t="s">
        <v>2739</v>
      </c>
      <c r="JR12" t="s">
        <v>1292</v>
      </c>
      <c r="JS12" t="s">
        <v>2665</v>
      </c>
      <c r="JT12" t="s">
        <v>2768</v>
      </c>
      <c r="JU12" t="s">
        <v>2627</v>
      </c>
      <c r="JV12" t="s">
        <v>1304</v>
      </c>
      <c r="JW12" t="s">
        <v>2795</v>
      </c>
      <c r="JX12" t="s">
        <v>1710</v>
      </c>
      <c r="JY12" t="s">
        <v>2815</v>
      </c>
      <c r="JZ12" t="s">
        <v>2823</v>
      </c>
      <c r="KA12" t="s">
        <v>2657</v>
      </c>
      <c r="KB12" t="s">
        <v>2836</v>
      </c>
      <c r="KC12" t="s">
        <v>1233</v>
      </c>
      <c r="KD12" t="s">
        <v>2764</v>
      </c>
      <c r="KE12" t="s">
        <v>1411</v>
      </c>
      <c r="KF12" t="s">
        <v>2803</v>
      </c>
      <c r="KG12" t="s">
        <v>2755</v>
      </c>
      <c r="KH12" t="s">
        <v>2878</v>
      </c>
      <c r="KI12" t="s">
        <v>2657</v>
      </c>
      <c r="KJ12" t="s">
        <v>2343</v>
      </c>
      <c r="KK12" t="s">
        <v>2892</v>
      </c>
      <c r="KL12" t="s">
        <v>2323</v>
      </c>
      <c r="KM12" t="s">
        <v>2899</v>
      </c>
      <c r="KN12" t="s">
        <v>2906</v>
      </c>
      <c r="KO12" t="s">
        <v>1681</v>
      </c>
      <c r="KP12" t="s">
        <v>1083</v>
      </c>
      <c r="KQ12" t="s">
        <v>1830</v>
      </c>
      <c r="KR12" t="s">
        <v>2922</v>
      </c>
      <c r="KS12" t="s">
        <v>2477</v>
      </c>
      <c r="KT12" t="s">
        <v>2926</v>
      </c>
      <c r="KU12" t="s">
        <v>2932</v>
      </c>
      <c r="KV12" t="s">
        <v>2086</v>
      </c>
      <c r="KW12" t="s">
        <v>2235</v>
      </c>
      <c r="KX12" t="s">
        <v>1568</v>
      </c>
      <c r="KY12" t="s">
        <v>2611</v>
      </c>
      <c r="KZ12" t="s">
        <v>2926</v>
      </c>
      <c r="LA12" t="s">
        <v>2946</v>
      </c>
      <c r="LB12" t="s">
        <v>2082</v>
      </c>
      <c r="LC12" t="s">
        <v>1433</v>
      </c>
      <c r="LD12" t="s">
        <v>1781</v>
      </c>
      <c r="LE12" t="s">
        <v>1572</v>
      </c>
      <c r="LF12" t="s">
        <v>2259</v>
      </c>
      <c r="LG12" t="s">
        <v>2925</v>
      </c>
      <c r="LH12" t="s">
        <v>2955</v>
      </c>
      <c r="LI12" t="s">
        <v>1920</v>
      </c>
      <c r="LJ12" t="s">
        <v>1995</v>
      </c>
      <c r="LK12" t="s">
        <v>1705</v>
      </c>
      <c r="LL12" t="s">
        <v>2446</v>
      </c>
      <c r="LM12" t="s">
        <v>1955</v>
      </c>
      <c r="LN12" t="s">
        <v>2268</v>
      </c>
      <c r="LO12" t="s">
        <v>2068</v>
      </c>
      <c r="LP12" t="s">
        <v>2960</v>
      </c>
      <c r="LQ12" t="s">
        <v>1065</v>
      </c>
      <c r="LR12" t="s">
        <v>1779</v>
      </c>
      <c r="LS12" t="s">
        <v>1179</v>
      </c>
      <c r="LT12" t="s">
        <v>2542</v>
      </c>
      <c r="LU12" t="s">
        <v>2754</v>
      </c>
      <c r="LV12" t="s">
        <v>1603</v>
      </c>
      <c r="LW12" t="s">
        <v>1663</v>
      </c>
      <c r="LX12" t="s">
        <v>1844</v>
      </c>
      <c r="LY12" t="s">
        <v>1297</v>
      </c>
      <c r="LZ12" t="s">
        <v>1965</v>
      </c>
      <c r="MA12" t="s">
        <v>2231</v>
      </c>
      <c r="MB12" t="s">
        <v>2913</v>
      </c>
      <c r="MC12" t="s">
        <v>1167</v>
      </c>
      <c r="MD12" t="s">
        <v>1772</v>
      </c>
      <c r="ME12" t="s">
        <v>1878</v>
      </c>
      <c r="MF12" t="s">
        <v>1616</v>
      </c>
      <c r="MG12" t="s">
        <v>1739</v>
      </c>
      <c r="MH12" t="s">
        <v>2005</v>
      </c>
      <c r="MI12" t="s">
        <v>1929</v>
      </c>
      <c r="MJ12" t="s">
        <v>1726</v>
      </c>
      <c r="MK12" t="s">
        <v>1071</v>
      </c>
      <c r="ML12" t="s">
        <v>1888</v>
      </c>
      <c r="MM12" t="s">
        <v>1093</v>
      </c>
      <c r="MN12" t="s">
        <v>1056</v>
      </c>
      <c r="MO12" t="s">
        <v>1795</v>
      </c>
      <c r="MP12" t="s">
        <v>743</v>
      </c>
      <c r="MQ12" t="s">
        <v>1585</v>
      </c>
      <c r="MR12" t="s">
        <v>1973</v>
      </c>
      <c r="MS12" t="s">
        <v>1852</v>
      </c>
      <c r="MT12" t="s">
        <v>972</v>
      </c>
      <c r="MU12" t="s">
        <v>1918</v>
      </c>
      <c r="MV12" t="s">
        <v>1870</v>
      </c>
      <c r="MW12" t="s">
        <v>1263</v>
      </c>
      <c r="MX12" t="s">
        <v>1926</v>
      </c>
      <c r="MY12" t="s">
        <v>1211</v>
      </c>
      <c r="MZ12" t="s">
        <v>1963</v>
      </c>
    </row>
    <row r="13" spans="1:364" x14ac:dyDescent="0.35">
      <c r="A13" t="s">
        <v>373</v>
      </c>
      <c r="B13" t="s">
        <v>396</v>
      </c>
      <c r="C13" t="s">
        <v>422</v>
      </c>
      <c r="D13" t="s">
        <v>443</v>
      </c>
      <c r="E13" t="s">
        <v>462</v>
      </c>
      <c r="F13" t="s">
        <v>481</v>
      </c>
      <c r="G13" t="s">
        <v>432</v>
      </c>
      <c r="H13" t="s">
        <v>447</v>
      </c>
      <c r="I13" t="s">
        <v>531</v>
      </c>
      <c r="J13" t="s">
        <v>432</v>
      </c>
      <c r="K13" t="s">
        <v>443</v>
      </c>
      <c r="L13" t="s">
        <v>578</v>
      </c>
      <c r="M13" t="s">
        <v>443</v>
      </c>
      <c r="N13" t="s">
        <v>448</v>
      </c>
      <c r="O13" t="s">
        <v>507</v>
      </c>
      <c r="P13" t="s">
        <v>632</v>
      </c>
      <c r="Q13" t="s">
        <v>644</v>
      </c>
      <c r="R13" t="s">
        <v>598</v>
      </c>
      <c r="S13" t="s">
        <v>598</v>
      </c>
      <c r="T13" t="s">
        <v>526</v>
      </c>
      <c r="U13" t="s">
        <v>691</v>
      </c>
      <c r="V13" t="s">
        <v>691</v>
      </c>
      <c r="W13" t="s">
        <v>557</v>
      </c>
      <c r="X13" t="s">
        <v>726</v>
      </c>
      <c r="Y13" t="s">
        <v>554</v>
      </c>
      <c r="Z13" t="s">
        <v>732</v>
      </c>
      <c r="AA13" t="s">
        <v>756</v>
      </c>
      <c r="AB13" t="s">
        <v>768</v>
      </c>
      <c r="AC13" t="s">
        <v>620</v>
      </c>
      <c r="AD13" t="s">
        <v>789</v>
      </c>
      <c r="AE13" t="s">
        <v>799</v>
      </c>
      <c r="AF13" t="s">
        <v>585</v>
      </c>
      <c r="AG13" t="s">
        <v>492</v>
      </c>
      <c r="AH13" t="s">
        <v>824</v>
      </c>
      <c r="AI13" t="s">
        <v>588</v>
      </c>
      <c r="AJ13" t="s">
        <v>834</v>
      </c>
      <c r="AK13" t="s">
        <v>841</v>
      </c>
      <c r="AL13" t="s">
        <v>499</v>
      </c>
      <c r="AM13" t="s">
        <v>649</v>
      </c>
      <c r="AN13" t="s">
        <v>421</v>
      </c>
      <c r="AO13" t="s">
        <v>518</v>
      </c>
      <c r="AP13" t="s">
        <v>628</v>
      </c>
      <c r="AQ13" t="s">
        <v>554</v>
      </c>
      <c r="AR13" t="s">
        <v>877</v>
      </c>
      <c r="AS13" t="s">
        <v>415</v>
      </c>
      <c r="AT13" t="s">
        <v>887</v>
      </c>
      <c r="AU13" t="s">
        <v>894</v>
      </c>
      <c r="AV13" t="s">
        <v>662</v>
      </c>
      <c r="AW13" t="s">
        <v>610</v>
      </c>
      <c r="AX13" t="s">
        <v>806</v>
      </c>
      <c r="AY13" t="s">
        <v>421</v>
      </c>
      <c r="AZ13" t="s">
        <v>618</v>
      </c>
      <c r="BA13" t="s">
        <v>793</v>
      </c>
      <c r="BB13" t="s">
        <v>482</v>
      </c>
      <c r="BC13" t="s">
        <v>793</v>
      </c>
      <c r="BD13" t="s">
        <v>896</v>
      </c>
      <c r="BE13" t="s">
        <v>748</v>
      </c>
      <c r="BF13" t="s">
        <v>853</v>
      </c>
      <c r="BG13" t="s">
        <v>545</v>
      </c>
      <c r="BH13" t="s">
        <v>857</v>
      </c>
      <c r="BI13" t="s">
        <v>630</v>
      </c>
      <c r="BJ13" t="s">
        <v>739</v>
      </c>
      <c r="BK13" t="s">
        <v>482</v>
      </c>
      <c r="BL13" t="s">
        <v>517</v>
      </c>
      <c r="BM13" t="s">
        <v>915</v>
      </c>
      <c r="BN13" t="s">
        <v>979</v>
      </c>
      <c r="BO13" t="s">
        <v>593</v>
      </c>
      <c r="BP13" t="s">
        <v>634</v>
      </c>
      <c r="BQ13" t="s">
        <v>492</v>
      </c>
      <c r="BR13" t="s">
        <v>882</v>
      </c>
      <c r="BS13" t="s">
        <v>749</v>
      </c>
      <c r="BT13" t="s">
        <v>645</v>
      </c>
      <c r="BU13" t="s">
        <v>555</v>
      </c>
      <c r="BV13" t="s">
        <v>471</v>
      </c>
      <c r="BW13" t="s">
        <v>599</v>
      </c>
      <c r="BX13" t="s">
        <v>571</v>
      </c>
      <c r="BY13" t="s">
        <v>695</v>
      </c>
      <c r="BZ13" t="s">
        <v>587</v>
      </c>
      <c r="CA13" t="s">
        <v>850</v>
      </c>
      <c r="CB13" t="s">
        <v>704</v>
      </c>
      <c r="CC13" t="s">
        <v>692</v>
      </c>
      <c r="CD13" t="s">
        <v>747</v>
      </c>
      <c r="CE13" t="s">
        <v>604</v>
      </c>
      <c r="CF13" t="s">
        <v>830</v>
      </c>
      <c r="CG13" t="s">
        <v>980</v>
      </c>
      <c r="CH13" t="s">
        <v>1149</v>
      </c>
      <c r="CI13" t="s">
        <v>1163</v>
      </c>
      <c r="CJ13" t="s">
        <v>890</v>
      </c>
      <c r="CK13" t="s">
        <v>553</v>
      </c>
      <c r="CL13" t="s">
        <v>1209</v>
      </c>
      <c r="CM13" t="s">
        <v>1227</v>
      </c>
      <c r="CN13" t="s">
        <v>1244</v>
      </c>
      <c r="CO13" t="s">
        <v>1261</v>
      </c>
      <c r="CP13" t="s">
        <v>1280</v>
      </c>
      <c r="CQ13" t="s">
        <v>1294</v>
      </c>
      <c r="CR13" t="s">
        <v>1194</v>
      </c>
      <c r="CS13" t="s">
        <v>1331</v>
      </c>
      <c r="CT13" t="s">
        <v>1348</v>
      </c>
      <c r="CU13" t="s">
        <v>1366</v>
      </c>
      <c r="CV13" t="s">
        <v>1382</v>
      </c>
      <c r="CW13" t="s">
        <v>1400</v>
      </c>
      <c r="CX13" t="s">
        <v>1416</v>
      </c>
      <c r="CY13" t="s">
        <v>1434</v>
      </c>
      <c r="CZ13" t="s">
        <v>1068</v>
      </c>
      <c r="DA13" t="s">
        <v>1130</v>
      </c>
      <c r="DB13" t="s">
        <v>1000</v>
      </c>
      <c r="DC13" t="s">
        <v>1497</v>
      </c>
      <c r="DD13" t="s">
        <v>1512</v>
      </c>
      <c r="DE13" t="s">
        <v>700</v>
      </c>
      <c r="DF13" t="s">
        <v>708</v>
      </c>
      <c r="DG13" t="s">
        <v>1557</v>
      </c>
      <c r="DH13" t="s">
        <v>1196</v>
      </c>
      <c r="DI13" t="s">
        <v>1589</v>
      </c>
      <c r="DJ13" t="s">
        <v>1527</v>
      </c>
      <c r="DK13" t="s">
        <v>994</v>
      </c>
      <c r="DL13" t="s">
        <v>838</v>
      </c>
      <c r="DM13" t="s">
        <v>1646</v>
      </c>
      <c r="DN13" t="s">
        <v>995</v>
      </c>
      <c r="DO13" t="s">
        <v>1223</v>
      </c>
      <c r="DP13" t="s">
        <v>823</v>
      </c>
      <c r="DQ13" t="s">
        <v>1701</v>
      </c>
      <c r="DR13" t="s">
        <v>845</v>
      </c>
      <c r="DS13" t="s">
        <v>1727</v>
      </c>
      <c r="DT13" t="s">
        <v>513</v>
      </c>
      <c r="DU13" t="s">
        <v>1752</v>
      </c>
      <c r="DV13" t="s">
        <v>1752</v>
      </c>
      <c r="DW13" t="s">
        <v>815</v>
      </c>
      <c r="DX13" t="s">
        <v>567</v>
      </c>
      <c r="DY13" t="s">
        <v>1002</v>
      </c>
      <c r="DZ13" t="s">
        <v>1687</v>
      </c>
      <c r="EA13" t="s">
        <v>1815</v>
      </c>
      <c r="EB13" t="s">
        <v>991</v>
      </c>
      <c r="EC13" t="s">
        <v>684</v>
      </c>
      <c r="ED13" t="s">
        <v>920</v>
      </c>
      <c r="EE13" t="s">
        <v>692</v>
      </c>
      <c r="EF13" t="s">
        <v>778</v>
      </c>
      <c r="EG13" t="s">
        <v>1308</v>
      </c>
      <c r="EH13" t="s">
        <v>1877</v>
      </c>
      <c r="EI13" t="s">
        <v>1883</v>
      </c>
      <c r="EJ13" t="s">
        <v>1887</v>
      </c>
      <c r="EK13" t="s">
        <v>692</v>
      </c>
      <c r="EL13" t="s">
        <v>755</v>
      </c>
      <c r="EM13" t="s">
        <v>451</v>
      </c>
      <c r="EN13" t="s">
        <v>451</v>
      </c>
      <c r="EO13" t="s">
        <v>657</v>
      </c>
      <c r="EP13" t="s">
        <v>665</v>
      </c>
      <c r="EQ13" t="s">
        <v>1275</v>
      </c>
      <c r="ER13" t="s">
        <v>1833</v>
      </c>
      <c r="ES13" t="s">
        <v>684</v>
      </c>
      <c r="ET13" t="s">
        <v>697</v>
      </c>
      <c r="EU13" t="s">
        <v>1893</v>
      </c>
      <c r="EV13" t="s">
        <v>594</v>
      </c>
      <c r="EW13" t="s">
        <v>813</v>
      </c>
      <c r="EX13" t="s">
        <v>953</v>
      </c>
      <c r="EY13" t="s">
        <v>1914</v>
      </c>
      <c r="EZ13" t="s">
        <v>582</v>
      </c>
      <c r="FA13" t="s">
        <v>1883</v>
      </c>
      <c r="FB13" t="s">
        <v>516</v>
      </c>
      <c r="FC13" t="s">
        <v>881</v>
      </c>
      <c r="FD13" t="s">
        <v>1893</v>
      </c>
      <c r="FE13" t="s">
        <v>1360</v>
      </c>
      <c r="FF13" t="s">
        <v>577</v>
      </c>
      <c r="FG13" t="s">
        <v>796</v>
      </c>
      <c r="FH13" t="s">
        <v>577</v>
      </c>
      <c r="FI13" t="s">
        <v>712</v>
      </c>
      <c r="FJ13" t="s">
        <v>664</v>
      </c>
      <c r="FK13" t="s">
        <v>1275</v>
      </c>
      <c r="FL13" t="s">
        <v>495</v>
      </c>
      <c r="FM13" t="s">
        <v>540</v>
      </c>
      <c r="FN13" t="s">
        <v>758</v>
      </c>
      <c r="FO13" t="s">
        <v>956</v>
      </c>
      <c r="FP13" t="s">
        <v>879</v>
      </c>
      <c r="FQ13" t="s">
        <v>599</v>
      </c>
      <c r="FR13" t="s">
        <v>950</v>
      </c>
      <c r="FS13" t="s">
        <v>862</v>
      </c>
      <c r="FT13" t="s">
        <v>458</v>
      </c>
      <c r="FU13" t="s">
        <v>727</v>
      </c>
      <c r="FV13" t="s">
        <v>879</v>
      </c>
      <c r="FW13" t="s">
        <v>1887</v>
      </c>
      <c r="FX13" t="s">
        <v>875</v>
      </c>
      <c r="FY13" t="s">
        <v>792</v>
      </c>
      <c r="FZ13" t="s">
        <v>830</v>
      </c>
      <c r="GA13" t="s">
        <v>805</v>
      </c>
      <c r="GB13" t="s">
        <v>1817</v>
      </c>
      <c r="GC13" t="s">
        <v>1099</v>
      </c>
      <c r="GD13" t="s">
        <v>1796</v>
      </c>
      <c r="GE13" t="s">
        <v>759</v>
      </c>
      <c r="GF13" t="s">
        <v>913</v>
      </c>
      <c r="GG13" t="s">
        <v>994</v>
      </c>
      <c r="GH13" t="s">
        <v>467</v>
      </c>
      <c r="GI13" t="s">
        <v>1918</v>
      </c>
      <c r="GJ13" t="s">
        <v>1930</v>
      </c>
      <c r="GK13" t="s">
        <v>1263</v>
      </c>
      <c r="GL13" t="s">
        <v>700</v>
      </c>
      <c r="GM13" t="s">
        <v>847</v>
      </c>
      <c r="GN13" t="s">
        <v>1295</v>
      </c>
      <c r="GO13" t="s">
        <v>1465</v>
      </c>
      <c r="GP13" t="s">
        <v>1032</v>
      </c>
      <c r="GQ13" t="s">
        <v>1196</v>
      </c>
      <c r="GR13" t="s">
        <v>647</v>
      </c>
      <c r="GS13" t="s">
        <v>1239</v>
      </c>
      <c r="GT13" t="s">
        <v>1855</v>
      </c>
      <c r="GU13" t="s">
        <v>1852</v>
      </c>
      <c r="GV13" t="s">
        <v>2013</v>
      </c>
      <c r="GW13" t="s">
        <v>1958</v>
      </c>
      <c r="GX13" t="s">
        <v>1436</v>
      </c>
      <c r="GY13" t="s">
        <v>2024</v>
      </c>
      <c r="GZ13" t="s">
        <v>1085</v>
      </c>
      <c r="HA13" t="s">
        <v>2147</v>
      </c>
      <c r="HB13" t="s">
        <v>1055</v>
      </c>
      <c r="HC13" t="s">
        <v>1125</v>
      </c>
      <c r="HD13" t="s">
        <v>1764</v>
      </c>
      <c r="HE13" t="s">
        <v>1986</v>
      </c>
      <c r="HF13" t="s">
        <v>2177</v>
      </c>
      <c r="HG13" t="s">
        <v>1265</v>
      </c>
      <c r="HH13" t="s">
        <v>2066</v>
      </c>
      <c r="HI13" t="s">
        <v>1592</v>
      </c>
      <c r="HJ13" t="s">
        <v>2200</v>
      </c>
      <c r="HK13" t="s">
        <v>2056</v>
      </c>
      <c r="HL13" t="s">
        <v>1137</v>
      </c>
      <c r="HM13" t="s">
        <v>2220</v>
      </c>
      <c r="HN13" t="s">
        <v>2225</v>
      </c>
      <c r="HO13" t="s">
        <v>2234</v>
      </c>
      <c r="HP13" t="s">
        <v>2243</v>
      </c>
      <c r="HQ13" t="s">
        <v>2252</v>
      </c>
      <c r="HR13" t="s">
        <v>2259</v>
      </c>
      <c r="HS13" t="s">
        <v>2270</v>
      </c>
      <c r="HT13" t="s">
        <v>1770</v>
      </c>
      <c r="HU13" t="s">
        <v>2290</v>
      </c>
      <c r="HV13" t="s">
        <v>2299</v>
      </c>
      <c r="HW13" t="s">
        <v>2306</v>
      </c>
      <c r="HX13" t="s">
        <v>2316</v>
      </c>
      <c r="HY13" t="s">
        <v>2323</v>
      </c>
      <c r="HZ13" t="s">
        <v>1526</v>
      </c>
      <c r="IA13" t="s">
        <v>2339</v>
      </c>
      <c r="IB13" t="s">
        <v>2353</v>
      </c>
      <c r="IC13" t="s">
        <v>1769</v>
      </c>
      <c r="ID13" t="s">
        <v>2372</v>
      </c>
      <c r="IE13" t="s">
        <v>2381</v>
      </c>
      <c r="IF13" t="s">
        <v>2391</v>
      </c>
      <c r="IG13" t="s">
        <v>2329</v>
      </c>
      <c r="IH13" t="s">
        <v>2408</v>
      </c>
      <c r="II13" t="s">
        <v>1857</v>
      </c>
      <c r="IJ13" t="s">
        <v>2422</v>
      </c>
      <c r="IK13" t="s">
        <v>2432</v>
      </c>
      <c r="IL13" t="s">
        <v>2446</v>
      </c>
      <c r="IM13" t="s">
        <v>2455</v>
      </c>
      <c r="IN13" t="s">
        <v>2462</v>
      </c>
      <c r="IO13" t="s">
        <v>2471</v>
      </c>
      <c r="IP13" t="s">
        <v>2220</v>
      </c>
      <c r="IQ13" t="s">
        <v>2488</v>
      </c>
      <c r="IR13" t="s">
        <v>1091</v>
      </c>
      <c r="IS13" t="s">
        <v>1736</v>
      </c>
      <c r="IT13" t="s">
        <v>1151</v>
      </c>
      <c r="IU13" t="s">
        <v>1696</v>
      </c>
      <c r="IV13" t="s">
        <v>1725</v>
      </c>
      <c r="IW13" t="s">
        <v>1327</v>
      </c>
      <c r="IX13" t="s">
        <v>2200</v>
      </c>
      <c r="IY13" t="s">
        <v>1635</v>
      </c>
      <c r="IZ13" t="s">
        <v>2177</v>
      </c>
      <c r="JA13" t="s">
        <v>1618</v>
      </c>
      <c r="JB13" t="s">
        <v>1162</v>
      </c>
      <c r="JC13" t="s">
        <v>1230</v>
      </c>
      <c r="JD13" t="s">
        <v>1369</v>
      </c>
      <c r="JE13" t="s">
        <v>2189</v>
      </c>
      <c r="JF13" t="s">
        <v>2614</v>
      </c>
      <c r="JG13" t="s">
        <v>2048</v>
      </c>
      <c r="JH13" t="s">
        <v>2442</v>
      </c>
      <c r="JI13" t="s">
        <v>2247</v>
      </c>
      <c r="JJ13" t="s">
        <v>1115</v>
      </c>
      <c r="JK13" t="s">
        <v>2308</v>
      </c>
      <c r="JL13" t="s">
        <v>2689</v>
      </c>
      <c r="JM13" t="s">
        <v>2308</v>
      </c>
      <c r="JN13" t="s">
        <v>1632</v>
      </c>
      <c r="JO13" t="s">
        <v>2718</v>
      </c>
      <c r="JP13" t="s">
        <v>1213</v>
      </c>
      <c r="JQ13" t="s">
        <v>2589</v>
      </c>
      <c r="JR13" t="s">
        <v>1523</v>
      </c>
      <c r="JS13" t="s">
        <v>2207</v>
      </c>
      <c r="JT13" t="s">
        <v>2769</v>
      </c>
      <c r="JU13" t="s">
        <v>1649</v>
      </c>
      <c r="JV13" t="s">
        <v>1586</v>
      </c>
      <c r="JW13" t="s">
        <v>1331</v>
      </c>
      <c r="JX13" t="s">
        <v>2413</v>
      </c>
      <c r="JY13" t="s">
        <v>2183</v>
      </c>
      <c r="JZ13" t="s">
        <v>1700</v>
      </c>
      <c r="KA13" t="s">
        <v>1167</v>
      </c>
      <c r="KB13" t="s">
        <v>967</v>
      </c>
      <c r="KC13" t="s">
        <v>1306</v>
      </c>
      <c r="KD13" t="s">
        <v>1754</v>
      </c>
      <c r="KE13" t="s">
        <v>2573</v>
      </c>
      <c r="KF13" t="s">
        <v>2241</v>
      </c>
      <c r="KG13" t="s">
        <v>1899</v>
      </c>
      <c r="KH13" t="s">
        <v>2154</v>
      </c>
      <c r="KI13" t="s">
        <v>1261</v>
      </c>
      <c r="KJ13" t="s">
        <v>1973</v>
      </c>
      <c r="KK13" t="s">
        <v>2090</v>
      </c>
      <c r="KL13" t="s">
        <v>1926</v>
      </c>
      <c r="KM13" t="s">
        <v>639</v>
      </c>
      <c r="KN13" t="s">
        <v>1527</v>
      </c>
      <c r="KO13" t="s">
        <v>2015</v>
      </c>
      <c r="KP13" t="s">
        <v>1069</v>
      </c>
      <c r="KQ13" t="s">
        <v>1149</v>
      </c>
      <c r="KR13" t="s">
        <v>1860</v>
      </c>
      <c r="KS13" t="s">
        <v>1722</v>
      </c>
      <c r="KT13" t="s">
        <v>994</v>
      </c>
      <c r="KU13" t="s">
        <v>923</v>
      </c>
      <c r="KV13" t="s">
        <v>855</v>
      </c>
      <c r="KW13" t="s">
        <v>1552</v>
      </c>
      <c r="KX13" t="s">
        <v>1004</v>
      </c>
      <c r="KY13" t="s">
        <v>1049</v>
      </c>
      <c r="KZ13" t="s">
        <v>985</v>
      </c>
      <c r="LA13" t="s">
        <v>788</v>
      </c>
      <c r="LB13" t="s">
        <v>865</v>
      </c>
      <c r="LC13" t="s">
        <v>513</v>
      </c>
      <c r="LD13" t="s">
        <v>971</v>
      </c>
      <c r="LE13" t="s">
        <v>740</v>
      </c>
      <c r="LF13" t="s">
        <v>1701</v>
      </c>
      <c r="LG13" t="s">
        <v>2025</v>
      </c>
      <c r="LH13" t="s">
        <v>969</v>
      </c>
      <c r="LI13" t="s">
        <v>594</v>
      </c>
      <c r="LJ13" t="s">
        <v>594</v>
      </c>
      <c r="LK13" t="s">
        <v>730</v>
      </c>
      <c r="LL13" t="s">
        <v>725</v>
      </c>
      <c r="LM13" t="s">
        <v>629</v>
      </c>
      <c r="LN13" t="s">
        <v>629</v>
      </c>
      <c r="LO13" t="s">
        <v>690</v>
      </c>
      <c r="LP13" t="s">
        <v>879</v>
      </c>
      <c r="LQ13" t="s">
        <v>770</v>
      </c>
      <c r="LR13" t="s">
        <v>430</v>
      </c>
      <c r="LS13" t="s">
        <v>599</v>
      </c>
      <c r="LT13" t="s">
        <v>548</v>
      </c>
      <c r="LU13" t="s">
        <v>617</v>
      </c>
      <c r="LV13" t="s">
        <v>727</v>
      </c>
      <c r="LW13" t="s">
        <v>430</v>
      </c>
      <c r="LX13" t="s">
        <v>862</v>
      </c>
      <c r="LY13" t="s">
        <v>606</v>
      </c>
      <c r="LZ13" t="s">
        <v>955</v>
      </c>
      <c r="MA13" t="s">
        <v>476</v>
      </c>
      <c r="MB13" t="s">
        <v>2003</v>
      </c>
      <c r="MC13" t="s">
        <v>603</v>
      </c>
      <c r="MD13" t="s">
        <v>580</v>
      </c>
      <c r="ME13" t="s">
        <v>630</v>
      </c>
      <c r="MF13" t="s">
        <v>615</v>
      </c>
      <c r="MG13" t="s">
        <v>934</v>
      </c>
      <c r="MH13" t="s">
        <v>861</v>
      </c>
      <c r="MI13" t="s">
        <v>769</v>
      </c>
      <c r="MJ13" t="s">
        <v>777</v>
      </c>
      <c r="MK13" t="s">
        <v>645</v>
      </c>
      <c r="ML13" t="s">
        <v>480</v>
      </c>
      <c r="MM13" t="s">
        <v>864</v>
      </c>
      <c r="MN13" t="s">
        <v>841</v>
      </c>
      <c r="MO13" t="s">
        <v>816</v>
      </c>
      <c r="MP13" t="s">
        <v>802</v>
      </c>
      <c r="MQ13" t="s">
        <v>963</v>
      </c>
      <c r="MR13" t="s">
        <v>963</v>
      </c>
      <c r="MS13" t="s">
        <v>517</v>
      </c>
      <c r="MT13" t="s">
        <v>837</v>
      </c>
      <c r="MU13" t="s">
        <v>927</v>
      </c>
      <c r="MV13" t="s">
        <v>542</v>
      </c>
      <c r="MW13" t="s">
        <v>929</v>
      </c>
      <c r="MX13" t="s">
        <v>841</v>
      </c>
      <c r="MY13" t="s">
        <v>496</v>
      </c>
      <c r="MZ13" t="s">
        <v>899</v>
      </c>
    </row>
    <row r="14" spans="1:364" x14ac:dyDescent="0.35">
      <c r="A14" t="s">
        <v>374</v>
      </c>
      <c r="B14" t="s">
        <v>397</v>
      </c>
      <c r="C14" t="s">
        <v>423</v>
      </c>
      <c r="D14" t="s">
        <v>423</v>
      </c>
      <c r="E14" t="s">
        <v>423</v>
      </c>
      <c r="F14" t="s">
        <v>423</v>
      </c>
      <c r="G14" t="s">
        <v>423</v>
      </c>
      <c r="H14" t="s">
        <v>423</v>
      </c>
      <c r="I14" t="s">
        <v>423</v>
      </c>
      <c r="J14" t="s">
        <v>423</v>
      </c>
      <c r="K14" t="s">
        <v>423</v>
      </c>
      <c r="L14" t="s">
        <v>423</v>
      </c>
      <c r="M14" t="s">
        <v>423</v>
      </c>
      <c r="N14" t="s">
        <v>423</v>
      </c>
      <c r="O14" t="s">
        <v>423</v>
      </c>
      <c r="P14" t="s">
        <v>423</v>
      </c>
      <c r="Q14" t="s">
        <v>474</v>
      </c>
      <c r="R14" t="s">
        <v>654</v>
      </c>
      <c r="S14" t="s">
        <v>423</v>
      </c>
      <c r="T14" t="s">
        <v>423</v>
      </c>
      <c r="U14" t="s">
        <v>423</v>
      </c>
      <c r="V14" t="s">
        <v>423</v>
      </c>
      <c r="W14" t="s">
        <v>423</v>
      </c>
      <c r="X14" t="s">
        <v>423</v>
      </c>
      <c r="Y14" t="s">
        <v>423</v>
      </c>
      <c r="Z14" t="s">
        <v>423</v>
      </c>
      <c r="AA14" t="s">
        <v>423</v>
      </c>
      <c r="AB14" t="s">
        <v>423</v>
      </c>
      <c r="AC14" t="s">
        <v>423</v>
      </c>
      <c r="AD14" t="s">
        <v>790</v>
      </c>
      <c r="AE14" t="s">
        <v>800</v>
      </c>
      <c r="AF14" t="s">
        <v>783</v>
      </c>
      <c r="AG14" t="s">
        <v>790</v>
      </c>
      <c r="AH14" t="s">
        <v>423</v>
      </c>
      <c r="AI14" t="s">
        <v>423</v>
      </c>
      <c r="AJ14" t="s">
        <v>423</v>
      </c>
      <c r="AK14" t="s">
        <v>423</v>
      </c>
      <c r="AL14" t="s">
        <v>423</v>
      </c>
      <c r="AM14" t="s">
        <v>423</v>
      </c>
      <c r="AN14" t="s">
        <v>423</v>
      </c>
      <c r="AO14" t="s">
        <v>859</v>
      </c>
      <c r="AP14" t="s">
        <v>423</v>
      </c>
      <c r="AQ14" t="s">
        <v>423</v>
      </c>
      <c r="AR14" t="s">
        <v>423</v>
      </c>
      <c r="AS14" t="s">
        <v>423</v>
      </c>
      <c r="AT14" t="s">
        <v>423</v>
      </c>
      <c r="AU14" t="s">
        <v>423</v>
      </c>
      <c r="AV14" t="s">
        <v>423</v>
      </c>
      <c r="AW14" t="s">
        <v>589</v>
      </c>
      <c r="AX14" t="s">
        <v>907</v>
      </c>
      <c r="AY14" t="s">
        <v>907</v>
      </c>
      <c r="AZ14" t="s">
        <v>589</v>
      </c>
      <c r="BA14" t="s">
        <v>423</v>
      </c>
      <c r="BB14" t="s">
        <v>423</v>
      </c>
      <c r="BC14" t="s">
        <v>423</v>
      </c>
      <c r="BD14" t="s">
        <v>557</v>
      </c>
      <c r="BE14" t="s">
        <v>526</v>
      </c>
      <c r="BF14" t="s">
        <v>945</v>
      </c>
      <c r="BG14" t="s">
        <v>526</v>
      </c>
      <c r="BH14" t="s">
        <v>579</v>
      </c>
      <c r="BI14" t="s">
        <v>701</v>
      </c>
      <c r="BJ14" t="s">
        <v>423</v>
      </c>
      <c r="BK14" t="s">
        <v>423</v>
      </c>
      <c r="BL14" t="s">
        <v>589</v>
      </c>
      <c r="BM14" t="s">
        <v>589</v>
      </c>
      <c r="BN14" t="s">
        <v>579</v>
      </c>
      <c r="BO14" t="s">
        <v>624</v>
      </c>
      <c r="BP14" t="s">
        <v>644</v>
      </c>
      <c r="BQ14" t="s">
        <v>654</v>
      </c>
      <c r="BR14" t="s">
        <v>526</v>
      </c>
      <c r="BS14" t="s">
        <v>609</v>
      </c>
      <c r="BT14" t="s">
        <v>494</v>
      </c>
      <c r="BU14" t="s">
        <v>447</v>
      </c>
      <c r="BV14" t="s">
        <v>733</v>
      </c>
      <c r="BW14" t="s">
        <v>669</v>
      </c>
      <c r="BX14" t="s">
        <v>656</v>
      </c>
      <c r="BY14" t="s">
        <v>438</v>
      </c>
      <c r="BZ14" t="s">
        <v>835</v>
      </c>
      <c r="CA14" t="s">
        <v>602</v>
      </c>
      <c r="CB14" t="s">
        <v>449</v>
      </c>
      <c r="CC14" t="s">
        <v>811</v>
      </c>
      <c r="CD14" t="s">
        <v>932</v>
      </c>
      <c r="CE14" t="s">
        <v>495</v>
      </c>
      <c r="CF14" t="s">
        <v>1045</v>
      </c>
      <c r="CG14" t="s">
        <v>817</v>
      </c>
      <c r="CH14" t="s">
        <v>1012</v>
      </c>
      <c r="CI14" t="s">
        <v>1164</v>
      </c>
      <c r="CJ14" t="s">
        <v>869</v>
      </c>
      <c r="CK14" t="s">
        <v>1005</v>
      </c>
      <c r="CL14" t="s">
        <v>1210</v>
      </c>
      <c r="CM14" t="s">
        <v>1228</v>
      </c>
      <c r="CN14" t="s">
        <v>1228</v>
      </c>
      <c r="CO14" t="s">
        <v>1262</v>
      </c>
      <c r="CP14" t="s">
        <v>1281</v>
      </c>
      <c r="CQ14" t="s">
        <v>1111</v>
      </c>
      <c r="CR14" t="s">
        <v>1312</v>
      </c>
      <c r="CS14" t="s">
        <v>1095</v>
      </c>
      <c r="CT14" t="s">
        <v>1349</v>
      </c>
      <c r="CU14" t="s">
        <v>1367</v>
      </c>
      <c r="CV14" t="s">
        <v>814</v>
      </c>
      <c r="CW14" t="s">
        <v>1106</v>
      </c>
      <c r="CX14" t="s">
        <v>1072</v>
      </c>
      <c r="CY14" t="s">
        <v>1435</v>
      </c>
      <c r="CZ14" t="s">
        <v>1451</v>
      </c>
      <c r="DA14" t="s">
        <v>1469</v>
      </c>
      <c r="DB14" t="s">
        <v>1485</v>
      </c>
      <c r="DC14" t="s">
        <v>1498</v>
      </c>
      <c r="DD14" t="s">
        <v>1513</v>
      </c>
      <c r="DE14" t="s">
        <v>1526</v>
      </c>
      <c r="DF14" t="s">
        <v>1540</v>
      </c>
      <c r="DG14" t="s">
        <v>1045</v>
      </c>
      <c r="DH14" t="s">
        <v>1574</v>
      </c>
      <c r="DI14" t="s">
        <v>1210</v>
      </c>
      <c r="DJ14" t="s">
        <v>814</v>
      </c>
      <c r="DK14" t="s">
        <v>530</v>
      </c>
      <c r="DL14" t="s">
        <v>639</v>
      </c>
      <c r="DM14" t="s">
        <v>1647</v>
      </c>
      <c r="DN14" t="s">
        <v>1512</v>
      </c>
      <c r="DO14" t="s">
        <v>1673</v>
      </c>
      <c r="DP14" t="s">
        <v>1029</v>
      </c>
      <c r="DQ14" t="s">
        <v>504</v>
      </c>
      <c r="DR14" t="s">
        <v>1512</v>
      </c>
      <c r="DS14" t="s">
        <v>607</v>
      </c>
      <c r="DT14" t="s">
        <v>1738</v>
      </c>
      <c r="DU14" t="s">
        <v>683</v>
      </c>
      <c r="DV14" t="s">
        <v>1196</v>
      </c>
      <c r="DW14" t="s">
        <v>1044</v>
      </c>
      <c r="DX14" t="s">
        <v>966</v>
      </c>
      <c r="DY14" t="s">
        <v>1687</v>
      </c>
      <c r="DZ14" t="s">
        <v>966</v>
      </c>
      <c r="EA14" t="s">
        <v>1816</v>
      </c>
      <c r="EB14" t="s">
        <v>446</v>
      </c>
      <c r="EC14" t="s">
        <v>913</v>
      </c>
      <c r="ED14" t="s">
        <v>858</v>
      </c>
      <c r="EE14" t="s">
        <v>1853</v>
      </c>
      <c r="EF14" t="s">
        <v>460</v>
      </c>
      <c r="EG14" t="s">
        <v>923</v>
      </c>
      <c r="EH14" t="s">
        <v>1570</v>
      </c>
      <c r="EI14" t="s">
        <v>1013</v>
      </c>
      <c r="EJ14" t="s">
        <v>850</v>
      </c>
      <c r="EK14" t="s">
        <v>1893</v>
      </c>
      <c r="EL14" t="s">
        <v>911</v>
      </c>
      <c r="EM14" t="s">
        <v>698</v>
      </c>
      <c r="EN14" t="s">
        <v>577</v>
      </c>
      <c r="EO14" t="s">
        <v>629</v>
      </c>
      <c r="EP14" t="s">
        <v>643</v>
      </c>
      <c r="EQ14" t="s">
        <v>471</v>
      </c>
      <c r="ER14" t="s">
        <v>665</v>
      </c>
      <c r="ES14" t="s">
        <v>538</v>
      </c>
      <c r="ET14" t="s">
        <v>614</v>
      </c>
      <c r="EU14" t="s">
        <v>516</v>
      </c>
      <c r="EV14" t="s">
        <v>820</v>
      </c>
      <c r="EW14" t="s">
        <v>771</v>
      </c>
      <c r="EX14" t="s">
        <v>730</v>
      </c>
      <c r="EY14" t="s">
        <v>631</v>
      </c>
      <c r="EZ14" t="s">
        <v>968</v>
      </c>
      <c r="FA14" t="s">
        <v>682</v>
      </c>
      <c r="FB14" t="s">
        <v>828</v>
      </c>
      <c r="FC14" t="s">
        <v>1931</v>
      </c>
      <c r="FD14" t="s">
        <v>805</v>
      </c>
      <c r="FE14" t="s">
        <v>1981</v>
      </c>
      <c r="FF14" t="s">
        <v>592</v>
      </c>
      <c r="FG14" t="s">
        <v>508</v>
      </c>
      <c r="FH14" t="s">
        <v>1992</v>
      </c>
      <c r="FI14" t="s">
        <v>934</v>
      </c>
      <c r="FJ14" t="s">
        <v>615</v>
      </c>
      <c r="FK14" t="s">
        <v>799</v>
      </c>
      <c r="FL14" t="s">
        <v>562</v>
      </c>
      <c r="FM14" t="s">
        <v>615</v>
      </c>
      <c r="FN14" t="s">
        <v>938</v>
      </c>
      <c r="FO14" t="s">
        <v>739</v>
      </c>
      <c r="FP14" t="s">
        <v>769</v>
      </c>
      <c r="FQ14" t="s">
        <v>861</v>
      </c>
      <c r="FR14" t="s">
        <v>455</v>
      </c>
      <c r="FS14" t="s">
        <v>603</v>
      </c>
      <c r="FT14" t="s">
        <v>703</v>
      </c>
      <c r="FU14" t="s">
        <v>775</v>
      </c>
      <c r="FV14" t="s">
        <v>1981</v>
      </c>
      <c r="FW14" t="s">
        <v>615</v>
      </c>
      <c r="FX14" t="s">
        <v>754</v>
      </c>
      <c r="FY14" t="s">
        <v>982</v>
      </c>
      <c r="FZ14" t="s">
        <v>703</v>
      </c>
      <c r="GA14" t="s">
        <v>832</v>
      </c>
      <c r="GB14" t="s">
        <v>489</v>
      </c>
      <c r="GC14" t="s">
        <v>560</v>
      </c>
      <c r="GD14" t="s">
        <v>828</v>
      </c>
      <c r="GE14" t="s">
        <v>911</v>
      </c>
      <c r="GF14" t="s">
        <v>1833</v>
      </c>
      <c r="GG14" t="s">
        <v>719</v>
      </c>
      <c r="GH14" t="s">
        <v>1044</v>
      </c>
      <c r="GI14" t="s">
        <v>1647</v>
      </c>
      <c r="GJ14" t="s">
        <v>1860</v>
      </c>
      <c r="GK14" t="s">
        <v>852</v>
      </c>
      <c r="GL14" t="s">
        <v>2082</v>
      </c>
      <c r="GM14" t="s">
        <v>1985</v>
      </c>
      <c r="GN14" t="s">
        <v>906</v>
      </c>
      <c r="GO14" t="s">
        <v>2096</v>
      </c>
      <c r="GP14" t="s">
        <v>2027</v>
      </c>
      <c r="GQ14" t="s">
        <v>2011</v>
      </c>
      <c r="GR14" t="s">
        <v>855</v>
      </c>
      <c r="GS14" t="s">
        <v>741</v>
      </c>
      <c r="GT14" t="s">
        <v>1049</v>
      </c>
      <c r="GU14" t="s">
        <v>1099</v>
      </c>
      <c r="GV14" t="s">
        <v>1245</v>
      </c>
      <c r="GW14" t="s">
        <v>2126</v>
      </c>
      <c r="GX14" t="s">
        <v>1209</v>
      </c>
      <c r="GY14" t="s">
        <v>1852</v>
      </c>
      <c r="GZ14" t="s">
        <v>553</v>
      </c>
      <c r="HA14" t="s">
        <v>1906</v>
      </c>
      <c r="HB14" t="s">
        <v>1734</v>
      </c>
      <c r="HC14" t="s">
        <v>981</v>
      </c>
      <c r="HD14" t="s">
        <v>774</v>
      </c>
      <c r="HE14" t="s">
        <v>1306</v>
      </c>
      <c r="HF14" t="s">
        <v>2178</v>
      </c>
      <c r="HG14" t="s">
        <v>1312</v>
      </c>
      <c r="HH14" t="s">
        <v>2083</v>
      </c>
      <c r="HI14" t="s">
        <v>1093</v>
      </c>
      <c r="HJ14" t="s">
        <v>2201</v>
      </c>
      <c r="HK14" t="s">
        <v>2207</v>
      </c>
      <c r="HL14" t="s">
        <v>1790</v>
      </c>
      <c r="HM14" t="s">
        <v>1243</v>
      </c>
      <c r="HN14" t="s">
        <v>1910</v>
      </c>
      <c r="HO14" t="s">
        <v>2235</v>
      </c>
      <c r="HP14" t="s">
        <v>1529</v>
      </c>
      <c r="HQ14" t="s">
        <v>1691</v>
      </c>
      <c r="HR14" t="s">
        <v>1967</v>
      </c>
      <c r="HS14" t="s">
        <v>2271</v>
      </c>
      <c r="HT14" t="s">
        <v>2281</v>
      </c>
      <c r="HU14" t="s">
        <v>2023</v>
      </c>
      <c r="HV14" t="s">
        <v>1916</v>
      </c>
      <c r="HW14" t="s">
        <v>1168</v>
      </c>
      <c r="HX14" t="s">
        <v>2317</v>
      </c>
      <c r="HY14" t="s">
        <v>2324</v>
      </c>
      <c r="HZ14" t="s">
        <v>2225</v>
      </c>
      <c r="IA14" t="s">
        <v>2342</v>
      </c>
      <c r="IB14" t="s">
        <v>1352</v>
      </c>
      <c r="IC14" t="s">
        <v>2364</v>
      </c>
      <c r="ID14" t="s">
        <v>1706</v>
      </c>
      <c r="IE14" t="s">
        <v>1835</v>
      </c>
      <c r="IF14" t="s">
        <v>1878</v>
      </c>
      <c r="IG14" t="s">
        <v>2063</v>
      </c>
      <c r="IH14" t="s">
        <v>2166</v>
      </c>
      <c r="II14" t="s">
        <v>1125</v>
      </c>
      <c r="IJ14" t="s">
        <v>2423</v>
      </c>
      <c r="IK14" t="s">
        <v>1097</v>
      </c>
      <c r="IL14" t="s">
        <v>2148</v>
      </c>
      <c r="IM14" t="s">
        <v>2223</v>
      </c>
      <c r="IN14" t="s">
        <v>2048</v>
      </c>
      <c r="IO14" t="s">
        <v>1952</v>
      </c>
      <c r="IP14" t="s">
        <v>1434</v>
      </c>
      <c r="IQ14" t="s">
        <v>1793</v>
      </c>
      <c r="IR14" t="s">
        <v>2360</v>
      </c>
      <c r="IS14" t="s">
        <v>1590</v>
      </c>
      <c r="IT14" t="s">
        <v>1825</v>
      </c>
      <c r="IU14" t="s">
        <v>1401</v>
      </c>
      <c r="IV14" t="s">
        <v>2226</v>
      </c>
      <c r="IW14" t="s">
        <v>1929</v>
      </c>
      <c r="IX14" t="s">
        <v>1726</v>
      </c>
      <c r="IY14" t="s">
        <v>2094</v>
      </c>
      <c r="IZ14" t="s">
        <v>2024</v>
      </c>
      <c r="JA14" t="s">
        <v>596</v>
      </c>
      <c r="JB14" t="s">
        <v>2573</v>
      </c>
      <c r="JC14" t="s">
        <v>2529</v>
      </c>
      <c r="JD14" t="s">
        <v>1606</v>
      </c>
      <c r="JE14" t="s">
        <v>1765</v>
      </c>
      <c r="JF14" t="s">
        <v>2615</v>
      </c>
      <c r="JG14" t="s">
        <v>2630</v>
      </c>
      <c r="JH14" t="s">
        <v>2547</v>
      </c>
      <c r="JI14" t="s">
        <v>1065</v>
      </c>
      <c r="JJ14" t="s">
        <v>2621</v>
      </c>
      <c r="JK14" t="s">
        <v>2677</v>
      </c>
      <c r="JL14" t="s">
        <v>1040</v>
      </c>
      <c r="JM14" t="s">
        <v>1066</v>
      </c>
      <c r="JN14" t="s">
        <v>1028</v>
      </c>
      <c r="JO14" t="s">
        <v>2614</v>
      </c>
      <c r="JP14" t="s">
        <v>2061</v>
      </c>
      <c r="JQ14" t="s">
        <v>1677</v>
      </c>
      <c r="JR14" t="s">
        <v>2151</v>
      </c>
      <c r="JS14" t="s">
        <v>2135</v>
      </c>
      <c r="JT14" t="s">
        <v>2508</v>
      </c>
      <c r="JU14" t="s">
        <v>1362</v>
      </c>
      <c r="JV14" t="s">
        <v>1035</v>
      </c>
      <c r="JW14" t="s">
        <v>2048</v>
      </c>
      <c r="JX14" t="s">
        <v>1739</v>
      </c>
      <c r="JY14" t="s">
        <v>1309</v>
      </c>
      <c r="JZ14" t="s">
        <v>1726</v>
      </c>
      <c r="KA14" t="s">
        <v>1686</v>
      </c>
      <c r="KB14" t="s">
        <v>2105</v>
      </c>
      <c r="KC14" t="s">
        <v>1434</v>
      </c>
      <c r="KD14" t="s">
        <v>1952</v>
      </c>
      <c r="KE14" t="s">
        <v>1401</v>
      </c>
      <c r="KF14" t="s">
        <v>1037</v>
      </c>
      <c r="KG14" t="s">
        <v>814</v>
      </c>
      <c r="KH14" t="s">
        <v>2879</v>
      </c>
      <c r="KI14" t="s">
        <v>1030</v>
      </c>
      <c r="KJ14" t="s">
        <v>686</v>
      </c>
      <c r="KK14" t="s">
        <v>858</v>
      </c>
      <c r="KL14" t="s">
        <v>1659</v>
      </c>
      <c r="KM14" t="s">
        <v>1659</v>
      </c>
      <c r="KN14" t="s">
        <v>660</v>
      </c>
      <c r="KO14" t="s">
        <v>1601</v>
      </c>
      <c r="KP14" t="s">
        <v>685</v>
      </c>
      <c r="KQ14" t="s">
        <v>1049</v>
      </c>
      <c r="KR14" t="s">
        <v>964</v>
      </c>
      <c r="KS14" t="s">
        <v>987</v>
      </c>
      <c r="KT14" t="s">
        <v>665</v>
      </c>
      <c r="KU14" t="s">
        <v>665</v>
      </c>
      <c r="KV14" t="s">
        <v>468</v>
      </c>
      <c r="KW14" t="s">
        <v>1749</v>
      </c>
      <c r="KX14" t="s">
        <v>1960</v>
      </c>
      <c r="KY14" t="s">
        <v>758</v>
      </c>
      <c r="KZ14" t="s">
        <v>584</v>
      </c>
      <c r="LA14" t="s">
        <v>900</v>
      </c>
      <c r="LB14" t="s">
        <v>713</v>
      </c>
      <c r="LC14" t="s">
        <v>536</v>
      </c>
      <c r="LD14" t="s">
        <v>746</v>
      </c>
      <c r="LE14" t="s">
        <v>617</v>
      </c>
      <c r="LF14" t="s">
        <v>834</v>
      </c>
      <c r="LG14" t="s">
        <v>418</v>
      </c>
      <c r="LH14" t="s">
        <v>645</v>
      </c>
      <c r="LI14" t="s">
        <v>473</v>
      </c>
      <c r="LJ14" t="s">
        <v>473</v>
      </c>
      <c r="LK14" t="s">
        <v>565</v>
      </c>
      <c r="LL14" t="s">
        <v>841</v>
      </c>
      <c r="LM14" t="s">
        <v>612</v>
      </c>
      <c r="LN14" t="s">
        <v>938</v>
      </c>
      <c r="LO14" t="s">
        <v>565</v>
      </c>
      <c r="LP14" t="s">
        <v>799</v>
      </c>
      <c r="LQ14" t="s">
        <v>802</v>
      </c>
      <c r="LR14" t="s">
        <v>645</v>
      </c>
      <c r="LS14" t="s">
        <v>915</v>
      </c>
      <c r="LT14" t="s">
        <v>857</v>
      </c>
      <c r="LU14" t="s">
        <v>857</v>
      </c>
      <c r="LV14" t="s">
        <v>776</v>
      </c>
      <c r="LW14" t="s">
        <v>610</v>
      </c>
      <c r="LX14" t="s">
        <v>448</v>
      </c>
      <c r="LY14" t="s">
        <v>500</v>
      </c>
      <c r="LZ14" t="s">
        <v>443</v>
      </c>
      <c r="MA14" t="s">
        <v>453</v>
      </c>
      <c r="MB14" t="s">
        <v>453</v>
      </c>
      <c r="MC14" t="s">
        <v>721</v>
      </c>
      <c r="MD14" t="s">
        <v>549</v>
      </c>
      <c r="ME14" t="s">
        <v>546</v>
      </c>
      <c r="MF14" t="s">
        <v>493</v>
      </c>
      <c r="MG14" t="s">
        <v>550</v>
      </c>
      <c r="MH14" t="s">
        <v>723</v>
      </c>
      <c r="MI14" t="s">
        <v>880</v>
      </c>
      <c r="MJ14" t="s">
        <v>723</v>
      </c>
      <c r="MK14" t="s">
        <v>531</v>
      </c>
      <c r="ML14" t="s">
        <v>880</v>
      </c>
      <c r="MM14" t="s">
        <v>644</v>
      </c>
      <c r="MN14" t="s">
        <v>880</v>
      </c>
      <c r="MO14" t="s">
        <v>880</v>
      </c>
      <c r="MP14" t="s">
        <v>880</v>
      </c>
      <c r="MQ14" t="s">
        <v>701</v>
      </c>
      <c r="MR14" t="s">
        <v>880</v>
      </c>
      <c r="MS14" t="s">
        <v>859</v>
      </c>
      <c r="MT14" t="s">
        <v>859</v>
      </c>
      <c r="MU14" t="s">
        <v>701</v>
      </c>
      <c r="MV14" t="s">
        <v>754</v>
      </c>
      <c r="MW14" t="s">
        <v>786</v>
      </c>
      <c r="MX14" t="s">
        <v>423</v>
      </c>
      <c r="MY14" t="s">
        <v>423</v>
      </c>
      <c r="MZ14" t="s">
        <v>423</v>
      </c>
    </row>
    <row r="15" spans="1:364" x14ac:dyDescent="0.35">
      <c r="A15" t="s">
        <v>375</v>
      </c>
      <c r="B15" t="s">
        <v>398</v>
      </c>
      <c r="C15" t="s">
        <v>424</v>
      </c>
      <c r="D15" t="s">
        <v>444</v>
      </c>
      <c r="E15" t="s">
        <v>421</v>
      </c>
      <c r="F15" t="s">
        <v>482</v>
      </c>
      <c r="G15" t="s">
        <v>499</v>
      </c>
      <c r="H15" t="s">
        <v>514</v>
      </c>
      <c r="I15" t="s">
        <v>532</v>
      </c>
      <c r="J15" t="s">
        <v>546</v>
      </c>
      <c r="K15" t="s">
        <v>563</v>
      </c>
      <c r="L15" t="s">
        <v>462</v>
      </c>
      <c r="M15" t="s">
        <v>463</v>
      </c>
      <c r="N15" t="s">
        <v>605</v>
      </c>
      <c r="O15" t="s">
        <v>618</v>
      </c>
      <c r="P15" t="s">
        <v>633</v>
      </c>
      <c r="Q15" t="s">
        <v>625</v>
      </c>
      <c r="R15" t="s">
        <v>649</v>
      </c>
      <c r="S15" t="s">
        <v>666</v>
      </c>
      <c r="T15" t="s">
        <v>499</v>
      </c>
      <c r="U15" t="s">
        <v>447</v>
      </c>
      <c r="V15" t="s">
        <v>705</v>
      </c>
      <c r="W15" t="s">
        <v>649</v>
      </c>
      <c r="X15" t="s">
        <v>566</v>
      </c>
      <c r="Y15" t="s">
        <v>738</v>
      </c>
      <c r="Z15" t="s">
        <v>748</v>
      </c>
      <c r="AA15" t="s">
        <v>424</v>
      </c>
      <c r="AB15" t="s">
        <v>640</v>
      </c>
      <c r="AC15" t="s">
        <v>462</v>
      </c>
      <c r="AD15" t="s">
        <v>791</v>
      </c>
      <c r="AE15" t="s">
        <v>801</v>
      </c>
      <c r="AF15" t="s">
        <v>808</v>
      </c>
      <c r="AG15" t="s">
        <v>461</v>
      </c>
      <c r="AH15" t="s">
        <v>662</v>
      </c>
      <c r="AI15" t="s">
        <v>427</v>
      </c>
      <c r="AJ15" t="s">
        <v>566</v>
      </c>
      <c r="AK15" t="s">
        <v>465</v>
      </c>
      <c r="AL15" t="s">
        <v>728</v>
      </c>
      <c r="AM15" t="s">
        <v>425</v>
      </c>
      <c r="AN15" t="s">
        <v>856</v>
      </c>
      <c r="AO15" t="s">
        <v>860</v>
      </c>
      <c r="AP15" t="s">
        <v>424</v>
      </c>
      <c r="AQ15" t="s">
        <v>872</v>
      </c>
      <c r="AR15" t="s">
        <v>808</v>
      </c>
      <c r="AS15" t="s">
        <v>453</v>
      </c>
      <c r="AT15" t="s">
        <v>549</v>
      </c>
      <c r="AU15" t="s">
        <v>547</v>
      </c>
      <c r="AV15" t="s">
        <v>701</v>
      </c>
      <c r="AW15" t="s">
        <v>859</v>
      </c>
      <c r="AX15" t="s">
        <v>640</v>
      </c>
      <c r="AY15" t="s">
        <v>415</v>
      </c>
      <c r="AZ15" t="s">
        <v>915</v>
      </c>
      <c r="BA15" t="s">
        <v>529</v>
      </c>
      <c r="BB15" t="s">
        <v>480</v>
      </c>
      <c r="BC15" t="s">
        <v>585</v>
      </c>
      <c r="BD15" t="s">
        <v>541</v>
      </c>
      <c r="BE15" t="s">
        <v>764</v>
      </c>
      <c r="BF15" t="s">
        <v>861</v>
      </c>
      <c r="BG15" t="s">
        <v>455</v>
      </c>
      <c r="BH15" t="s">
        <v>588</v>
      </c>
      <c r="BI15" t="s">
        <v>810</v>
      </c>
      <c r="BJ15" t="s">
        <v>856</v>
      </c>
      <c r="BK15" t="s">
        <v>938</v>
      </c>
      <c r="BL15" t="s">
        <v>491</v>
      </c>
      <c r="BM15" t="s">
        <v>413</v>
      </c>
      <c r="BN15" t="s">
        <v>542</v>
      </c>
      <c r="BO15" t="s">
        <v>748</v>
      </c>
      <c r="BP15" t="s">
        <v>721</v>
      </c>
      <c r="BQ15" t="s">
        <v>542</v>
      </c>
      <c r="BR15" t="s">
        <v>864</v>
      </c>
      <c r="BS15" t="s">
        <v>669</v>
      </c>
      <c r="BT15" t="s">
        <v>669</v>
      </c>
      <c r="BU15" t="s">
        <v>938</v>
      </c>
      <c r="BV15" t="s">
        <v>559</v>
      </c>
      <c r="BW15" t="s">
        <v>501</v>
      </c>
      <c r="BX15" t="s">
        <v>828</v>
      </c>
      <c r="BY15" t="s">
        <v>832</v>
      </c>
      <c r="BZ15" t="s">
        <v>818</v>
      </c>
      <c r="CA15" t="s">
        <v>946</v>
      </c>
      <c r="CB15" t="s">
        <v>454</v>
      </c>
      <c r="CC15" t="s">
        <v>919</v>
      </c>
      <c r="CD15" t="s">
        <v>617</v>
      </c>
      <c r="CE15" t="s">
        <v>946</v>
      </c>
      <c r="CF15" t="s">
        <v>830</v>
      </c>
      <c r="CG15" t="s">
        <v>1136</v>
      </c>
      <c r="CH15" t="s">
        <v>1006</v>
      </c>
      <c r="CI15" t="s">
        <v>1165</v>
      </c>
      <c r="CJ15" t="s">
        <v>1180</v>
      </c>
      <c r="CK15" t="s">
        <v>1196</v>
      </c>
      <c r="CL15" t="s">
        <v>1211</v>
      </c>
      <c r="CM15" t="s">
        <v>1229</v>
      </c>
      <c r="CN15" t="s">
        <v>992</v>
      </c>
      <c r="CO15" t="s">
        <v>1263</v>
      </c>
      <c r="CP15" t="s">
        <v>1282</v>
      </c>
      <c r="CQ15" t="s">
        <v>1295</v>
      </c>
      <c r="CR15" t="s">
        <v>1313</v>
      </c>
      <c r="CS15" t="s">
        <v>1332</v>
      </c>
      <c r="CT15" t="s">
        <v>1038</v>
      </c>
      <c r="CU15" t="s">
        <v>1368</v>
      </c>
      <c r="CV15" t="s">
        <v>1093</v>
      </c>
      <c r="CW15" t="s">
        <v>1401</v>
      </c>
      <c r="CX15" t="s">
        <v>1417</v>
      </c>
      <c r="CY15" t="s">
        <v>1436</v>
      </c>
      <c r="CZ15" t="s">
        <v>1452</v>
      </c>
      <c r="DA15" t="s">
        <v>1470</v>
      </c>
      <c r="DB15" t="s">
        <v>1486</v>
      </c>
      <c r="DC15" t="s">
        <v>708</v>
      </c>
      <c r="DD15" t="s">
        <v>731</v>
      </c>
      <c r="DE15" t="s">
        <v>1527</v>
      </c>
      <c r="DF15" t="s">
        <v>759</v>
      </c>
      <c r="DG15" t="s">
        <v>1558</v>
      </c>
      <c r="DH15" t="s">
        <v>1575</v>
      </c>
      <c r="DI15" t="s">
        <v>1590</v>
      </c>
      <c r="DJ15" t="s">
        <v>1013</v>
      </c>
      <c r="DK15" t="s">
        <v>1006</v>
      </c>
      <c r="DL15" t="s">
        <v>1634</v>
      </c>
      <c r="DM15" t="s">
        <v>910</v>
      </c>
      <c r="DN15" t="s">
        <v>648</v>
      </c>
      <c r="DO15" t="s">
        <v>863</v>
      </c>
      <c r="DP15" t="s">
        <v>1687</v>
      </c>
      <c r="DQ15" t="s">
        <v>935</v>
      </c>
      <c r="DR15" t="s">
        <v>429</v>
      </c>
      <c r="DS15" t="s">
        <v>974</v>
      </c>
      <c r="DT15" t="s">
        <v>1431</v>
      </c>
      <c r="DU15" t="s">
        <v>1753</v>
      </c>
      <c r="DV15" t="s">
        <v>1258</v>
      </c>
      <c r="DW15" t="s">
        <v>1776</v>
      </c>
      <c r="DX15" t="s">
        <v>935</v>
      </c>
      <c r="DY15" t="s">
        <v>1794</v>
      </c>
      <c r="DZ15" t="s">
        <v>1006</v>
      </c>
      <c r="EA15" t="s">
        <v>1817</v>
      </c>
      <c r="EB15" t="s">
        <v>1012</v>
      </c>
      <c r="EC15" t="s">
        <v>1165</v>
      </c>
      <c r="ED15" t="s">
        <v>1776</v>
      </c>
      <c r="EE15" t="s">
        <v>865</v>
      </c>
      <c r="EF15" t="s">
        <v>954</v>
      </c>
      <c r="EG15" t="s">
        <v>1868</v>
      </c>
      <c r="EH15" t="s">
        <v>1325</v>
      </c>
      <c r="EI15" t="s">
        <v>729</v>
      </c>
      <c r="EJ15" t="s">
        <v>946</v>
      </c>
      <c r="EK15" t="s">
        <v>752</v>
      </c>
      <c r="EL15" t="s">
        <v>900</v>
      </c>
      <c r="EM15" t="s">
        <v>804</v>
      </c>
      <c r="EN15" t="s">
        <v>602</v>
      </c>
      <c r="EO15" t="s">
        <v>796</v>
      </c>
      <c r="EP15" t="s">
        <v>653</v>
      </c>
      <c r="EQ15" t="s">
        <v>1193</v>
      </c>
      <c r="ER15" t="s">
        <v>677</v>
      </c>
      <c r="ES15" t="s">
        <v>576</v>
      </c>
      <c r="ET15" t="s">
        <v>730</v>
      </c>
      <c r="EU15" t="s">
        <v>755</v>
      </c>
      <c r="EV15" t="s">
        <v>946</v>
      </c>
      <c r="EW15" t="s">
        <v>637</v>
      </c>
      <c r="EX15" t="s">
        <v>879</v>
      </c>
      <c r="EY15" t="s">
        <v>641</v>
      </c>
      <c r="EZ15" t="s">
        <v>435</v>
      </c>
      <c r="FA15" t="s">
        <v>827</v>
      </c>
      <c r="FB15" t="s">
        <v>457</v>
      </c>
      <c r="FC15" t="s">
        <v>862</v>
      </c>
      <c r="FD15" t="s">
        <v>558</v>
      </c>
      <c r="FE15" t="s">
        <v>727</v>
      </c>
      <c r="FF15" t="s">
        <v>805</v>
      </c>
      <c r="FG15" t="s">
        <v>489</v>
      </c>
      <c r="FH15" t="s">
        <v>560</v>
      </c>
      <c r="FI15" t="s">
        <v>473</v>
      </c>
      <c r="FJ15" t="s">
        <v>555</v>
      </c>
      <c r="FK15" t="s">
        <v>512</v>
      </c>
      <c r="FL15" t="s">
        <v>861</v>
      </c>
      <c r="FM15" t="s">
        <v>839</v>
      </c>
      <c r="FN15" t="s">
        <v>861</v>
      </c>
      <c r="FO15" t="s">
        <v>650</v>
      </c>
      <c r="FP15" t="s">
        <v>490</v>
      </c>
      <c r="FQ15" t="s">
        <v>606</v>
      </c>
      <c r="FR15" t="s">
        <v>620</v>
      </c>
      <c r="FS15" t="s">
        <v>543</v>
      </c>
      <c r="FT15" t="s">
        <v>943</v>
      </c>
      <c r="FU15" t="s">
        <v>543</v>
      </c>
      <c r="FV15" t="s">
        <v>862</v>
      </c>
      <c r="FW15" t="s">
        <v>1981</v>
      </c>
      <c r="FX15" t="s">
        <v>585</v>
      </c>
      <c r="FY15" t="s">
        <v>512</v>
      </c>
      <c r="FZ15" t="s">
        <v>559</v>
      </c>
      <c r="GA15" t="s">
        <v>508</v>
      </c>
      <c r="GB15" t="s">
        <v>434</v>
      </c>
      <c r="GC15" t="s">
        <v>525</v>
      </c>
      <c r="GD15" t="s">
        <v>454</v>
      </c>
      <c r="GE15" t="s">
        <v>895</v>
      </c>
      <c r="GF15" t="s">
        <v>611</v>
      </c>
      <c r="GG15" t="s">
        <v>470</v>
      </c>
      <c r="GH15" t="s">
        <v>458</v>
      </c>
      <c r="GI15" t="s">
        <v>574</v>
      </c>
      <c r="GJ15" t="s">
        <v>812</v>
      </c>
      <c r="GK15" t="s">
        <v>912</v>
      </c>
      <c r="GL15" t="s">
        <v>781</v>
      </c>
      <c r="GM15" t="s">
        <v>798</v>
      </c>
      <c r="GN15" t="s">
        <v>712</v>
      </c>
      <c r="GO15" t="s">
        <v>846</v>
      </c>
      <c r="GP15" t="s">
        <v>690</v>
      </c>
      <c r="GQ15" t="s">
        <v>523</v>
      </c>
      <c r="GR15" t="s">
        <v>771</v>
      </c>
      <c r="GS15" t="s">
        <v>740</v>
      </c>
      <c r="GT15" t="s">
        <v>914</v>
      </c>
      <c r="GU15" t="s">
        <v>758</v>
      </c>
      <c r="GV15" t="s">
        <v>577</v>
      </c>
      <c r="GW15" t="s">
        <v>730</v>
      </c>
      <c r="GX15" t="s">
        <v>567</v>
      </c>
      <c r="GY15" t="s">
        <v>1989</v>
      </c>
      <c r="GZ15" t="s">
        <v>987</v>
      </c>
      <c r="HA15" t="s">
        <v>584</v>
      </c>
      <c r="HB15" t="s">
        <v>569</v>
      </c>
      <c r="HC15" t="s">
        <v>1749</v>
      </c>
      <c r="HD15" t="s">
        <v>925</v>
      </c>
      <c r="HE15" t="s">
        <v>989</v>
      </c>
      <c r="HF15" t="s">
        <v>2179</v>
      </c>
      <c r="HG15" t="s">
        <v>778</v>
      </c>
      <c r="HH15" t="s">
        <v>910</v>
      </c>
      <c r="HI15" t="s">
        <v>466</v>
      </c>
      <c r="HJ15" t="s">
        <v>657</v>
      </c>
      <c r="HK15" t="s">
        <v>2025</v>
      </c>
      <c r="HL15" t="s">
        <v>952</v>
      </c>
      <c r="HM15" t="s">
        <v>958</v>
      </c>
      <c r="HN15" t="s">
        <v>714</v>
      </c>
      <c r="HO15" t="s">
        <v>663</v>
      </c>
      <c r="HP15" t="s">
        <v>2006</v>
      </c>
      <c r="HQ15" t="s">
        <v>994</v>
      </c>
      <c r="HR15" t="s">
        <v>2260</v>
      </c>
      <c r="HS15" t="s">
        <v>1921</v>
      </c>
      <c r="HT15" t="s">
        <v>1012</v>
      </c>
      <c r="HU15" t="s">
        <v>467</v>
      </c>
      <c r="HV15" t="s">
        <v>1497</v>
      </c>
      <c r="HW15" t="s">
        <v>948</v>
      </c>
      <c r="HX15" t="s">
        <v>1036</v>
      </c>
      <c r="HY15" t="s">
        <v>1326</v>
      </c>
      <c r="HZ15" t="s">
        <v>1985</v>
      </c>
      <c r="IA15" t="s">
        <v>1294</v>
      </c>
      <c r="IB15" t="s">
        <v>1111</v>
      </c>
      <c r="IC15" t="s">
        <v>1778</v>
      </c>
      <c r="ID15" t="s">
        <v>1791</v>
      </c>
      <c r="IE15" t="s">
        <v>2037</v>
      </c>
      <c r="IF15" t="s">
        <v>710</v>
      </c>
      <c r="IG15" t="s">
        <v>2402</v>
      </c>
      <c r="IH15" t="s">
        <v>2037</v>
      </c>
      <c r="II15" t="s">
        <v>1787</v>
      </c>
      <c r="IJ15" t="s">
        <v>1660</v>
      </c>
      <c r="IK15" t="s">
        <v>1346</v>
      </c>
      <c r="IL15" t="s">
        <v>2447</v>
      </c>
      <c r="IM15" t="s">
        <v>1675</v>
      </c>
      <c r="IN15" t="s">
        <v>2000</v>
      </c>
      <c r="IO15" t="s">
        <v>1649</v>
      </c>
      <c r="IP15" t="s">
        <v>1743</v>
      </c>
      <c r="IQ15" t="s">
        <v>1739</v>
      </c>
      <c r="IR15" t="s">
        <v>1015</v>
      </c>
      <c r="IS15" t="s">
        <v>1812</v>
      </c>
      <c r="IT15" t="s">
        <v>1688</v>
      </c>
      <c r="IU15" t="s">
        <v>1576</v>
      </c>
      <c r="IV15" t="s">
        <v>1592</v>
      </c>
      <c r="IW15" t="s">
        <v>1449</v>
      </c>
      <c r="IX15" t="s">
        <v>2400</v>
      </c>
      <c r="IY15" t="s">
        <v>2547</v>
      </c>
      <c r="IZ15" t="s">
        <v>2558</v>
      </c>
      <c r="JA15" t="s">
        <v>1939</v>
      </c>
      <c r="JB15" t="s">
        <v>1538</v>
      </c>
      <c r="JC15" t="s">
        <v>2265</v>
      </c>
      <c r="JD15" t="s">
        <v>2471</v>
      </c>
      <c r="JE15" t="s">
        <v>2243</v>
      </c>
      <c r="JF15" t="s">
        <v>2436</v>
      </c>
      <c r="JG15" t="s">
        <v>2339</v>
      </c>
      <c r="JH15" t="s">
        <v>1155</v>
      </c>
      <c r="JI15" t="s">
        <v>2652</v>
      </c>
      <c r="JJ15" t="s">
        <v>1667</v>
      </c>
      <c r="JK15" t="s">
        <v>1562</v>
      </c>
      <c r="JL15" t="s">
        <v>1457</v>
      </c>
      <c r="JM15" t="s">
        <v>2700</v>
      </c>
      <c r="JN15" t="s">
        <v>2709</v>
      </c>
      <c r="JO15" t="s">
        <v>2651</v>
      </c>
      <c r="JP15" t="s">
        <v>2553</v>
      </c>
      <c r="JQ15" t="s">
        <v>2661</v>
      </c>
      <c r="JR15" t="s">
        <v>1133</v>
      </c>
      <c r="JS15" t="s">
        <v>2583</v>
      </c>
      <c r="JT15" t="s">
        <v>2770</v>
      </c>
      <c r="JU15" t="s">
        <v>2638</v>
      </c>
      <c r="JV15" t="s">
        <v>2787</v>
      </c>
      <c r="JW15" t="s">
        <v>1215</v>
      </c>
      <c r="JX15" t="s">
        <v>2756</v>
      </c>
      <c r="JY15" t="s">
        <v>2238</v>
      </c>
      <c r="JZ15" t="s">
        <v>2824</v>
      </c>
      <c r="KA15" t="s">
        <v>2830</v>
      </c>
      <c r="KB15" t="s">
        <v>2837</v>
      </c>
      <c r="KC15" t="s">
        <v>2524</v>
      </c>
      <c r="KD15" t="s">
        <v>1881</v>
      </c>
      <c r="KE15" t="s">
        <v>2857</v>
      </c>
      <c r="KF15" t="s">
        <v>2862</v>
      </c>
      <c r="KG15" t="s">
        <v>2870</v>
      </c>
      <c r="KH15" t="s">
        <v>2650</v>
      </c>
      <c r="KI15" t="s">
        <v>2882</v>
      </c>
      <c r="KJ15" t="s">
        <v>2055</v>
      </c>
      <c r="KK15" t="s">
        <v>1536</v>
      </c>
      <c r="KL15" t="s">
        <v>1568</v>
      </c>
      <c r="KM15" t="s">
        <v>2900</v>
      </c>
      <c r="KN15" t="s">
        <v>2907</v>
      </c>
      <c r="KO15" t="s">
        <v>2308</v>
      </c>
      <c r="KP15" t="s">
        <v>2176</v>
      </c>
      <c r="KQ15" t="s">
        <v>2308</v>
      </c>
      <c r="KR15" t="s">
        <v>1772</v>
      </c>
      <c r="KS15" t="s">
        <v>1446</v>
      </c>
      <c r="KT15" t="s">
        <v>1621</v>
      </c>
      <c r="KU15" t="s">
        <v>1246</v>
      </c>
      <c r="KV15" t="s">
        <v>2426</v>
      </c>
      <c r="KW15" t="s">
        <v>1716</v>
      </c>
      <c r="KX15" t="s">
        <v>1778</v>
      </c>
      <c r="KY15" t="s">
        <v>1750</v>
      </c>
      <c r="KZ15" t="s">
        <v>993</v>
      </c>
      <c r="LA15" t="s">
        <v>1785</v>
      </c>
      <c r="LB15" t="s">
        <v>1913</v>
      </c>
      <c r="LC15" t="s">
        <v>2167</v>
      </c>
      <c r="LD15" t="s">
        <v>2039</v>
      </c>
      <c r="LE15" t="s">
        <v>2241</v>
      </c>
      <c r="LF15" t="s">
        <v>1063</v>
      </c>
      <c r="LG15" t="s">
        <v>2172</v>
      </c>
      <c r="LH15" t="s">
        <v>1750</v>
      </c>
      <c r="LI15" t="s">
        <v>1854</v>
      </c>
      <c r="LJ15" t="s">
        <v>2035</v>
      </c>
      <c r="LK15" t="s">
        <v>1585</v>
      </c>
      <c r="LL15" t="s">
        <v>1898</v>
      </c>
      <c r="LM15" t="s">
        <v>878</v>
      </c>
      <c r="LN15" t="s">
        <v>2163</v>
      </c>
      <c r="LO15" t="s">
        <v>1259</v>
      </c>
      <c r="LP15" t="s">
        <v>1043</v>
      </c>
      <c r="LQ15" t="s">
        <v>2962</v>
      </c>
      <c r="LR15" t="s">
        <v>1630</v>
      </c>
      <c r="LS15" t="s">
        <v>597</v>
      </c>
      <c r="LT15" t="s">
        <v>1630</v>
      </c>
      <c r="LU15" t="s">
        <v>1428</v>
      </c>
      <c r="LV15" t="s">
        <v>2042</v>
      </c>
      <c r="LW15" t="s">
        <v>2093</v>
      </c>
      <c r="LX15" t="s">
        <v>576</v>
      </c>
      <c r="LY15" t="s">
        <v>987</v>
      </c>
      <c r="LZ15" t="s">
        <v>637</v>
      </c>
      <c r="MA15" t="s">
        <v>702</v>
      </c>
      <c r="MB15" t="s">
        <v>711</v>
      </c>
      <c r="MC15" t="s">
        <v>714</v>
      </c>
      <c r="MD15" t="s">
        <v>704</v>
      </c>
      <c r="ME15" t="s">
        <v>961</v>
      </c>
      <c r="MF15" t="s">
        <v>594</v>
      </c>
      <c r="MG15" t="s">
        <v>1073</v>
      </c>
      <c r="MH15" t="s">
        <v>725</v>
      </c>
      <c r="MI15" t="s">
        <v>932</v>
      </c>
      <c r="MJ15" t="s">
        <v>943</v>
      </c>
      <c r="MK15" t="s">
        <v>695</v>
      </c>
      <c r="ML15" t="s">
        <v>1773</v>
      </c>
      <c r="MM15" t="s">
        <v>577</v>
      </c>
      <c r="MN15" t="s">
        <v>1980</v>
      </c>
      <c r="MO15" t="s">
        <v>1749</v>
      </c>
      <c r="MP15" t="s">
        <v>2025</v>
      </c>
      <c r="MQ15" t="s">
        <v>2179</v>
      </c>
      <c r="MR15" t="s">
        <v>961</v>
      </c>
      <c r="MS15" t="s">
        <v>822</v>
      </c>
      <c r="MT15" t="s">
        <v>2179</v>
      </c>
      <c r="MU15" t="s">
        <v>516</v>
      </c>
      <c r="MV15" t="s">
        <v>468</v>
      </c>
      <c r="MW15" t="s">
        <v>911</v>
      </c>
      <c r="MX15" t="s">
        <v>952</v>
      </c>
      <c r="MY15" t="s">
        <v>487</v>
      </c>
      <c r="MZ15" t="s">
        <v>725</v>
      </c>
    </row>
    <row r="16" spans="1:364" x14ac:dyDescent="0.35">
      <c r="A16" t="s">
        <v>376</v>
      </c>
      <c r="B16" t="s">
        <v>399</v>
      </c>
      <c r="C16" t="s">
        <v>425</v>
      </c>
      <c r="D16" t="s">
        <v>445</v>
      </c>
      <c r="E16" t="s">
        <v>463</v>
      </c>
      <c r="F16" t="s">
        <v>432</v>
      </c>
      <c r="G16" t="s">
        <v>500</v>
      </c>
      <c r="H16" t="s">
        <v>515</v>
      </c>
      <c r="I16" t="s">
        <v>533</v>
      </c>
      <c r="J16" t="s">
        <v>547</v>
      </c>
      <c r="K16" t="s">
        <v>564</v>
      </c>
      <c r="L16" t="s">
        <v>579</v>
      </c>
      <c r="M16" t="s">
        <v>591</v>
      </c>
      <c r="N16" t="s">
        <v>579</v>
      </c>
      <c r="O16" t="s">
        <v>619</v>
      </c>
      <c r="P16" t="s">
        <v>624</v>
      </c>
      <c r="Q16" t="s">
        <v>502</v>
      </c>
      <c r="R16" t="s">
        <v>655</v>
      </c>
      <c r="S16" t="s">
        <v>667</v>
      </c>
      <c r="T16" t="s">
        <v>679</v>
      </c>
      <c r="U16" t="s">
        <v>679</v>
      </c>
      <c r="V16" t="s">
        <v>706</v>
      </c>
      <c r="W16" t="s">
        <v>557</v>
      </c>
      <c r="X16" t="s">
        <v>579</v>
      </c>
      <c r="Y16" t="s">
        <v>661</v>
      </c>
      <c r="Z16" t="s">
        <v>699</v>
      </c>
      <c r="AA16" t="s">
        <v>757</v>
      </c>
      <c r="AB16" t="s">
        <v>757</v>
      </c>
      <c r="AC16" t="s">
        <v>779</v>
      </c>
      <c r="AD16" t="s">
        <v>757</v>
      </c>
      <c r="AE16" t="s">
        <v>589</v>
      </c>
      <c r="AF16" t="s">
        <v>809</v>
      </c>
      <c r="AG16" t="s">
        <v>757</v>
      </c>
      <c r="AH16" t="s">
        <v>757</v>
      </c>
      <c r="AI16" t="s">
        <v>423</v>
      </c>
      <c r="AJ16" t="s">
        <v>667</v>
      </c>
      <c r="AK16" t="s">
        <v>842</v>
      </c>
      <c r="AL16" t="s">
        <v>613</v>
      </c>
      <c r="AM16" t="s">
        <v>754</v>
      </c>
      <c r="AN16" t="s">
        <v>654</v>
      </c>
      <c r="AO16" t="s">
        <v>779</v>
      </c>
      <c r="AP16" t="s">
        <v>423</v>
      </c>
      <c r="AQ16" t="s">
        <v>423</v>
      </c>
      <c r="AR16" t="s">
        <v>613</v>
      </c>
      <c r="AS16" t="s">
        <v>790</v>
      </c>
      <c r="AT16" t="s">
        <v>790</v>
      </c>
      <c r="AU16" t="s">
        <v>809</v>
      </c>
      <c r="AV16" t="s">
        <v>423</v>
      </c>
      <c r="AW16" t="s">
        <v>423</v>
      </c>
      <c r="AX16" t="s">
        <v>423</v>
      </c>
      <c r="AY16" t="s">
        <v>423</v>
      </c>
      <c r="AZ16" t="s">
        <v>699</v>
      </c>
      <c r="BA16" t="s">
        <v>699</v>
      </c>
      <c r="BB16" t="s">
        <v>661</v>
      </c>
      <c r="BC16" t="s">
        <v>661</v>
      </c>
      <c r="BD16" t="s">
        <v>699</v>
      </c>
      <c r="BE16" t="s">
        <v>842</v>
      </c>
      <c r="BF16" t="s">
        <v>661</v>
      </c>
      <c r="BG16" t="s">
        <v>699</v>
      </c>
      <c r="BH16" t="s">
        <v>783</v>
      </c>
      <c r="BI16" t="s">
        <v>661</v>
      </c>
      <c r="BJ16" t="s">
        <v>679</v>
      </c>
      <c r="BK16" t="s">
        <v>754</v>
      </c>
      <c r="BL16" t="s">
        <v>515</v>
      </c>
      <c r="BM16" t="s">
        <v>432</v>
      </c>
      <c r="BN16" t="s">
        <v>432</v>
      </c>
      <c r="BO16" t="s">
        <v>427</v>
      </c>
      <c r="BP16" t="s">
        <v>550</v>
      </c>
      <c r="BQ16" t="s">
        <v>447</v>
      </c>
      <c r="BR16" t="s">
        <v>546</v>
      </c>
      <c r="BS16" t="s">
        <v>808</v>
      </c>
      <c r="BT16" t="s">
        <v>808</v>
      </c>
      <c r="BU16" t="s">
        <v>773</v>
      </c>
      <c r="BV16" t="s">
        <v>447</v>
      </c>
      <c r="BW16" t="s">
        <v>419</v>
      </c>
      <c r="BX16" t="s">
        <v>615</v>
      </c>
      <c r="BY16" t="s">
        <v>819</v>
      </c>
      <c r="BZ16" t="s">
        <v>592</v>
      </c>
      <c r="CA16" t="s">
        <v>819</v>
      </c>
      <c r="CB16" t="s">
        <v>825</v>
      </c>
      <c r="CC16" t="s">
        <v>711</v>
      </c>
      <c r="CD16" t="s">
        <v>974</v>
      </c>
      <c r="CE16" t="s">
        <v>917</v>
      </c>
      <c r="CF16" t="s">
        <v>497</v>
      </c>
      <c r="CG16" t="s">
        <v>772</v>
      </c>
      <c r="CH16" t="s">
        <v>724</v>
      </c>
      <c r="CI16" t="s">
        <v>1166</v>
      </c>
      <c r="CJ16" t="s">
        <v>817</v>
      </c>
      <c r="CK16" t="s">
        <v>1197</v>
      </c>
      <c r="CL16" t="s">
        <v>1212</v>
      </c>
      <c r="CM16" t="s">
        <v>890</v>
      </c>
      <c r="CN16" t="s">
        <v>1245</v>
      </c>
      <c r="CO16" t="s">
        <v>1264</v>
      </c>
      <c r="CP16" t="s">
        <v>1005</v>
      </c>
      <c r="CQ16" t="s">
        <v>1296</v>
      </c>
      <c r="CR16" t="s">
        <v>1314</v>
      </c>
      <c r="CS16" t="s">
        <v>1333</v>
      </c>
      <c r="CT16" t="s">
        <v>1350</v>
      </c>
      <c r="CU16" t="s">
        <v>1162</v>
      </c>
      <c r="CV16" t="s">
        <v>1383</v>
      </c>
      <c r="CW16" t="s">
        <v>1126</v>
      </c>
      <c r="CX16" t="s">
        <v>1418</v>
      </c>
      <c r="CY16" t="s">
        <v>1437</v>
      </c>
      <c r="CZ16" t="s">
        <v>1453</v>
      </c>
      <c r="DA16" t="s">
        <v>1471</v>
      </c>
      <c r="DB16" t="s">
        <v>1487</v>
      </c>
      <c r="DC16" t="s">
        <v>1499</v>
      </c>
      <c r="DD16" t="s">
        <v>1274</v>
      </c>
      <c r="DE16" t="s">
        <v>1528</v>
      </c>
      <c r="DF16" t="s">
        <v>1541</v>
      </c>
      <c r="DG16" t="s">
        <v>1559</v>
      </c>
      <c r="DH16" t="s">
        <v>1576</v>
      </c>
      <c r="DI16" t="s">
        <v>1591</v>
      </c>
      <c r="DJ16" t="s">
        <v>1606</v>
      </c>
      <c r="DK16" t="s">
        <v>1621</v>
      </c>
      <c r="DL16" t="s">
        <v>1495</v>
      </c>
      <c r="DM16" t="s">
        <v>1648</v>
      </c>
      <c r="DN16" t="s">
        <v>1664</v>
      </c>
      <c r="DO16" t="s">
        <v>1400</v>
      </c>
      <c r="DP16" t="s">
        <v>1688</v>
      </c>
      <c r="DQ16" t="s">
        <v>1702</v>
      </c>
      <c r="DR16" t="s">
        <v>1715</v>
      </c>
      <c r="DS16" t="s">
        <v>1064</v>
      </c>
      <c r="DT16" t="s">
        <v>1739</v>
      </c>
      <c r="DU16" t="s">
        <v>1397</v>
      </c>
      <c r="DV16" t="s">
        <v>1765</v>
      </c>
      <c r="DW16" t="s">
        <v>1777</v>
      </c>
      <c r="DX16" t="s">
        <v>1394</v>
      </c>
      <c r="DY16" t="s">
        <v>1795</v>
      </c>
      <c r="DZ16" t="s">
        <v>1778</v>
      </c>
      <c r="EA16" t="s">
        <v>1818</v>
      </c>
      <c r="EB16" t="s">
        <v>539</v>
      </c>
      <c r="EC16" t="s">
        <v>1590</v>
      </c>
      <c r="ED16" t="s">
        <v>1032</v>
      </c>
      <c r="EE16" t="s">
        <v>1854</v>
      </c>
      <c r="EF16" t="s">
        <v>1734</v>
      </c>
      <c r="EG16" t="s">
        <v>1113</v>
      </c>
      <c r="EH16" t="s">
        <v>1111</v>
      </c>
      <c r="EI16" t="s">
        <v>1846</v>
      </c>
      <c r="EJ16" t="s">
        <v>992</v>
      </c>
      <c r="EK16" t="s">
        <v>869</v>
      </c>
      <c r="EL16" t="s">
        <v>1050</v>
      </c>
      <c r="EM16" t="s">
        <v>1497</v>
      </c>
      <c r="EN16" t="s">
        <v>1256</v>
      </c>
      <c r="EO16" t="s">
        <v>1022</v>
      </c>
      <c r="EP16" t="s">
        <v>1570</v>
      </c>
      <c r="EQ16" t="s">
        <v>1180</v>
      </c>
      <c r="ER16" t="s">
        <v>930</v>
      </c>
      <c r="ES16" t="s">
        <v>942</v>
      </c>
      <c r="ET16" t="s">
        <v>1527</v>
      </c>
      <c r="EU16" t="s">
        <v>951</v>
      </c>
      <c r="EV16" t="s">
        <v>1086</v>
      </c>
      <c r="EW16" t="s">
        <v>751</v>
      </c>
      <c r="EX16" t="s">
        <v>913</v>
      </c>
      <c r="EY16" t="s">
        <v>1000</v>
      </c>
      <c r="EZ16" t="s">
        <v>1149</v>
      </c>
      <c r="FA16" t="s">
        <v>497</v>
      </c>
      <c r="FB16" t="s">
        <v>1815</v>
      </c>
      <c r="FC16" t="s">
        <v>817</v>
      </c>
      <c r="FD16" t="s">
        <v>520</v>
      </c>
      <c r="FE16" t="s">
        <v>1647</v>
      </c>
      <c r="FF16" t="s">
        <v>1776</v>
      </c>
      <c r="FG16" t="s">
        <v>966</v>
      </c>
      <c r="FH16" t="s">
        <v>1993</v>
      </c>
      <c r="FI16" t="s">
        <v>1996</v>
      </c>
      <c r="FJ16" t="s">
        <v>1837</v>
      </c>
      <c r="FK16" t="s">
        <v>1943</v>
      </c>
      <c r="FL16" t="s">
        <v>1751</v>
      </c>
      <c r="FM16" t="s">
        <v>1397</v>
      </c>
      <c r="FN16" t="s">
        <v>1765</v>
      </c>
      <c r="FO16" t="s">
        <v>1401</v>
      </c>
      <c r="FP16" t="s">
        <v>1793</v>
      </c>
      <c r="FQ16" t="s">
        <v>1030</v>
      </c>
      <c r="FR16" t="s">
        <v>2022</v>
      </c>
      <c r="FS16" t="s">
        <v>2008</v>
      </c>
      <c r="FT16" t="s">
        <v>986</v>
      </c>
      <c r="FU16" t="s">
        <v>1062</v>
      </c>
      <c r="FV16" t="s">
        <v>2033</v>
      </c>
      <c r="FW16" t="s">
        <v>1827</v>
      </c>
      <c r="FX16" t="s">
        <v>1038</v>
      </c>
      <c r="FY16" t="s">
        <v>1811</v>
      </c>
      <c r="FZ16" t="s">
        <v>2002</v>
      </c>
      <c r="GA16" t="s">
        <v>1345</v>
      </c>
      <c r="GB16" t="s">
        <v>522</v>
      </c>
      <c r="GC16" t="s">
        <v>1072</v>
      </c>
      <c r="GD16" t="s">
        <v>1210</v>
      </c>
      <c r="GE16" t="s">
        <v>1435</v>
      </c>
      <c r="GF16" t="s">
        <v>1726</v>
      </c>
      <c r="GG16" t="s">
        <v>2063</v>
      </c>
      <c r="GH16" t="s">
        <v>1784</v>
      </c>
      <c r="GI16" t="s">
        <v>1111</v>
      </c>
      <c r="GJ16" t="s">
        <v>2073</v>
      </c>
      <c r="GK16" t="s">
        <v>1965</v>
      </c>
      <c r="GL16" t="s">
        <v>1378</v>
      </c>
      <c r="GM16" t="s">
        <v>1704</v>
      </c>
      <c r="GN16" t="s">
        <v>1436</v>
      </c>
      <c r="GO16" t="s">
        <v>1209</v>
      </c>
      <c r="GP16" t="s">
        <v>647</v>
      </c>
      <c r="GQ16" t="s">
        <v>1843</v>
      </c>
      <c r="GR16" t="s">
        <v>1007</v>
      </c>
      <c r="GS16" t="s">
        <v>1888</v>
      </c>
      <c r="GT16" t="s">
        <v>1814</v>
      </c>
      <c r="GU16" t="s">
        <v>1212</v>
      </c>
      <c r="GV16" t="s">
        <v>488</v>
      </c>
      <c r="GW16" t="s">
        <v>2127</v>
      </c>
      <c r="GX16" t="s">
        <v>1754</v>
      </c>
      <c r="GY16" t="s">
        <v>1825</v>
      </c>
      <c r="GZ16" t="s">
        <v>539</v>
      </c>
      <c r="HA16" t="s">
        <v>1486</v>
      </c>
      <c r="HB16" t="s">
        <v>2153</v>
      </c>
      <c r="HC16" t="s">
        <v>1675</v>
      </c>
      <c r="HD16" t="s">
        <v>2165</v>
      </c>
      <c r="HE16" t="s">
        <v>2171</v>
      </c>
      <c r="HF16" t="s">
        <v>2180</v>
      </c>
      <c r="HG16" t="s">
        <v>2185</v>
      </c>
      <c r="HH16" t="s">
        <v>2189</v>
      </c>
      <c r="HI16" t="s">
        <v>1607</v>
      </c>
      <c r="HJ16" t="s">
        <v>2177</v>
      </c>
      <c r="HK16" t="s">
        <v>1412</v>
      </c>
      <c r="HL16" t="s">
        <v>1346</v>
      </c>
      <c r="HM16" t="s">
        <v>1602</v>
      </c>
      <c r="HN16" t="s">
        <v>2226</v>
      </c>
      <c r="HO16" t="s">
        <v>1132</v>
      </c>
      <c r="HP16" t="s">
        <v>2244</v>
      </c>
      <c r="HQ16" t="s">
        <v>2067</v>
      </c>
      <c r="HR16" t="s">
        <v>2261</v>
      </c>
      <c r="HS16" t="s">
        <v>2272</v>
      </c>
      <c r="HT16" t="s">
        <v>2282</v>
      </c>
      <c r="HU16" t="s">
        <v>1335</v>
      </c>
      <c r="HV16" t="s">
        <v>1633</v>
      </c>
      <c r="HW16" t="s">
        <v>2307</v>
      </c>
      <c r="HX16" t="s">
        <v>2079</v>
      </c>
      <c r="HY16" t="s">
        <v>2252</v>
      </c>
      <c r="HZ16" t="s">
        <v>2334</v>
      </c>
      <c r="IA16" t="s">
        <v>2343</v>
      </c>
      <c r="IB16" t="s">
        <v>2354</v>
      </c>
      <c r="IC16" t="s">
        <v>2365</v>
      </c>
      <c r="ID16" t="s">
        <v>1324</v>
      </c>
      <c r="IE16" t="s">
        <v>2382</v>
      </c>
      <c r="IF16" t="s">
        <v>2392</v>
      </c>
      <c r="IG16" t="s">
        <v>1083</v>
      </c>
      <c r="IH16" t="s">
        <v>2306</v>
      </c>
      <c r="II16" t="s">
        <v>2354</v>
      </c>
      <c r="IJ16" t="s">
        <v>2424</v>
      </c>
      <c r="IK16" t="s">
        <v>2433</v>
      </c>
      <c r="IL16" t="s">
        <v>2448</v>
      </c>
      <c r="IM16" t="s">
        <v>1411</v>
      </c>
      <c r="IN16" t="s">
        <v>1983</v>
      </c>
      <c r="IO16" t="s">
        <v>2117</v>
      </c>
      <c r="IP16" t="s">
        <v>2480</v>
      </c>
      <c r="IQ16" t="s">
        <v>2489</v>
      </c>
      <c r="IR16" t="s">
        <v>2496</v>
      </c>
      <c r="IS16" t="s">
        <v>2503</v>
      </c>
      <c r="IT16" t="s">
        <v>2510</v>
      </c>
      <c r="IU16" t="s">
        <v>1692</v>
      </c>
      <c r="IV16" t="s">
        <v>2525</v>
      </c>
      <c r="IW16" t="s">
        <v>2534</v>
      </c>
      <c r="IX16" t="s">
        <v>2540</v>
      </c>
      <c r="IY16" t="s">
        <v>2548</v>
      </c>
      <c r="IZ16" t="s">
        <v>1186</v>
      </c>
      <c r="JA16" t="s">
        <v>2567</v>
      </c>
      <c r="JB16" t="s">
        <v>1406</v>
      </c>
      <c r="JC16" t="s">
        <v>2583</v>
      </c>
      <c r="JD16" t="s">
        <v>1625</v>
      </c>
      <c r="JE16" t="s">
        <v>2604</v>
      </c>
      <c r="JF16" t="s">
        <v>2616</v>
      </c>
      <c r="JG16" t="s">
        <v>2631</v>
      </c>
      <c r="JH16" t="s">
        <v>2496</v>
      </c>
      <c r="JI16" t="s">
        <v>2653</v>
      </c>
      <c r="JJ16" t="s">
        <v>2666</v>
      </c>
      <c r="JK16" t="s">
        <v>2678</v>
      </c>
      <c r="JL16" t="s">
        <v>2690</v>
      </c>
      <c r="JM16" t="s">
        <v>2561</v>
      </c>
      <c r="JN16" t="s">
        <v>2710</v>
      </c>
      <c r="JO16" t="s">
        <v>2719</v>
      </c>
      <c r="JP16" t="s">
        <v>2728</v>
      </c>
      <c r="JQ16" t="s">
        <v>2740</v>
      </c>
      <c r="JR16" t="s">
        <v>2749</v>
      </c>
      <c r="JS16" t="s">
        <v>2757</v>
      </c>
      <c r="JT16" t="s">
        <v>2771</v>
      </c>
      <c r="JU16" t="s">
        <v>2778</v>
      </c>
      <c r="JV16" t="s">
        <v>2788</v>
      </c>
      <c r="JW16" t="s">
        <v>2796</v>
      </c>
      <c r="JX16" t="s">
        <v>2806</v>
      </c>
      <c r="JY16" t="s">
        <v>2816</v>
      </c>
      <c r="JZ16" t="s">
        <v>2825</v>
      </c>
      <c r="KA16" t="s">
        <v>2831</v>
      </c>
      <c r="KB16" t="s">
        <v>2838</v>
      </c>
      <c r="KC16" t="s">
        <v>2845</v>
      </c>
      <c r="KD16" t="s">
        <v>2479</v>
      </c>
      <c r="KE16" t="s">
        <v>2532</v>
      </c>
      <c r="KF16" t="s">
        <v>2392</v>
      </c>
      <c r="KG16" t="s">
        <v>2512</v>
      </c>
      <c r="KH16" t="s">
        <v>2745</v>
      </c>
      <c r="KI16" t="s">
        <v>2883</v>
      </c>
      <c r="KJ16" t="s">
        <v>2887</v>
      </c>
      <c r="KK16" t="s">
        <v>1207</v>
      </c>
      <c r="KL16" t="s">
        <v>1717</v>
      </c>
      <c r="KM16" t="s">
        <v>1151</v>
      </c>
      <c r="KN16" t="s">
        <v>2071</v>
      </c>
      <c r="KO16" t="s">
        <v>1468</v>
      </c>
      <c r="KP16" t="s">
        <v>2472</v>
      </c>
      <c r="KQ16" t="s">
        <v>2338</v>
      </c>
      <c r="KR16" t="s">
        <v>1904</v>
      </c>
      <c r="KS16" t="s">
        <v>1061</v>
      </c>
      <c r="KT16" t="s">
        <v>1257</v>
      </c>
      <c r="KU16" t="s">
        <v>2614</v>
      </c>
      <c r="KV16" t="s">
        <v>1571</v>
      </c>
      <c r="KW16" t="s">
        <v>2221</v>
      </c>
      <c r="KX16" t="s">
        <v>1635</v>
      </c>
      <c r="KY16" t="s">
        <v>2508</v>
      </c>
      <c r="KZ16" t="s">
        <v>1159</v>
      </c>
      <c r="LA16" t="s">
        <v>1891</v>
      </c>
      <c r="LB16" t="s">
        <v>2850</v>
      </c>
      <c r="LC16" t="s">
        <v>1482</v>
      </c>
      <c r="LD16" t="s">
        <v>2952</v>
      </c>
      <c r="LE16" t="s">
        <v>1382</v>
      </c>
      <c r="LF16" t="s">
        <v>2529</v>
      </c>
      <c r="LG16" t="s">
        <v>2573</v>
      </c>
      <c r="LH16" t="s">
        <v>2183</v>
      </c>
      <c r="LI16" t="s">
        <v>1952</v>
      </c>
      <c r="LJ16" t="s">
        <v>1952</v>
      </c>
      <c r="LK16" t="s">
        <v>1811</v>
      </c>
      <c r="LL16" t="s">
        <v>1008</v>
      </c>
      <c r="LM16" t="s">
        <v>1008</v>
      </c>
      <c r="LN16" t="s">
        <v>1161</v>
      </c>
      <c r="LO16" t="s">
        <v>2127</v>
      </c>
      <c r="LP16" t="s">
        <v>504</v>
      </c>
      <c r="LQ16" t="s">
        <v>2012</v>
      </c>
      <c r="LR16" t="s">
        <v>1766</v>
      </c>
      <c r="LS16" t="s">
        <v>1630</v>
      </c>
      <c r="LT16" t="s">
        <v>568</v>
      </c>
      <c r="LU16" t="s">
        <v>2962</v>
      </c>
      <c r="LV16" t="s">
        <v>658</v>
      </c>
      <c r="LW16" t="s">
        <v>931</v>
      </c>
      <c r="LX16" t="s">
        <v>1968</v>
      </c>
      <c r="LY16" t="s">
        <v>990</v>
      </c>
      <c r="LZ16" t="s">
        <v>2093</v>
      </c>
      <c r="MA16" t="s">
        <v>747</v>
      </c>
      <c r="MB16" t="s">
        <v>936</v>
      </c>
      <c r="MC16" t="s">
        <v>917</v>
      </c>
      <c r="MD16" t="s">
        <v>2959</v>
      </c>
      <c r="ME16" t="s">
        <v>958</v>
      </c>
      <c r="MF16" t="s">
        <v>516</v>
      </c>
      <c r="MG16" t="s">
        <v>747</v>
      </c>
      <c r="MH16" t="s">
        <v>920</v>
      </c>
      <c r="MI16" t="s">
        <v>898</v>
      </c>
      <c r="MJ16" t="s">
        <v>561</v>
      </c>
      <c r="MK16" t="s">
        <v>670</v>
      </c>
      <c r="ML16" t="s">
        <v>845</v>
      </c>
      <c r="MM16" t="s">
        <v>966</v>
      </c>
      <c r="MN16" t="s">
        <v>971</v>
      </c>
      <c r="MO16" t="s">
        <v>1946</v>
      </c>
      <c r="MP16" t="s">
        <v>823</v>
      </c>
      <c r="MQ16" t="s">
        <v>765</v>
      </c>
      <c r="MR16" t="s">
        <v>584</v>
      </c>
      <c r="MS16" t="s">
        <v>540</v>
      </c>
      <c r="MT16" t="s">
        <v>527</v>
      </c>
      <c r="MU16" t="s">
        <v>818</v>
      </c>
      <c r="MV16" t="s">
        <v>572</v>
      </c>
      <c r="MW16" t="s">
        <v>919</v>
      </c>
      <c r="MX16" t="s">
        <v>508</v>
      </c>
      <c r="MY16" t="s">
        <v>789</v>
      </c>
      <c r="MZ16" t="s">
        <v>508</v>
      </c>
    </row>
    <row r="17" spans="1:364" x14ac:dyDescent="0.35">
      <c r="A17" t="s">
        <v>377</v>
      </c>
      <c r="B17" t="s">
        <v>400</v>
      </c>
      <c r="C17" t="s">
        <v>426</v>
      </c>
      <c r="D17" t="s">
        <v>446</v>
      </c>
      <c r="E17" t="s">
        <v>454</v>
      </c>
      <c r="F17" t="s">
        <v>483</v>
      </c>
      <c r="G17" t="s">
        <v>501</v>
      </c>
      <c r="H17" t="s">
        <v>516</v>
      </c>
      <c r="I17" t="s">
        <v>534</v>
      </c>
      <c r="J17" t="s">
        <v>548</v>
      </c>
      <c r="K17" t="s">
        <v>565</v>
      </c>
      <c r="L17" t="s">
        <v>580</v>
      </c>
      <c r="M17" t="s">
        <v>562</v>
      </c>
      <c r="N17" t="s">
        <v>543</v>
      </c>
      <c r="O17" t="s">
        <v>562</v>
      </c>
      <c r="P17" t="s">
        <v>634</v>
      </c>
      <c r="Q17" t="s">
        <v>645</v>
      </c>
      <c r="R17" t="s">
        <v>559</v>
      </c>
      <c r="S17" t="s">
        <v>668</v>
      </c>
      <c r="T17" t="s">
        <v>680</v>
      </c>
      <c r="U17" t="s">
        <v>692</v>
      </c>
      <c r="V17" t="s">
        <v>438</v>
      </c>
      <c r="W17" t="s">
        <v>715</v>
      </c>
      <c r="X17" t="s">
        <v>727</v>
      </c>
      <c r="Y17" t="s">
        <v>496</v>
      </c>
      <c r="Z17" t="s">
        <v>749</v>
      </c>
      <c r="AA17" t="s">
        <v>612</v>
      </c>
      <c r="AB17" t="s">
        <v>769</v>
      </c>
      <c r="AC17" t="s">
        <v>483</v>
      </c>
      <c r="AD17" t="s">
        <v>627</v>
      </c>
      <c r="AE17" t="s">
        <v>455</v>
      </c>
      <c r="AF17" t="s">
        <v>470</v>
      </c>
      <c r="AG17" t="s">
        <v>818</v>
      </c>
      <c r="AH17" t="s">
        <v>825</v>
      </c>
      <c r="AI17" t="s">
        <v>807</v>
      </c>
      <c r="AJ17" t="s">
        <v>835</v>
      </c>
      <c r="AK17" t="s">
        <v>689</v>
      </c>
      <c r="AL17" t="s">
        <v>626</v>
      </c>
      <c r="AM17" t="s">
        <v>681</v>
      </c>
      <c r="AN17" t="s">
        <v>807</v>
      </c>
      <c r="AO17" t="s">
        <v>861</v>
      </c>
      <c r="AP17" t="s">
        <v>867</v>
      </c>
      <c r="AQ17" t="s">
        <v>559</v>
      </c>
      <c r="AR17" t="s">
        <v>739</v>
      </c>
      <c r="AS17" t="s">
        <v>630</v>
      </c>
      <c r="AT17" t="s">
        <v>615</v>
      </c>
      <c r="AU17" t="s">
        <v>480</v>
      </c>
      <c r="AV17" t="s">
        <v>899</v>
      </c>
      <c r="AW17" t="s">
        <v>835</v>
      </c>
      <c r="AX17" t="s">
        <v>521</v>
      </c>
      <c r="AY17" t="s">
        <v>590</v>
      </c>
      <c r="AZ17" t="s">
        <v>602</v>
      </c>
      <c r="BA17" t="s">
        <v>920</v>
      </c>
      <c r="BB17" t="s">
        <v>924</v>
      </c>
      <c r="BC17" t="s">
        <v>833</v>
      </c>
      <c r="BD17" t="s">
        <v>936</v>
      </c>
      <c r="BE17" t="s">
        <v>898</v>
      </c>
      <c r="BF17" t="s">
        <v>946</v>
      </c>
      <c r="BG17" t="s">
        <v>952</v>
      </c>
      <c r="BH17" t="s">
        <v>426</v>
      </c>
      <c r="BI17" t="s">
        <v>957</v>
      </c>
      <c r="BJ17" t="s">
        <v>961</v>
      </c>
      <c r="BK17" t="s">
        <v>925</v>
      </c>
      <c r="BL17" t="s">
        <v>817</v>
      </c>
      <c r="BM17" t="s">
        <v>975</v>
      </c>
      <c r="BN17" t="s">
        <v>936</v>
      </c>
      <c r="BO17" t="s">
        <v>891</v>
      </c>
      <c r="BP17" t="s">
        <v>865</v>
      </c>
      <c r="BQ17" t="s">
        <v>821</v>
      </c>
      <c r="BR17" t="s">
        <v>996</v>
      </c>
      <c r="BS17" t="s">
        <v>1001</v>
      </c>
      <c r="BT17" t="s">
        <v>1005</v>
      </c>
      <c r="BU17" t="s">
        <v>986</v>
      </c>
      <c r="BV17" t="s">
        <v>1023</v>
      </c>
      <c r="BW17" t="s">
        <v>1031</v>
      </c>
      <c r="BX17" t="s">
        <v>1037</v>
      </c>
      <c r="BY17" t="s">
        <v>1039</v>
      </c>
      <c r="BZ17" t="s">
        <v>1055</v>
      </c>
      <c r="CA17" t="s">
        <v>1063</v>
      </c>
      <c r="CB17" t="s">
        <v>1076</v>
      </c>
      <c r="CC17" t="s">
        <v>1088</v>
      </c>
      <c r="CD17" t="s">
        <v>1101</v>
      </c>
      <c r="CE17" t="s">
        <v>1114</v>
      </c>
      <c r="CF17" t="s">
        <v>1125</v>
      </c>
      <c r="CG17" t="s">
        <v>1137</v>
      </c>
      <c r="CH17" t="s">
        <v>1150</v>
      </c>
      <c r="CI17" t="s">
        <v>1167</v>
      </c>
      <c r="CJ17" t="s">
        <v>1181</v>
      </c>
      <c r="CK17" t="s">
        <v>1198</v>
      </c>
      <c r="CL17" t="s">
        <v>1089</v>
      </c>
      <c r="CM17" t="s">
        <v>1230</v>
      </c>
      <c r="CN17" t="s">
        <v>1246</v>
      </c>
      <c r="CO17" t="s">
        <v>1265</v>
      </c>
      <c r="CP17" t="s">
        <v>1283</v>
      </c>
      <c r="CQ17" t="s">
        <v>1297</v>
      </c>
      <c r="CR17" t="s">
        <v>1315</v>
      </c>
      <c r="CS17" t="s">
        <v>1334</v>
      </c>
      <c r="CT17" t="s">
        <v>1351</v>
      </c>
      <c r="CU17" t="s">
        <v>1369</v>
      </c>
      <c r="CV17" t="s">
        <v>1384</v>
      </c>
      <c r="CW17" t="s">
        <v>1402</v>
      </c>
      <c r="CX17" t="s">
        <v>1419</v>
      </c>
      <c r="CY17" t="s">
        <v>1438</v>
      </c>
      <c r="CZ17" t="s">
        <v>1454</v>
      </c>
      <c r="DA17" t="s">
        <v>1472</v>
      </c>
      <c r="DB17" t="s">
        <v>1488</v>
      </c>
      <c r="DC17" t="s">
        <v>1486</v>
      </c>
      <c r="DD17" t="s">
        <v>1514</v>
      </c>
      <c r="DE17" t="s">
        <v>1333</v>
      </c>
      <c r="DF17" t="s">
        <v>1542</v>
      </c>
      <c r="DG17" t="s">
        <v>1560</v>
      </c>
      <c r="DH17" t="s">
        <v>1577</v>
      </c>
      <c r="DI17" t="s">
        <v>1177</v>
      </c>
      <c r="DJ17" t="s">
        <v>1607</v>
      </c>
      <c r="DK17" t="s">
        <v>1622</v>
      </c>
      <c r="DL17" t="s">
        <v>1635</v>
      </c>
      <c r="DM17" t="s">
        <v>1159</v>
      </c>
      <c r="DN17" t="s">
        <v>1135</v>
      </c>
      <c r="DO17" t="s">
        <v>1674</v>
      </c>
      <c r="DP17" t="s">
        <v>794</v>
      </c>
      <c r="DQ17" t="s">
        <v>1703</v>
      </c>
      <c r="DR17" t="s">
        <v>1211</v>
      </c>
      <c r="DS17" t="s">
        <v>1728</v>
      </c>
      <c r="DT17" t="s">
        <v>1740</v>
      </c>
      <c r="DU17" t="s">
        <v>1224</v>
      </c>
      <c r="DV17" t="s">
        <v>1766</v>
      </c>
      <c r="DW17" t="s">
        <v>1011</v>
      </c>
      <c r="DX17" t="s">
        <v>751</v>
      </c>
      <c r="DY17" t="s">
        <v>1796</v>
      </c>
      <c r="DZ17" t="s">
        <v>1011</v>
      </c>
      <c r="EA17" t="s">
        <v>467</v>
      </c>
      <c r="EB17" t="s">
        <v>597</v>
      </c>
      <c r="EC17" t="s">
        <v>707</v>
      </c>
      <c r="ED17" t="s">
        <v>715</v>
      </c>
      <c r="EE17" t="s">
        <v>831</v>
      </c>
      <c r="EF17" t="s">
        <v>588</v>
      </c>
      <c r="EG17" t="s">
        <v>827</v>
      </c>
      <c r="EH17" t="s">
        <v>687</v>
      </c>
      <c r="EI17" t="s">
        <v>781</v>
      </c>
      <c r="EJ17" t="s">
        <v>1275</v>
      </c>
      <c r="EK17" t="s">
        <v>746</v>
      </c>
      <c r="EL17" t="s">
        <v>968</v>
      </c>
      <c r="EM17" t="s">
        <v>755</v>
      </c>
      <c r="EN17" t="s">
        <v>441</v>
      </c>
      <c r="EO17" t="s">
        <v>540</v>
      </c>
      <c r="EP17" t="s">
        <v>572</v>
      </c>
      <c r="EQ17" t="s">
        <v>458</v>
      </c>
      <c r="ER17" t="s">
        <v>569</v>
      </c>
      <c r="ES17" t="s">
        <v>1073</v>
      </c>
      <c r="ET17" t="s">
        <v>1073</v>
      </c>
      <c r="EU17" t="s">
        <v>750</v>
      </c>
      <c r="EV17" t="s">
        <v>1480</v>
      </c>
      <c r="EW17" t="s">
        <v>844</v>
      </c>
      <c r="EX17" t="s">
        <v>643</v>
      </c>
      <c r="EY17" t="s">
        <v>543</v>
      </c>
      <c r="EZ17" t="s">
        <v>873</v>
      </c>
      <c r="FA17" t="s">
        <v>1964</v>
      </c>
      <c r="FB17" t="s">
        <v>480</v>
      </c>
      <c r="FC17" t="s">
        <v>593</v>
      </c>
      <c r="FD17" t="s">
        <v>885</v>
      </c>
      <c r="FE17" t="s">
        <v>793</v>
      </c>
      <c r="FF17" t="s">
        <v>482</v>
      </c>
      <c r="FG17" t="s">
        <v>861</v>
      </c>
      <c r="FH17" t="s">
        <v>630</v>
      </c>
      <c r="FI17" t="s">
        <v>511</v>
      </c>
      <c r="FJ17" t="s">
        <v>749</v>
      </c>
      <c r="FK17" t="s">
        <v>908</v>
      </c>
      <c r="FL17" t="s">
        <v>812</v>
      </c>
      <c r="FM17" t="s">
        <v>527</v>
      </c>
      <c r="FN17" t="s">
        <v>955</v>
      </c>
      <c r="FO17" t="s">
        <v>1992</v>
      </c>
      <c r="FP17" t="s">
        <v>439</v>
      </c>
      <c r="FQ17" t="s">
        <v>536</v>
      </c>
      <c r="FR17" t="s">
        <v>574</v>
      </c>
      <c r="FS17" t="s">
        <v>943</v>
      </c>
      <c r="FT17" t="s">
        <v>606</v>
      </c>
      <c r="FU17" t="s">
        <v>458</v>
      </c>
      <c r="FV17" t="s">
        <v>538</v>
      </c>
      <c r="FW17" t="s">
        <v>572</v>
      </c>
      <c r="FX17" t="s">
        <v>792</v>
      </c>
      <c r="FY17" t="s">
        <v>1325</v>
      </c>
      <c r="FZ17" t="s">
        <v>964</v>
      </c>
      <c r="GA17" t="s">
        <v>1887</v>
      </c>
      <c r="GB17" t="s">
        <v>792</v>
      </c>
      <c r="GC17" t="s">
        <v>920</v>
      </c>
      <c r="GD17" t="s">
        <v>1308</v>
      </c>
      <c r="GE17" t="s">
        <v>1164</v>
      </c>
      <c r="GF17" t="s">
        <v>452</v>
      </c>
      <c r="GG17" t="s">
        <v>2042</v>
      </c>
      <c r="GH17" t="s">
        <v>1753</v>
      </c>
      <c r="GI17" t="s">
        <v>719</v>
      </c>
      <c r="GJ17" t="s">
        <v>992</v>
      </c>
      <c r="GK17" t="s">
        <v>1295</v>
      </c>
      <c r="GL17" t="s">
        <v>1527</v>
      </c>
      <c r="GM17" t="s">
        <v>852</v>
      </c>
      <c r="GN17" t="s">
        <v>607</v>
      </c>
      <c r="GO17" t="s">
        <v>1043</v>
      </c>
      <c r="GP17" t="s">
        <v>1524</v>
      </c>
      <c r="GQ17" t="s">
        <v>1734</v>
      </c>
      <c r="GR17" t="s">
        <v>1123</v>
      </c>
      <c r="GS17" t="s">
        <v>1734</v>
      </c>
      <c r="GT17" t="s">
        <v>1465</v>
      </c>
      <c r="GU17" t="s">
        <v>1435</v>
      </c>
      <c r="GV17" t="s">
        <v>1084</v>
      </c>
      <c r="GW17" t="s">
        <v>1660</v>
      </c>
      <c r="GX17" t="s">
        <v>1297</v>
      </c>
      <c r="GY17" t="s">
        <v>1632</v>
      </c>
      <c r="GZ17" t="s">
        <v>1276</v>
      </c>
      <c r="HA17" t="s">
        <v>2000</v>
      </c>
      <c r="HB17" t="s">
        <v>539</v>
      </c>
      <c r="HC17" t="s">
        <v>1435</v>
      </c>
      <c r="HD17" t="s">
        <v>1210</v>
      </c>
      <c r="HE17" t="s">
        <v>734</v>
      </c>
      <c r="HF17" t="s">
        <v>1328</v>
      </c>
      <c r="HG17" t="s">
        <v>1401</v>
      </c>
      <c r="HH17" t="s">
        <v>1085</v>
      </c>
      <c r="HI17" t="s">
        <v>967</v>
      </c>
      <c r="HJ17" t="s">
        <v>2140</v>
      </c>
      <c r="HK17" t="s">
        <v>1035</v>
      </c>
      <c r="HL17" t="s">
        <v>1714</v>
      </c>
      <c r="HM17" t="s">
        <v>2221</v>
      </c>
      <c r="HN17" t="s">
        <v>1328</v>
      </c>
      <c r="HO17" t="s">
        <v>2236</v>
      </c>
      <c r="HP17" t="s">
        <v>1835</v>
      </c>
      <c r="HQ17" t="s">
        <v>1784</v>
      </c>
      <c r="HR17" t="s">
        <v>1453</v>
      </c>
      <c r="HS17" t="s">
        <v>2273</v>
      </c>
      <c r="HT17" t="s">
        <v>2283</v>
      </c>
      <c r="HU17" t="s">
        <v>1586</v>
      </c>
      <c r="HV17" t="s">
        <v>1362</v>
      </c>
      <c r="HW17" t="s">
        <v>2308</v>
      </c>
      <c r="HX17" t="s">
        <v>2157</v>
      </c>
      <c r="HY17" t="s">
        <v>2325</v>
      </c>
      <c r="HZ17" t="s">
        <v>1513</v>
      </c>
      <c r="IA17" t="s">
        <v>2344</v>
      </c>
      <c r="IB17" t="s">
        <v>1828</v>
      </c>
      <c r="IC17" t="s">
        <v>1588</v>
      </c>
      <c r="ID17" t="s">
        <v>1545</v>
      </c>
      <c r="IE17" t="s">
        <v>2383</v>
      </c>
      <c r="IF17" t="s">
        <v>1835</v>
      </c>
      <c r="IG17" t="s">
        <v>1994</v>
      </c>
      <c r="IH17" t="s">
        <v>2409</v>
      </c>
      <c r="II17" t="s">
        <v>1429</v>
      </c>
      <c r="IJ17" t="s">
        <v>2425</v>
      </c>
      <c r="IK17" t="s">
        <v>2434</v>
      </c>
      <c r="IL17" t="s">
        <v>1908</v>
      </c>
      <c r="IM17" t="s">
        <v>1825</v>
      </c>
      <c r="IN17" t="s">
        <v>2094</v>
      </c>
      <c r="IO17" t="s">
        <v>1649</v>
      </c>
      <c r="IP17" t="s">
        <v>2236</v>
      </c>
      <c r="IQ17" t="s">
        <v>1621</v>
      </c>
      <c r="IR17" t="s">
        <v>1607</v>
      </c>
      <c r="IS17" t="s">
        <v>2302</v>
      </c>
      <c r="IT17" t="s">
        <v>1091</v>
      </c>
      <c r="IU17" t="s">
        <v>2516</v>
      </c>
      <c r="IV17" t="s">
        <v>2526</v>
      </c>
      <c r="IW17" t="s">
        <v>2535</v>
      </c>
      <c r="IX17" t="s">
        <v>2086</v>
      </c>
      <c r="IY17" t="s">
        <v>2549</v>
      </c>
      <c r="IZ17" t="s">
        <v>1820</v>
      </c>
      <c r="JA17" t="s">
        <v>1292</v>
      </c>
      <c r="JB17" t="s">
        <v>2571</v>
      </c>
      <c r="JC17" t="s">
        <v>2584</v>
      </c>
      <c r="JD17" t="s">
        <v>2592</v>
      </c>
      <c r="JE17" t="s">
        <v>2605</v>
      </c>
      <c r="JF17" t="s">
        <v>2617</v>
      </c>
      <c r="JG17" t="s">
        <v>2632</v>
      </c>
      <c r="JH17" t="s">
        <v>2642</v>
      </c>
      <c r="JI17" t="s">
        <v>2654</v>
      </c>
      <c r="JJ17" t="s">
        <v>2667</v>
      </c>
      <c r="JK17" t="s">
        <v>2679</v>
      </c>
      <c r="JL17" t="s">
        <v>2691</v>
      </c>
      <c r="JM17" t="s">
        <v>2701</v>
      </c>
      <c r="JN17" t="s">
        <v>2711</v>
      </c>
      <c r="JO17" t="s">
        <v>2720</v>
      </c>
      <c r="JP17" t="s">
        <v>2729</v>
      </c>
      <c r="JQ17" t="s">
        <v>2741</v>
      </c>
      <c r="JR17" t="s">
        <v>2750</v>
      </c>
      <c r="JS17" t="s">
        <v>2758</v>
      </c>
      <c r="JT17" t="s">
        <v>2772</v>
      </c>
      <c r="JU17" t="s">
        <v>2779</v>
      </c>
      <c r="JV17" t="s">
        <v>2388</v>
      </c>
      <c r="JW17" t="s">
        <v>2797</v>
      </c>
      <c r="JX17" t="s">
        <v>2807</v>
      </c>
      <c r="JY17" t="s">
        <v>2388</v>
      </c>
      <c r="JZ17" t="s">
        <v>1406</v>
      </c>
      <c r="KA17" t="s">
        <v>2553</v>
      </c>
      <c r="KB17" t="s">
        <v>2839</v>
      </c>
      <c r="KC17" t="s">
        <v>2532</v>
      </c>
      <c r="KD17" t="s">
        <v>1770</v>
      </c>
      <c r="KE17" t="s">
        <v>2635</v>
      </c>
      <c r="KF17" t="s">
        <v>2591</v>
      </c>
      <c r="KG17" t="s">
        <v>1769</v>
      </c>
      <c r="KH17" t="s">
        <v>2477</v>
      </c>
      <c r="KI17" t="s">
        <v>2884</v>
      </c>
      <c r="KJ17" t="s">
        <v>1813</v>
      </c>
      <c r="KK17" t="s">
        <v>2375</v>
      </c>
      <c r="KL17" t="s">
        <v>2074</v>
      </c>
      <c r="KM17" t="s">
        <v>1939</v>
      </c>
      <c r="KN17" t="s">
        <v>1508</v>
      </c>
      <c r="KO17" t="s">
        <v>2468</v>
      </c>
      <c r="KP17" t="s">
        <v>1644</v>
      </c>
      <c r="KQ17" t="s">
        <v>1138</v>
      </c>
      <c r="KR17" t="s">
        <v>2468</v>
      </c>
      <c r="KS17" t="s">
        <v>2597</v>
      </c>
      <c r="KT17" t="s">
        <v>1765</v>
      </c>
      <c r="KU17" t="s">
        <v>2160</v>
      </c>
      <c r="KV17" t="s">
        <v>2160</v>
      </c>
      <c r="KW17" t="s">
        <v>2160</v>
      </c>
      <c r="KX17" t="s">
        <v>1296</v>
      </c>
      <c r="KY17" t="s">
        <v>1033</v>
      </c>
      <c r="KZ17" t="s">
        <v>1306</v>
      </c>
      <c r="LA17" t="s">
        <v>1826</v>
      </c>
      <c r="LB17" t="s">
        <v>1812</v>
      </c>
      <c r="LC17" t="s">
        <v>1688</v>
      </c>
      <c r="LD17" t="s">
        <v>2309</v>
      </c>
      <c r="LE17" t="s">
        <v>2442</v>
      </c>
      <c r="LF17" t="s">
        <v>1225</v>
      </c>
      <c r="LG17" t="s">
        <v>2413</v>
      </c>
      <c r="LH17" t="s">
        <v>1591</v>
      </c>
      <c r="LI17" t="s">
        <v>1436</v>
      </c>
      <c r="LJ17" t="s">
        <v>1436</v>
      </c>
      <c r="LK17" t="s">
        <v>2450</v>
      </c>
      <c r="LL17" t="s">
        <v>1435</v>
      </c>
      <c r="LM17" t="s">
        <v>1435</v>
      </c>
      <c r="LN17" t="s">
        <v>1913</v>
      </c>
      <c r="LO17" t="s">
        <v>1481</v>
      </c>
      <c r="LP17" t="s">
        <v>1009</v>
      </c>
      <c r="LQ17" t="s">
        <v>1227</v>
      </c>
      <c r="LR17" t="s">
        <v>997</v>
      </c>
      <c r="LS17" t="s">
        <v>893</v>
      </c>
      <c r="LT17" t="s">
        <v>1728</v>
      </c>
      <c r="LU17" t="s">
        <v>583</v>
      </c>
      <c r="LV17" t="s">
        <v>1191</v>
      </c>
      <c r="LW17" t="s">
        <v>1009</v>
      </c>
      <c r="LX17" t="s">
        <v>1282</v>
      </c>
      <c r="LY17" t="s">
        <v>1673</v>
      </c>
      <c r="LZ17" t="s">
        <v>852</v>
      </c>
      <c r="MA17" t="s">
        <v>1163</v>
      </c>
      <c r="MB17" t="s">
        <v>1761</v>
      </c>
      <c r="MC17" t="s">
        <v>893</v>
      </c>
      <c r="MD17" t="s">
        <v>1497</v>
      </c>
      <c r="ME17" t="s">
        <v>1659</v>
      </c>
      <c r="MF17" t="s">
        <v>2011</v>
      </c>
      <c r="MG17" t="s">
        <v>660</v>
      </c>
      <c r="MH17" t="s">
        <v>868</v>
      </c>
      <c r="MI17" t="s">
        <v>1900</v>
      </c>
      <c r="MJ17" t="s">
        <v>948</v>
      </c>
      <c r="MK17" t="s">
        <v>1796</v>
      </c>
      <c r="ML17" t="s">
        <v>1256</v>
      </c>
      <c r="MM17" t="s">
        <v>1659</v>
      </c>
      <c r="MN17" t="s">
        <v>660</v>
      </c>
      <c r="MO17" t="s">
        <v>1396</v>
      </c>
      <c r="MP17" t="s">
        <v>1930</v>
      </c>
      <c r="MQ17" t="s">
        <v>2077</v>
      </c>
      <c r="MR17" t="s">
        <v>1229</v>
      </c>
      <c r="MS17" t="s">
        <v>486</v>
      </c>
      <c r="MT17" t="s">
        <v>1497</v>
      </c>
      <c r="MU17" t="s">
        <v>595</v>
      </c>
      <c r="MV17" t="s">
        <v>731</v>
      </c>
      <c r="MW17" t="s">
        <v>1044</v>
      </c>
      <c r="MX17" t="s">
        <v>2012</v>
      </c>
      <c r="MY17" t="s">
        <v>951</v>
      </c>
      <c r="MZ17" t="s">
        <v>944</v>
      </c>
    </row>
    <row r="18" spans="1:364" x14ac:dyDescent="0.35">
      <c r="A18" t="s">
        <v>378</v>
      </c>
      <c r="B18" t="s">
        <v>401</v>
      </c>
      <c r="C18" t="s">
        <v>427</v>
      </c>
      <c r="D18" t="s">
        <v>447</v>
      </c>
      <c r="E18" t="s">
        <v>464</v>
      </c>
      <c r="F18" t="s">
        <v>484</v>
      </c>
      <c r="G18" t="s">
        <v>500</v>
      </c>
      <c r="H18" t="s">
        <v>517</v>
      </c>
      <c r="I18" t="s">
        <v>535</v>
      </c>
      <c r="J18" t="s">
        <v>549</v>
      </c>
      <c r="K18" t="s">
        <v>566</v>
      </c>
      <c r="L18" t="s">
        <v>581</v>
      </c>
      <c r="M18" t="s">
        <v>592</v>
      </c>
      <c r="N18" t="s">
        <v>606</v>
      </c>
      <c r="O18" t="s">
        <v>620</v>
      </c>
      <c r="P18" t="s">
        <v>635</v>
      </c>
      <c r="Q18" t="s">
        <v>646</v>
      </c>
      <c r="R18" t="s">
        <v>656</v>
      </c>
      <c r="S18" t="s">
        <v>669</v>
      </c>
      <c r="T18" t="s">
        <v>681</v>
      </c>
      <c r="U18" t="s">
        <v>693</v>
      </c>
      <c r="V18" t="s">
        <v>565</v>
      </c>
      <c r="W18" t="s">
        <v>498</v>
      </c>
      <c r="X18" t="s">
        <v>615</v>
      </c>
      <c r="Y18" t="s">
        <v>739</v>
      </c>
      <c r="Z18" t="s">
        <v>645</v>
      </c>
      <c r="AA18" t="s">
        <v>641</v>
      </c>
      <c r="AB18" t="s">
        <v>508</v>
      </c>
      <c r="AC18" t="s">
        <v>693</v>
      </c>
      <c r="AD18" t="s">
        <v>459</v>
      </c>
      <c r="AE18" t="s">
        <v>802</v>
      </c>
      <c r="AF18" t="s">
        <v>810</v>
      </c>
      <c r="AG18" t="s">
        <v>819</v>
      </c>
      <c r="AH18" t="s">
        <v>826</v>
      </c>
      <c r="AI18" t="s">
        <v>620</v>
      </c>
      <c r="AJ18" t="s">
        <v>501</v>
      </c>
      <c r="AK18" t="s">
        <v>634</v>
      </c>
      <c r="AL18" t="s">
        <v>654</v>
      </c>
      <c r="AM18" t="s">
        <v>793</v>
      </c>
      <c r="AN18" t="s">
        <v>529</v>
      </c>
      <c r="AO18" t="s">
        <v>862</v>
      </c>
      <c r="AP18" t="s">
        <v>612</v>
      </c>
      <c r="AQ18" t="s">
        <v>535</v>
      </c>
      <c r="AR18" t="s">
        <v>527</v>
      </c>
      <c r="AS18" t="s">
        <v>864</v>
      </c>
      <c r="AT18" t="s">
        <v>448</v>
      </c>
      <c r="AU18" t="s">
        <v>733</v>
      </c>
      <c r="AV18" t="s">
        <v>499</v>
      </c>
      <c r="AW18" t="s">
        <v>819</v>
      </c>
      <c r="AX18" t="s">
        <v>908</v>
      </c>
      <c r="AY18" t="s">
        <v>689</v>
      </c>
      <c r="AZ18" t="s">
        <v>457</v>
      </c>
      <c r="BA18" t="s">
        <v>818</v>
      </c>
      <c r="BB18" t="s">
        <v>471</v>
      </c>
      <c r="BC18" t="s">
        <v>650</v>
      </c>
      <c r="BD18" t="s">
        <v>525</v>
      </c>
      <c r="BE18" t="s">
        <v>492</v>
      </c>
      <c r="BF18" t="s">
        <v>947</v>
      </c>
      <c r="BG18" t="s">
        <v>634</v>
      </c>
      <c r="BH18" t="s">
        <v>606</v>
      </c>
      <c r="BI18" t="s">
        <v>715</v>
      </c>
      <c r="BJ18" t="s">
        <v>641</v>
      </c>
      <c r="BK18" t="s">
        <v>438</v>
      </c>
      <c r="BL18" t="s">
        <v>629</v>
      </c>
      <c r="BM18" t="s">
        <v>836</v>
      </c>
      <c r="BN18" t="s">
        <v>836</v>
      </c>
      <c r="BO18" t="s">
        <v>622</v>
      </c>
      <c r="BP18" t="s">
        <v>987</v>
      </c>
      <c r="BQ18" t="s">
        <v>503</v>
      </c>
      <c r="BR18" t="s">
        <v>978</v>
      </c>
      <c r="BS18" t="s">
        <v>954</v>
      </c>
      <c r="BT18" t="s">
        <v>1006</v>
      </c>
      <c r="BU18" t="s">
        <v>1012</v>
      </c>
      <c r="BV18" t="s">
        <v>1024</v>
      </c>
      <c r="BW18" t="s">
        <v>1032</v>
      </c>
      <c r="BX18" t="s">
        <v>1038</v>
      </c>
      <c r="BY18" t="s">
        <v>469</v>
      </c>
      <c r="BZ18" t="s">
        <v>1056</v>
      </c>
      <c r="CA18" t="s">
        <v>1064</v>
      </c>
      <c r="CB18" t="s">
        <v>1077</v>
      </c>
      <c r="CC18" t="s">
        <v>1089</v>
      </c>
      <c r="CD18" t="s">
        <v>1102</v>
      </c>
      <c r="CE18" t="s">
        <v>1115</v>
      </c>
      <c r="CF18" t="s">
        <v>1126</v>
      </c>
      <c r="CG18" t="s">
        <v>1138</v>
      </c>
      <c r="CH18" t="s">
        <v>1151</v>
      </c>
      <c r="CI18" t="s">
        <v>1168</v>
      </c>
      <c r="CJ18" t="s">
        <v>1182</v>
      </c>
      <c r="CK18" t="s">
        <v>1199</v>
      </c>
      <c r="CL18" t="s">
        <v>1213</v>
      </c>
      <c r="CM18" t="s">
        <v>1231</v>
      </c>
      <c r="CN18" t="s">
        <v>1247</v>
      </c>
      <c r="CO18" t="s">
        <v>1266</v>
      </c>
      <c r="CP18" t="s">
        <v>1284</v>
      </c>
      <c r="CQ18" t="s">
        <v>1298</v>
      </c>
      <c r="CR18" t="s">
        <v>1316</v>
      </c>
      <c r="CS18" t="s">
        <v>1335</v>
      </c>
      <c r="CT18" t="s">
        <v>1352</v>
      </c>
      <c r="CU18" t="s">
        <v>1061</v>
      </c>
      <c r="CV18" t="s">
        <v>1141</v>
      </c>
      <c r="CW18" t="s">
        <v>1403</v>
      </c>
      <c r="CX18" t="s">
        <v>1420</v>
      </c>
      <c r="CY18" t="s">
        <v>1439</v>
      </c>
      <c r="CZ18" t="s">
        <v>1455</v>
      </c>
      <c r="DA18" t="s">
        <v>977</v>
      </c>
      <c r="DB18" t="s">
        <v>623</v>
      </c>
      <c r="DC18" t="s">
        <v>607</v>
      </c>
      <c r="DD18" t="s">
        <v>1026</v>
      </c>
      <c r="DE18" t="s">
        <v>1529</v>
      </c>
      <c r="DF18" t="s">
        <v>1430</v>
      </c>
      <c r="DG18" t="s">
        <v>1561</v>
      </c>
      <c r="DH18" t="s">
        <v>1150</v>
      </c>
      <c r="DI18" t="s">
        <v>1592</v>
      </c>
      <c r="DJ18" t="s">
        <v>1608</v>
      </c>
      <c r="DK18" t="s">
        <v>1041</v>
      </c>
      <c r="DL18" t="s">
        <v>1636</v>
      </c>
      <c r="DM18" t="s">
        <v>1649</v>
      </c>
      <c r="DN18" t="s">
        <v>1636</v>
      </c>
      <c r="DO18" t="s">
        <v>1675</v>
      </c>
      <c r="DP18" t="s">
        <v>1397</v>
      </c>
      <c r="DQ18" t="s">
        <v>1704</v>
      </c>
      <c r="DR18" t="s">
        <v>1716</v>
      </c>
      <c r="DS18" t="s">
        <v>1494</v>
      </c>
      <c r="DT18" t="s">
        <v>1741</v>
      </c>
      <c r="DU18" t="s">
        <v>1754</v>
      </c>
      <c r="DV18" t="s">
        <v>1306</v>
      </c>
      <c r="DW18" t="s">
        <v>1778</v>
      </c>
      <c r="DX18" t="s">
        <v>1072</v>
      </c>
      <c r="DY18" t="s">
        <v>1524</v>
      </c>
      <c r="DZ18" t="s">
        <v>1465</v>
      </c>
      <c r="EA18" t="s">
        <v>1161</v>
      </c>
      <c r="EB18" t="s">
        <v>1827</v>
      </c>
      <c r="EC18" t="s">
        <v>700</v>
      </c>
      <c r="ED18" t="s">
        <v>731</v>
      </c>
      <c r="EE18" t="s">
        <v>994</v>
      </c>
      <c r="EF18" t="s">
        <v>1860</v>
      </c>
      <c r="EG18" t="s">
        <v>673</v>
      </c>
      <c r="EH18" t="s">
        <v>974</v>
      </c>
      <c r="EI18" t="s">
        <v>971</v>
      </c>
      <c r="EJ18" t="s">
        <v>974</v>
      </c>
      <c r="EK18" t="s">
        <v>833</v>
      </c>
      <c r="EL18" t="s">
        <v>778</v>
      </c>
      <c r="EM18" t="s">
        <v>698</v>
      </c>
      <c r="EN18" t="s">
        <v>1914</v>
      </c>
      <c r="EO18" t="s">
        <v>1308</v>
      </c>
      <c r="EP18" t="s">
        <v>1921</v>
      </c>
      <c r="EQ18" t="s">
        <v>725</v>
      </c>
      <c r="ER18" t="s">
        <v>670</v>
      </c>
      <c r="ES18" t="s">
        <v>987</v>
      </c>
      <c r="ET18" t="s">
        <v>804</v>
      </c>
      <c r="EU18" t="s">
        <v>451</v>
      </c>
      <c r="EV18" t="s">
        <v>1760</v>
      </c>
      <c r="EW18" t="s">
        <v>677</v>
      </c>
      <c r="EX18" t="s">
        <v>682</v>
      </c>
      <c r="EY18" t="s">
        <v>602</v>
      </c>
      <c r="EZ18" t="s">
        <v>476</v>
      </c>
      <c r="FA18" t="s">
        <v>586</v>
      </c>
      <c r="FB18" t="s">
        <v>490</v>
      </c>
      <c r="FC18" t="s">
        <v>650</v>
      </c>
      <c r="FD18" t="s">
        <v>827</v>
      </c>
      <c r="FE18" t="s">
        <v>585</v>
      </c>
      <c r="FF18" t="s">
        <v>603</v>
      </c>
      <c r="FG18" t="s">
        <v>839</v>
      </c>
      <c r="FH18" t="s">
        <v>824</v>
      </c>
      <c r="FI18" t="s">
        <v>799</v>
      </c>
      <c r="FJ18" t="s">
        <v>438</v>
      </c>
      <c r="FK18" t="s">
        <v>2003</v>
      </c>
      <c r="FL18" t="s">
        <v>436</v>
      </c>
      <c r="FM18" t="s">
        <v>824</v>
      </c>
      <c r="FN18" t="s">
        <v>436</v>
      </c>
      <c r="FO18" t="s">
        <v>681</v>
      </c>
      <c r="FP18" t="s">
        <v>892</v>
      </c>
      <c r="FQ18" t="s">
        <v>768</v>
      </c>
      <c r="FR18" t="s">
        <v>769</v>
      </c>
      <c r="FS18" t="s">
        <v>562</v>
      </c>
      <c r="FT18" t="s">
        <v>892</v>
      </c>
      <c r="FU18" t="s">
        <v>588</v>
      </c>
      <c r="FV18" t="s">
        <v>841</v>
      </c>
      <c r="FW18" t="s">
        <v>775</v>
      </c>
      <c r="FX18" t="s">
        <v>810</v>
      </c>
      <c r="FY18" t="s">
        <v>603</v>
      </c>
      <c r="FZ18" t="s">
        <v>864</v>
      </c>
      <c r="GA18" t="s">
        <v>749</v>
      </c>
      <c r="GB18" t="s">
        <v>861</v>
      </c>
      <c r="GC18" t="s">
        <v>756</v>
      </c>
      <c r="GD18" t="s">
        <v>588</v>
      </c>
      <c r="GE18" t="s">
        <v>541</v>
      </c>
      <c r="GF18" t="s">
        <v>799</v>
      </c>
      <c r="GG18" t="s">
        <v>541</v>
      </c>
      <c r="GH18" t="s">
        <v>603</v>
      </c>
      <c r="GI18" t="s">
        <v>787</v>
      </c>
      <c r="GJ18" t="s">
        <v>438</v>
      </c>
      <c r="GK18" t="s">
        <v>950</v>
      </c>
      <c r="GL18" t="s">
        <v>435</v>
      </c>
      <c r="GM18" t="s">
        <v>919</v>
      </c>
      <c r="GN18" t="s">
        <v>538</v>
      </c>
      <c r="GO18" t="s">
        <v>916</v>
      </c>
      <c r="GP18" t="s">
        <v>889</v>
      </c>
      <c r="GQ18" t="s">
        <v>919</v>
      </c>
      <c r="GR18" t="s">
        <v>932</v>
      </c>
      <c r="GS18" t="s">
        <v>879</v>
      </c>
      <c r="GT18" t="s">
        <v>642</v>
      </c>
      <c r="GU18" t="s">
        <v>770</v>
      </c>
      <c r="GV18" t="s">
        <v>919</v>
      </c>
      <c r="GW18" t="s">
        <v>762</v>
      </c>
      <c r="GX18" t="s">
        <v>560</v>
      </c>
      <c r="GY18" t="s">
        <v>430</v>
      </c>
      <c r="GZ18" t="s">
        <v>812</v>
      </c>
      <c r="HA18" t="s">
        <v>879</v>
      </c>
      <c r="HB18" t="s">
        <v>900</v>
      </c>
      <c r="HC18" t="s">
        <v>629</v>
      </c>
      <c r="HD18" t="s">
        <v>642</v>
      </c>
      <c r="HE18" t="s">
        <v>548</v>
      </c>
      <c r="HF18" t="s">
        <v>1275</v>
      </c>
      <c r="HG18" t="s">
        <v>505</v>
      </c>
      <c r="HH18" t="s">
        <v>629</v>
      </c>
      <c r="HI18" t="s">
        <v>780</v>
      </c>
      <c r="HJ18" t="s">
        <v>916</v>
      </c>
      <c r="HK18" t="s">
        <v>1193</v>
      </c>
      <c r="HL18" t="s">
        <v>987</v>
      </c>
      <c r="HM18" t="s">
        <v>765</v>
      </c>
      <c r="HN18" t="s">
        <v>815</v>
      </c>
      <c r="HO18" t="s">
        <v>1948</v>
      </c>
      <c r="HP18" t="s">
        <v>936</v>
      </c>
      <c r="HQ18" t="s">
        <v>910</v>
      </c>
      <c r="HR18" t="s">
        <v>1956</v>
      </c>
      <c r="HS18" t="s">
        <v>917</v>
      </c>
      <c r="HT18" t="s">
        <v>2284</v>
      </c>
      <c r="HU18" t="s">
        <v>1018</v>
      </c>
      <c r="HV18" t="s">
        <v>901</v>
      </c>
      <c r="HW18" t="s">
        <v>913</v>
      </c>
      <c r="HX18" t="s">
        <v>673</v>
      </c>
      <c r="HY18" t="s">
        <v>1044</v>
      </c>
      <c r="HZ18" t="s">
        <v>1816</v>
      </c>
      <c r="IA18" t="s">
        <v>597</v>
      </c>
      <c r="IB18" t="s">
        <v>1013</v>
      </c>
      <c r="IC18" t="s">
        <v>944</v>
      </c>
      <c r="ID18" t="s">
        <v>1990</v>
      </c>
      <c r="IE18" t="s">
        <v>1049</v>
      </c>
      <c r="IF18" t="s">
        <v>1776</v>
      </c>
      <c r="IG18" t="s">
        <v>1647</v>
      </c>
      <c r="IH18" t="s">
        <v>893</v>
      </c>
      <c r="II18" t="s">
        <v>607</v>
      </c>
      <c r="IJ18" t="s">
        <v>686</v>
      </c>
      <c r="IK18" t="s">
        <v>1537</v>
      </c>
      <c r="IL18" t="s">
        <v>1263</v>
      </c>
      <c r="IM18" t="s">
        <v>1537</v>
      </c>
      <c r="IN18" t="s">
        <v>1191</v>
      </c>
      <c r="IO18" t="s">
        <v>1824</v>
      </c>
      <c r="IP18" t="s">
        <v>1082</v>
      </c>
      <c r="IQ18" t="s">
        <v>996</v>
      </c>
      <c r="IR18" t="s">
        <v>1973</v>
      </c>
      <c r="IS18" t="s">
        <v>1958</v>
      </c>
      <c r="IT18" t="s">
        <v>469</v>
      </c>
      <c r="IU18" t="s">
        <v>1003</v>
      </c>
      <c r="IV18" t="s">
        <v>2034</v>
      </c>
      <c r="IW18" t="s">
        <v>1734</v>
      </c>
      <c r="IX18" t="s">
        <v>2024</v>
      </c>
      <c r="IY18" t="s">
        <v>1494</v>
      </c>
      <c r="IZ18" t="s">
        <v>763</v>
      </c>
      <c r="JA18" t="s">
        <v>1704</v>
      </c>
      <c r="JB18" t="s">
        <v>1997</v>
      </c>
      <c r="JC18" t="s">
        <v>2183</v>
      </c>
      <c r="JD18" t="s">
        <v>1976</v>
      </c>
      <c r="JE18" t="s">
        <v>2050</v>
      </c>
      <c r="JF18" t="s">
        <v>1592</v>
      </c>
      <c r="JG18" t="s">
        <v>2068</v>
      </c>
      <c r="JH18" t="s">
        <v>1706</v>
      </c>
      <c r="JI18" t="s">
        <v>1955</v>
      </c>
      <c r="JJ18" t="s">
        <v>2495</v>
      </c>
      <c r="JK18" t="s">
        <v>2587</v>
      </c>
      <c r="JL18" t="s">
        <v>2692</v>
      </c>
      <c r="JM18" t="s">
        <v>2323</v>
      </c>
      <c r="JN18" t="s">
        <v>1862</v>
      </c>
      <c r="JO18" t="s">
        <v>2595</v>
      </c>
      <c r="JP18" t="s">
        <v>2730</v>
      </c>
      <c r="JQ18" t="s">
        <v>2644</v>
      </c>
      <c r="JR18" t="s">
        <v>2491</v>
      </c>
      <c r="JS18" t="s">
        <v>2038</v>
      </c>
      <c r="JT18" t="s">
        <v>2655</v>
      </c>
      <c r="JU18" t="s">
        <v>2780</v>
      </c>
      <c r="JV18" t="s">
        <v>1920</v>
      </c>
      <c r="JW18" t="s">
        <v>2549</v>
      </c>
      <c r="JX18" t="s">
        <v>1719</v>
      </c>
      <c r="JY18" t="s">
        <v>1255</v>
      </c>
      <c r="JZ18" t="s">
        <v>2509</v>
      </c>
      <c r="KA18" t="s">
        <v>2555</v>
      </c>
      <c r="KB18" t="s">
        <v>2338</v>
      </c>
      <c r="KC18" t="s">
        <v>2846</v>
      </c>
      <c r="KD18" t="s">
        <v>2850</v>
      </c>
      <c r="KE18" t="s">
        <v>2273</v>
      </c>
      <c r="KF18" t="s">
        <v>2288</v>
      </c>
      <c r="KG18" t="s">
        <v>2272</v>
      </c>
      <c r="KH18" t="s">
        <v>1448</v>
      </c>
      <c r="KI18" t="s">
        <v>1627</v>
      </c>
      <c r="KJ18" t="s">
        <v>1797</v>
      </c>
      <c r="KK18" t="s">
        <v>2211</v>
      </c>
      <c r="KL18" t="s">
        <v>2896</v>
      </c>
      <c r="KM18" t="s">
        <v>1089</v>
      </c>
      <c r="KN18" t="s">
        <v>1608</v>
      </c>
      <c r="KO18" t="s">
        <v>2913</v>
      </c>
      <c r="KP18" t="s">
        <v>1033</v>
      </c>
      <c r="KQ18" t="s">
        <v>1101</v>
      </c>
      <c r="KR18" t="s">
        <v>1675</v>
      </c>
      <c r="KS18" t="s">
        <v>2237</v>
      </c>
      <c r="KT18" t="s">
        <v>1784</v>
      </c>
      <c r="KU18" t="s">
        <v>1068</v>
      </c>
      <c r="KV18" t="s">
        <v>1463</v>
      </c>
      <c r="KW18" t="s">
        <v>1704</v>
      </c>
      <c r="KX18" t="s">
        <v>722</v>
      </c>
      <c r="KY18" t="s">
        <v>1412</v>
      </c>
      <c r="KZ18" t="s">
        <v>2110</v>
      </c>
      <c r="LA18" t="s">
        <v>1617</v>
      </c>
      <c r="LB18" t="s">
        <v>2426</v>
      </c>
      <c r="LC18" t="s">
        <v>2425</v>
      </c>
      <c r="LD18" t="s">
        <v>1869</v>
      </c>
      <c r="LE18" t="s">
        <v>1818</v>
      </c>
      <c r="LF18" t="s">
        <v>1064</v>
      </c>
      <c r="LG18" t="s">
        <v>1031</v>
      </c>
      <c r="LH18" t="s">
        <v>2001</v>
      </c>
      <c r="LI18" t="s">
        <v>1056</v>
      </c>
      <c r="LJ18" t="s">
        <v>1585</v>
      </c>
      <c r="LK18" t="s">
        <v>700</v>
      </c>
      <c r="LL18" t="s">
        <v>1160</v>
      </c>
      <c r="LM18" t="s">
        <v>676</v>
      </c>
      <c r="LN18" t="s">
        <v>2127</v>
      </c>
      <c r="LO18" t="s">
        <v>1507</v>
      </c>
      <c r="LP18" t="s">
        <v>2006</v>
      </c>
      <c r="LQ18" t="s">
        <v>1753</v>
      </c>
      <c r="LR18" t="s">
        <v>935</v>
      </c>
      <c r="LS18" t="s">
        <v>1940</v>
      </c>
      <c r="LT18" t="s">
        <v>980</v>
      </c>
      <c r="LU18" t="s">
        <v>1925</v>
      </c>
      <c r="LV18" t="s">
        <v>966</v>
      </c>
      <c r="LW18" t="s">
        <v>980</v>
      </c>
      <c r="LX18" t="s">
        <v>788</v>
      </c>
      <c r="LY18" t="s">
        <v>2042</v>
      </c>
      <c r="LZ18" t="s">
        <v>1552</v>
      </c>
      <c r="MA18" t="s">
        <v>485</v>
      </c>
      <c r="MB18" t="s">
        <v>965</v>
      </c>
      <c r="MC18" t="s">
        <v>1760</v>
      </c>
      <c r="MD18" t="s">
        <v>1948</v>
      </c>
      <c r="ME18" t="s">
        <v>1760</v>
      </c>
      <c r="MF18" t="s">
        <v>1634</v>
      </c>
      <c r="MG18" t="s">
        <v>1634</v>
      </c>
      <c r="MH18" t="s">
        <v>765</v>
      </c>
      <c r="MI18" t="s">
        <v>961</v>
      </c>
      <c r="MJ18" t="s">
        <v>815</v>
      </c>
      <c r="MK18" t="s">
        <v>426</v>
      </c>
      <c r="ML18" t="s">
        <v>778</v>
      </c>
      <c r="MM18" t="s">
        <v>830</v>
      </c>
      <c r="MN18" t="s">
        <v>1016</v>
      </c>
      <c r="MO18" t="s">
        <v>652</v>
      </c>
      <c r="MP18" t="s">
        <v>653</v>
      </c>
      <c r="MQ18" t="s">
        <v>503</v>
      </c>
      <c r="MR18" t="s">
        <v>925</v>
      </c>
      <c r="MS18" t="s">
        <v>702</v>
      </c>
      <c r="MT18" t="s">
        <v>1193</v>
      </c>
      <c r="MU18" t="s">
        <v>631</v>
      </c>
      <c r="MV18" t="s">
        <v>1193</v>
      </c>
      <c r="MW18" t="s">
        <v>914</v>
      </c>
      <c r="MX18" t="s">
        <v>987</v>
      </c>
      <c r="MY18" t="s">
        <v>796</v>
      </c>
      <c r="MZ18" t="s">
        <v>577</v>
      </c>
    </row>
    <row r="19" spans="1:364" x14ac:dyDescent="0.35">
      <c r="A19" t="s">
        <v>379</v>
      </c>
      <c r="B19" t="s">
        <v>402</v>
      </c>
      <c r="C19" t="s">
        <v>428</v>
      </c>
      <c r="D19" t="s">
        <v>448</v>
      </c>
      <c r="E19" t="s">
        <v>465</v>
      </c>
      <c r="F19" t="s">
        <v>437</v>
      </c>
      <c r="G19" t="s">
        <v>502</v>
      </c>
      <c r="H19" t="s">
        <v>518</v>
      </c>
      <c r="I19" t="s">
        <v>493</v>
      </c>
      <c r="J19" t="s">
        <v>550</v>
      </c>
      <c r="K19" t="s">
        <v>416</v>
      </c>
      <c r="L19" t="s">
        <v>475</v>
      </c>
      <c r="M19" t="s">
        <v>593</v>
      </c>
      <c r="N19" t="s">
        <v>421</v>
      </c>
      <c r="O19" t="s">
        <v>465</v>
      </c>
      <c r="P19" t="s">
        <v>636</v>
      </c>
      <c r="Q19" t="s">
        <v>633</v>
      </c>
      <c r="R19" t="s">
        <v>424</v>
      </c>
      <c r="S19" t="s">
        <v>424</v>
      </c>
      <c r="T19" t="s">
        <v>581</v>
      </c>
      <c r="U19" t="s">
        <v>694</v>
      </c>
      <c r="V19" t="s">
        <v>636</v>
      </c>
      <c r="W19" t="s">
        <v>500</v>
      </c>
      <c r="X19" t="s">
        <v>728</v>
      </c>
      <c r="Y19" t="s">
        <v>531</v>
      </c>
      <c r="Z19" t="s">
        <v>447</v>
      </c>
      <c r="AA19" t="s">
        <v>444</v>
      </c>
      <c r="AB19" t="s">
        <v>636</v>
      </c>
      <c r="AC19" t="s">
        <v>464</v>
      </c>
      <c r="AD19" t="s">
        <v>447</v>
      </c>
      <c r="AE19" t="s">
        <v>803</v>
      </c>
      <c r="AF19" t="s">
        <v>427</v>
      </c>
      <c r="AG19" t="s">
        <v>546</v>
      </c>
      <c r="AH19" t="s">
        <v>444</v>
      </c>
      <c r="AI19" t="s">
        <v>808</v>
      </c>
      <c r="AJ19" t="s">
        <v>563</v>
      </c>
      <c r="AK19" t="s">
        <v>732</v>
      </c>
      <c r="AL19" t="s">
        <v>721</v>
      </c>
      <c r="AM19" t="s">
        <v>666</v>
      </c>
      <c r="AN19" t="s">
        <v>773</v>
      </c>
      <c r="AO19" t="s">
        <v>605</v>
      </c>
      <c r="AP19" t="s">
        <v>482</v>
      </c>
      <c r="AQ19" t="s">
        <v>793</v>
      </c>
      <c r="AR19" t="s">
        <v>482</v>
      </c>
      <c r="AS19" t="s">
        <v>542</v>
      </c>
      <c r="AT19" t="s">
        <v>888</v>
      </c>
      <c r="AU19" t="s">
        <v>517</v>
      </c>
      <c r="AV19" t="s">
        <v>856</v>
      </c>
      <c r="AW19" t="s">
        <v>413</v>
      </c>
      <c r="AX19" t="s">
        <v>453</v>
      </c>
      <c r="AY19" t="s">
        <v>776</v>
      </c>
      <c r="AZ19" t="s">
        <v>853</v>
      </c>
      <c r="BA19" t="s">
        <v>860</v>
      </c>
      <c r="BB19" t="s">
        <v>885</v>
      </c>
      <c r="BC19" t="s">
        <v>929</v>
      </c>
      <c r="BD19" t="s">
        <v>721</v>
      </c>
      <c r="BE19" t="s">
        <v>933</v>
      </c>
      <c r="BF19" t="s">
        <v>678</v>
      </c>
      <c r="BG19" t="s">
        <v>899</v>
      </c>
      <c r="BH19" t="s">
        <v>933</v>
      </c>
      <c r="BI19" t="s">
        <v>739</v>
      </c>
      <c r="BJ19" t="s">
        <v>480</v>
      </c>
      <c r="BK19" t="s">
        <v>768</v>
      </c>
      <c r="BL19" t="s">
        <v>601</v>
      </c>
      <c r="BM19" t="s">
        <v>620</v>
      </c>
      <c r="BN19" t="s">
        <v>787</v>
      </c>
      <c r="BO19" t="s">
        <v>650</v>
      </c>
      <c r="BP19" t="s">
        <v>599</v>
      </c>
      <c r="BQ19" t="s">
        <v>665</v>
      </c>
      <c r="BR19" t="s">
        <v>487</v>
      </c>
      <c r="BS19" t="s">
        <v>1002</v>
      </c>
      <c r="BT19" t="s">
        <v>513</v>
      </c>
      <c r="BU19" t="s">
        <v>1013</v>
      </c>
      <c r="BV19" t="s">
        <v>1025</v>
      </c>
      <c r="BW19" t="s">
        <v>1023</v>
      </c>
      <c r="BX19" t="s">
        <v>1039</v>
      </c>
      <c r="BY19" t="s">
        <v>1046</v>
      </c>
      <c r="BZ19" t="s">
        <v>1057</v>
      </c>
      <c r="CA19" t="s">
        <v>1065</v>
      </c>
      <c r="CB19" t="s">
        <v>1078</v>
      </c>
      <c r="CC19" t="s">
        <v>1090</v>
      </c>
      <c r="CD19" t="s">
        <v>1103</v>
      </c>
      <c r="CE19" t="s">
        <v>1116</v>
      </c>
      <c r="CF19" t="s">
        <v>1127</v>
      </c>
      <c r="CG19" t="s">
        <v>1139</v>
      </c>
      <c r="CH19" t="s">
        <v>1152</v>
      </c>
      <c r="CI19" t="s">
        <v>1169</v>
      </c>
      <c r="CJ19" t="s">
        <v>1183</v>
      </c>
      <c r="CK19" t="s">
        <v>1200</v>
      </c>
      <c r="CL19" t="s">
        <v>1214</v>
      </c>
      <c r="CM19" t="s">
        <v>1232</v>
      </c>
      <c r="CN19" t="s">
        <v>1248</v>
      </c>
      <c r="CO19" t="s">
        <v>1267</v>
      </c>
      <c r="CP19" t="s">
        <v>1285</v>
      </c>
      <c r="CQ19" t="s">
        <v>1299</v>
      </c>
      <c r="CR19" t="s">
        <v>1317</v>
      </c>
      <c r="CS19" t="s">
        <v>1336</v>
      </c>
      <c r="CT19" t="s">
        <v>1353</v>
      </c>
      <c r="CU19" t="s">
        <v>1370</v>
      </c>
      <c r="CV19" t="s">
        <v>1385</v>
      </c>
      <c r="CW19" t="s">
        <v>1404</v>
      </c>
      <c r="CX19" t="s">
        <v>1421</v>
      </c>
      <c r="CY19" t="s">
        <v>1440</v>
      </c>
      <c r="CZ19" t="s">
        <v>1456</v>
      </c>
      <c r="DA19" t="s">
        <v>1473</v>
      </c>
      <c r="DB19" t="s">
        <v>1489</v>
      </c>
      <c r="DC19" t="s">
        <v>1153</v>
      </c>
      <c r="DD19" t="s">
        <v>1515</v>
      </c>
      <c r="DE19" t="s">
        <v>1530</v>
      </c>
      <c r="DF19" t="s">
        <v>1543</v>
      </c>
      <c r="DG19" t="s">
        <v>1562</v>
      </c>
      <c r="DH19" t="s">
        <v>1578</v>
      </c>
      <c r="DI19" t="s">
        <v>1593</v>
      </c>
      <c r="DJ19" t="s">
        <v>1521</v>
      </c>
      <c r="DK19" t="s">
        <v>1347</v>
      </c>
      <c r="DL19" t="s">
        <v>1637</v>
      </c>
      <c r="DM19" t="s">
        <v>1650</v>
      </c>
      <c r="DN19" t="s">
        <v>1665</v>
      </c>
      <c r="DO19" t="s">
        <v>1676</v>
      </c>
      <c r="DP19" t="s">
        <v>1689</v>
      </c>
      <c r="DQ19" t="s">
        <v>1705</v>
      </c>
      <c r="DR19" t="s">
        <v>1717</v>
      </c>
      <c r="DS19" t="s">
        <v>1402</v>
      </c>
      <c r="DT19" t="s">
        <v>1742</v>
      </c>
      <c r="DU19" t="s">
        <v>1755</v>
      </c>
      <c r="DV19" t="s">
        <v>1767</v>
      </c>
      <c r="DW19" t="s">
        <v>1779</v>
      </c>
      <c r="DX19" t="s">
        <v>1644</v>
      </c>
      <c r="DY19" t="s">
        <v>1797</v>
      </c>
      <c r="DZ19" t="s">
        <v>1805</v>
      </c>
      <c r="EA19" t="s">
        <v>1058</v>
      </c>
      <c r="EB19" t="s">
        <v>1828</v>
      </c>
      <c r="EC19" t="s">
        <v>1837</v>
      </c>
      <c r="ED19" t="s">
        <v>1055</v>
      </c>
      <c r="EE19" t="s">
        <v>1346</v>
      </c>
      <c r="EF19" t="s">
        <v>1108</v>
      </c>
      <c r="EG19" t="s">
        <v>1869</v>
      </c>
      <c r="EH19" t="s">
        <v>1098</v>
      </c>
      <c r="EI19" t="s">
        <v>734</v>
      </c>
      <c r="EJ19" t="s">
        <v>1072</v>
      </c>
      <c r="EK19" t="s">
        <v>1894</v>
      </c>
      <c r="EL19" t="s">
        <v>829</v>
      </c>
      <c r="EM19" t="s">
        <v>821</v>
      </c>
      <c r="EN19" t="s">
        <v>829</v>
      </c>
      <c r="EO19" t="s">
        <v>1227</v>
      </c>
      <c r="EP19" t="s">
        <v>821</v>
      </c>
      <c r="EQ19" t="s">
        <v>1926</v>
      </c>
      <c r="ER19" t="s">
        <v>838</v>
      </c>
      <c r="ES19" t="s">
        <v>1428</v>
      </c>
      <c r="ET19" t="s">
        <v>878</v>
      </c>
      <c r="EU19" t="s">
        <v>520</v>
      </c>
      <c r="EV19" t="s">
        <v>460</v>
      </c>
      <c r="EW19" t="s">
        <v>1011</v>
      </c>
      <c r="EX19" t="s">
        <v>1074</v>
      </c>
      <c r="EY19" t="s">
        <v>891</v>
      </c>
      <c r="EZ19" t="s">
        <v>941</v>
      </c>
      <c r="FA19" t="s">
        <v>970</v>
      </c>
      <c r="FB19" t="s">
        <v>958</v>
      </c>
      <c r="FC19" t="s">
        <v>1972</v>
      </c>
      <c r="FD19" t="s">
        <v>812</v>
      </c>
      <c r="FE19" t="s">
        <v>1883</v>
      </c>
      <c r="FF19" t="s">
        <v>714</v>
      </c>
      <c r="FG19" t="s">
        <v>1016</v>
      </c>
      <c r="FH19" t="s">
        <v>1887</v>
      </c>
      <c r="FI19" t="s">
        <v>657</v>
      </c>
      <c r="FJ19" t="s">
        <v>1989</v>
      </c>
      <c r="FK19" t="s">
        <v>1480</v>
      </c>
      <c r="FL19" t="s">
        <v>1480</v>
      </c>
      <c r="FM19" t="s">
        <v>1325</v>
      </c>
      <c r="FN19" t="s">
        <v>1305</v>
      </c>
      <c r="FO19" t="s">
        <v>1893</v>
      </c>
      <c r="FP19" t="s">
        <v>881</v>
      </c>
      <c r="FQ19" t="s">
        <v>1308</v>
      </c>
      <c r="FR19" t="s">
        <v>1980</v>
      </c>
      <c r="FS19" t="s">
        <v>2025</v>
      </c>
      <c r="FT19" t="s">
        <v>631</v>
      </c>
      <c r="FU19" t="s">
        <v>631</v>
      </c>
      <c r="FV19" t="s">
        <v>735</v>
      </c>
      <c r="FW19" t="s">
        <v>682</v>
      </c>
      <c r="FX19" t="s">
        <v>479</v>
      </c>
      <c r="FY19" t="s">
        <v>1010</v>
      </c>
      <c r="FZ19" t="s">
        <v>1773</v>
      </c>
      <c r="GA19" t="s">
        <v>760</v>
      </c>
      <c r="GB19" t="s">
        <v>740</v>
      </c>
      <c r="GC19" t="s">
        <v>737</v>
      </c>
      <c r="GD19" t="s">
        <v>780</v>
      </c>
      <c r="GE19" t="s">
        <v>916</v>
      </c>
      <c r="GF19" t="s">
        <v>1193</v>
      </c>
      <c r="GG19" t="s">
        <v>572</v>
      </c>
      <c r="GH19" t="s">
        <v>725</v>
      </c>
      <c r="GI19" t="s">
        <v>552</v>
      </c>
      <c r="GJ19" t="s">
        <v>1073</v>
      </c>
      <c r="GK19" t="s">
        <v>2003</v>
      </c>
      <c r="GL19" t="s">
        <v>680</v>
      </c>
      <c r="GM19" t="s">
        <v>695</v>
      </c>
      <c r="GN19" t="s">
        <v>968</v>
      </c>
      <c r="GO19" t="s">
        <v>643</v>
      </c>
      <c r="GP19" t="s">
        <v>1010</v>
      </c>
      <c r="GQ19" t="s">
        <v>1877</v>
      </c>
      <c r="GR19" t="s">
        <v>697</v>
      </c>
      <c r="GS19" t="s">
        <v>657</v>
      </c>
      <c r="GT19" t="s">
        <v>677</v>
      </c>
      <c r="GU19" t="s">
        <v>946</v>
      </c>
      <c r="GV19" t="s">
        <v>487</v>
      </c>
      <c r="GW19" t="s">
        <v>750</v>
      </c>
      <c r="GX19" t="s">
        <v>1883</v>
      </c>
      <c r="GY19" t="s">
        <v>587</v>
      </c>
      <c r="GZ19" t="s">
        <v>577</v>
      </c>
      <c r="HA19" t="s">
        <v>1972</v>
      </c>
      <c r="HB19" t="s">
        <v>971</v>
      </c>
      <c r="HC19" t="s">
        <v>1760</v>
      </c>
      <c r="HD19" t="s">
        <v>975</v>
      </c>
      <c r="HE19" t="s">
        <v>497</v>
      </c>
      <c r="HF19" t="s">
        <v>1552</v>
      </c>
      <c r="HG19" t="s">
        <v>960</v>
      </c>
      <c r="HH19" t="s">
        <v>871</v>
      </c>
      <c r="HI19" t="s">
        <v>450</v>
      </c>
      <c r="HJ19" t="s">
        <v>450</v>
      </c>
      <c r="HK19" t="s">
        <v>1740</v>
      </c>
      <c r="HL19" t="s">
        <v>843</v>
      </c>
      <c r="HM19" t="s">
        <v>742</v>
      </c>
      <c r="HN19" t="s">
        <v>838</v>
      </c>
      <c r="HO19" t="s">
        <v>686</v>
      </c>
      <c r="HP19" t="s">
        <v>2245</v>
      </c>
      <c r="HQ19" t="s">
        <v>997</v>
      </c>
      <c r="HR19" t="s">
        <v>1814</v>
      </c>
      <c r="HS19" t="s">
        <v>1053</v>
      </c>
      <c r="HT19" t="s">
        <v>1999</v>
      </c>
      <c r="HU19" t="s">
        <v>1926</v>
      </c>
      <c r="HV19" t="s">
        <v>2300</v>
      </c>
      <c r="HW19" t="s">
        <v>2083</v>
      </c>
      <c r="HX19" t="s">
        <v>1210</v>
      </c>
      <c r="HY19" t="s">
        <v>596</v>
      </c>
      <c r="HZ19" t="s">
        <v>1908</v>
      </c>
      <c r="IA19" t="s">
        <v>1617</v>
      </c>
      <c r="IB19" t="s">
        <v>1660</v>
      </c>
      <c r="IC19" t="s">
        <v>1434</v>
      </c>
      <c r="ID19" t="s">
        <v>1098</v>
      </c>
      <c r="IE19" t="s">
        <v>1803</v>
      </c>
      <c r="IF19" t="s">
        <v>1434</v>
      </c>
      <c r="IG19" t="s">
        <v>1040</v>
      </c>
      <c r="IH19" t="s">
        <v>2158</v>
      </c>
      <c r="II19" t="s">
        <v>1825</v>
      </c>
      <c r="IJ19" t="s">
        <v>1119</v>
      </c>
      <c r="IK19" t="s">
        <v>2309</v>
      </c>
      <c r="IL19" t="s">
        <v>2185</v>
      </c>
      <c r="IM19" t="s">
        <v>1627</v>
      </c>
      <c r="IN19" t="s">
        <v>1576</v>
      </c>
      <c r="IO19" t="s">
        <v>1327</v>
      </c>
      <c r="IP19" t="s">
        <v>2256</v>
      </c>
      <c r="IQ19" t="s">
        <v>2490</v>
      </c>
      <c r="IR19" t="s">
        <v>1767</v>
      </c>
      <c r="IS19" t="s">
        <v>1706</v>
      </c>
      <c r="IT19" t="s">
        <v>2511</v>
      </c>
      <c r="IU19" t="s">
        <v>2472</v>
      </c>
      <c r="IV19" t="s">
        <v>2329</v>
      </c>
      <c r="IW19" t="s">
        <v>2436</v>
      </c>
      <c r="IX19" t="s">
        <v>2541</v>
      </c>
      <c r="IY19" t="s">
        <v>2550</v>
      </c>
      <c r="IZ19" t="s">
        <v>2559</v>
      </c>
      <c r="JA19" t="s">
        <v>2459</v>
      </c>
      <c r="JB19" t="s">
        <v>2574</v>
      </c>
      <c r="JC19" t="s">
        <v>2353</v>
      </c>
      <c r="JD19" t="s">
        <v>2593</v>
      </c>
      <c r="JE19" t="s">
        <v>2606</v>
      </c>
      <c r="JF19" t="s">
        <v>2618</v>
      </c>
      <c r="JG19" t="s">
        <v>2633</v>
      </c>
      <c r="JH19" t="s">
        <v>1411</v>
      </c>
      <c r="JI19" t="s">
        <v>1979</v>
      </c>
      <c r="JJ19" t="s">
        <v>2545</v>
      </c>
      <c r="JK19" t="s">
        <v>2680</v>
      </c>
      <c r="JL19" t="s">
        <v>2169</v>
      </c>
      <c r="JM19" t="s">
        <v>1249</v>
      </c>
      <c r="JN19" t="s">
        <v>2109</v>
      </c>
      <c r="JO19" t="s">
        <v>2569</v>
      </c>
      <c r="JP19" t="s">
        <v>2731</v>
      </c>
      <c r="JQ19" t="s">
        <v>2742</v>
      </c>
      <c r="JR19" t="s">
        <v>2510</v>
      </c>
      <c r="JS19" t="s">
        <v>2174</v>
      </c>
      <c r="JT19" t="s">
        <v>2697</v>
      </c>
      <c r="JU19" t="s">
        <v>1235</v>
      </c>
      <c r="JV19" t="s">
        <v>2493</v>
      </c>
      <c r="JW19" t="s">
        <v>2798</v>
      </c>
      <c r="JX19" t="s">
        <v>1959</v>
      </c>
      <c r="JY19" t="s">
        <v>2570</v>
      </c>
      <c r="JZ19" t="s">
        <v>2826</v>
      </c>
      <c r="KA19" t="s">
        <v>2578</v>
      </c>
      <c r="KB19" t="s">
        <v>2840</v>
      </c>
      <c r="KC19" t="s">
        <v>1203</v>
      </c>
      <c r="KD19" t="s">
        <v>2851</v>
      </c>
      <c r="KE19" t="s">
        <v>2858</v>
      </c>
      <c r="KF19" t="s">
        <v>2863</v>
      </c>
      <c r="KG19" t="s">
        <v>2871</v>
      </c>
      <c r="KH19" t="s">
        <v>2489</v>
      </c>
      <c r="KI19" t="s">
        <v>2628</v>
      </c>
      <c r="KJ19" t="s">
        <v>2117</v>
      </c>
      <c r="KK19" t="s">
        <v>1499</v>
      </c>
      <c r="KL19" t="s">
        <v>2878</v>
      </c>
      <c r="KM19" t="s">
        <v>2392</v>
      </c>
      <c r="KN19" t="s">
        <v>1892</v>
      </c>
      <c r="KO19" t="s">
        <v>2760</v>
      </c>
      <c r="KP19" t="s">
        <v>2918</v>
      </c>
      <c r="KQ19" t="s">
        <v>2331</v>
      </c>
      <c r="KR19" t="s">
        <v>1871</v>
      </c>
      <c r="KS19" t="s">
        <v>2321</v>
      </c>
      <c r="KT19" t="s">
        <v>2927</v>
      </c>
      <c r="KU19" t="s">
        <v>2338</v>
      </c>
      <c r="KV19" t="s">
        <v>2317</v>
      </c>
      <c r="KW19" t="s">
        <v>2375</v>
      </c>
      <c r="KX19" t="s">
        <v>2257</v>
      </c>
      <c r="KY19" t="s">
        <v>2257</v>
      </c>
      <c r="KZ19" t="s">
        <v>1748</v>
      </c>
      <c r="LA19" t="s">
        <v>1048</v>
      </c>
      <c r="LB19" t="s">
        <v>2660</v>
      </c>
      <c r="LC19" t="s">
        <v>1146</v>
      </c>
      <c r="LD19" t="s">
        <v>1453</v>
      </c>
      <c r="LE19" t="s">
        <v>1395</v>
      </c>
      <c r="LF19" t="s">
        <v>1554</v>
      </c>
      <c r="LG19" t="s">
        <v>2954</v>
      </c>
      <c r="LH19" t="s">
        <v>1772</v>
      </c>
      <c r="LI19" t="s">
        <v>1068</v>
      </c>
      <c r="LJ19" t="s">
        <v>1068</v>
      </c>
      <c r="LK19" t="s">
        <v>1842</v>
      </c>
      <c r="LL19" t="s">
        <v>1524</v>
      </c>
      <c r="LM19" t="s">
        <v>570</v>
      </c>
      <c r="LN19" t="s">
        <v>570</v>
      </c>
      <c r="LO19" t="s">
        <v>1882</v>
      </c>
      <c r="LP19" t="s">
        <v>1009</v>
      </c>
      <c r="LQ19" t="s">
        <v>1263</v>
      </c>
      <c r="LR19" t="s">
        <v>1712</v>
      </c>
      <c r="LS19" t="s">
        <v>869</v>
      </c>
      <c r="LT19" t="s">
        <v>1630</v>
      </c>
      <c r="LU19" t="s">
        <v>868</v>
      </c>
      <c r="LV19" t="s">
        <v>1925</v>
      </c>
      <c r="LW19" t="s">
        <v>1940</v>
      </c>
      <c r="LX19" t="s">
        <v>1006</v>
      </c>
      <c r="LY19" t="s">
        <v>1752</v>
      </c>
      <c r="LZ19" t="s">
        <v>429</v>
      </c>
      <c r="MA19" t="s">
        <v>2959</v>
      </c>
      <c r="MB19" t="s">
        <v>969</v>
      </c>
      <c r="MC19" t="s">
        <v>1480</v>
      </c>
      <c r="MD19" t="s">
        <v>792</v>
      </c>
      <c r="ME19" t="s">
        <v>813</v>
      </c>
      <c r="MF19" t="s">
        <v>987</v>
      </c>
      <c r="MG19" t="s">
        <v>920</v>
      </c>
      <c r="MH19" t="s">
        <v>677</v>
      </c>
      <c r="MI19" t="s">
        <v>638</v>
      </c>
      <c r="MJ19" t="s">
        <v>725</v>
      </c>
      <c r="MK19" t="s">
        <v>664</v>
      </c>
      <c r="ML19" t="s">
        <v>584</v>
      </c>
      <c r="MM19" t="s">
        <v>900</v>
      </c>
      <c r="MN19" t="s">
        <v>707</v>
      </c>
      <c r="MO19" t="s">
        <v>836</v>
      </c>
      <c r="MP19" t="s">
        <v>740</v>
      </c>
      <c r="MQ19" t="s">
        <v>449</v>
      </c>
      <c r="MR19" t="s">
        <v>760</v>
      </c>
      <c r="MS19" t="s">
        <v>771</v>
      </c>
      <c r="MT19" t="s">
        <v>642</v>
      </c>
      <c r="MU19" t="s">
        <v>812</v>
      </c>
      <c r="MV19" t="s">
        <v>895</v>
      </c>
      <c r="MW19" t="s">
        <v>812</v>
      </c>
      <c r="MX19" t="s">
        <v>449</v>
      </c>
      <c r="MY19" t="s">
        <v>707</v>
      </c>
      <c r="MZ19" t="s">
        <v>643</v>
      </c>
    </row>
    <row r="20" spans="1:364" x14ac:dyDescent="0.35">
      <c r="A20" t="s">
        <v>380</v>
      </c>
      <c r="B20" t="s">
        <v>403</v>
      </c>
      <c r="C20" t="s">
        <v>426</v>
      </c>
      <c r="D20" t="s">
        <v>449</v>
      </c>
      <c r="E20" t="s">
        <v>466</v>
      </c>
      <c r="F20" t="s">
        <v>485</v>
      </c>
      <c r="G20" t="s">
        <v>503</v>
      </c>
      <c r="H20" t="s">
        <v>519</v>
      </c>
      <c r="I20" t="s">
        <v>536</v>
      </c>
      <c r="J20" t="s">
        <v>551</v>
      </c>
      <c r="K20" t="s">
        <v>567</v>
      </c>
      <c r="L20" t="s">
        <v>582</v>
      </c>
      <c r="M20" t="s">
        <v>594</v>
      </c>
      <c r="N20" t="s">
        <v>503</v>
      </c>
      <c r="O20" t="s">
        <v>577</v>
      </c>
      <c r="P20" t="s">
        <v>637</v>
      </c>
      <c r="Q20" t="s">
        <v>441</v>
      </c>
      <c r="R20" t="s">
        <v>657</v>
      </c>
      <c r="S20" t="s">
        <v>670</v>
      </c>
      <c r="T20" t="s">
        <v>682</v>
      </c>
      <c r="U20" t="s">
        <v>695</v>
      </c>
      <c r="V20" t="s">
        <v>707</v>
      </c>
      <c r="W20" t="s">
        <v>716</v>
      </c>
      <c r="X20" t="s">
        <v>599</v>
      </c>
      <c r="Y20" t="s">
        <v>740</v>
      </c>
      <c r="Z20" t="s">
        <v>604</v>
      </c>
      <c r="AA20" t="s">
        <v>758</v>
      </c>
      <c r="AB20" t="s">
        <v>740</v>
      </c>
      <c r="AC20" t="s">
        <v>780</v>
      </c>
      <c r="AD20" t="s">
        <v>602</v>
      </c>
      <c r="AE20" t="s">
        <v>804</v>
      </c>
      <c r="AF20" t="s">
        <v>758</v>
      </c>
      <c r="AG20" t="s">
        <v>735</v>
      </c>
      <c r="AH20" t="s">
        <v>760</v>
      </c>
      <c r="AI20" t="s">
        <v>536</v>
      </c>
      <c r="AJ20" t="s">
        <v>558</v>
      </c>
      <c r="AK20" t="s">
        <v>770</v>
      </c>
      <c r="AL20" t="s">
        <v>846</v>
      </c>
      <c r="AM20" t="s">
        <v>851</v>
      </c>
      <c r="AN20" t="s">
        <v>552</v>
      </c>
      <c r="AO20" t="s">
        <v>771</v>
      </c>
      <c r="AP20" t="s">
        <v>713</v>
      </c>
      <c r="AQ20" t="s">
        <v>536</v>
      </c>
      <c r="AR20" t="s">
        <v>599</v>
      </c>
      <c r="AS20" t="s">
        <v>538</v>
      </c>
      <c r="AT20" t="s">
        <v>889</v>
      </c>
      <c r="AU20" t="s">
        <v>895</v>
      </c>
      <c r="AV20" t="s">
        <v>900</v>
      </c>
      <c r="AW20" t="s">
        <v>682</v>
      </c>
      <c r="AX20" t="s">
        <v>736</v>
      </c>
      <c r="AY20" t="s">
        <v>912</v>
      </c>
      <c r="AZ20" t="s">
        <v>916</v>
      </c>
      <c r="BA20" t="s">
        <v>451</v>
      </c>
      <c r="BB20" t="s">
        <v>925</v>
      </c>
      <c r="BC20" t="s">
        <v>930</v>
      </c>
      <c r="BD20" t="s">
        <v>730</v>
      </c>
      <c r="BE20" t="s">
        <v>697</v>
      </c>
      <c r="BF20" t="s">
        <v>875</v>
      </c>
      <c r="BG20" t="s">
        <v>953</v>
      </c>
      <c r="BH20" t="s">
        <v>954</v>
      </c>
      <c r="BI20" t="s">
        <v>958</v>
      </c>
      <c r="BJ20" t="s">
        <v>962</v>
      </c>
      <c r="BK20" t="s">
        <v>966</v>
      </c>
      <c r="BL20" t="s">
        <v>971</v>
      </c>
      <c r="BM20" t="s">
        <v>485</v>
      </c>
      <c r="BN20" t="s">
        <v>980</v>
      </c>
      <c r="BO20" t="s">
        <v>648</v>
      </c>
      <c r="BP20" t="s">
        <v>906</v>
      </c>
      <c r="BQ20" t="s">
        <v>992</v>
      </c>
      <c r="BR20" t="s">
        <v>997</v>
      </c>
      <c r="BS20" t="s">
        <v>639</v>
      </c>
      <c r="BT20" t="s">
        <v>1007</v>
      </c>
      <c r="BU20" t="s">
        <v>1014</v>
      </c>
      <c r="BV20" t="s">
        <v>1026</v>
      </c>
      <c r="BW20" t="s">
        <v>1033</v>
      </c>
      <c r="BX20" t="s">
        <v>1040</v>
      </c>
      <c r="BY20" t="s">
        <v>1047</v>
      </c>
      <c r="BZ20" t="s">
        <v>1058</v>
      </c>
      <c r="CA20" t="s">
        <v>1066</v>
      </c>
      <c r="CB20" t="s">
        <v>1079</v>
      </c>
      <c r="CC20" t="s">
        <v>1091</v>
      </c>
      <c r="CD20" t="s">
        <v>1104</v>
      </c>
      <c r="CE20" t="s">
        <v>1117</v>
      </c>
      <c r="CF20" t="s">
        <v>1128</v>
      </c>
      <c r="CG20" t="s">
        <v>1140</v>
      </c>
      <c r="CH20" t="s">
        <v>1153</v>
      </c>
      <c r="CI20" t="s">
        <v>1170</v>
      </c>
      <c r="CJ20" t="s">
        <v>1184</v>
      </c>
      <c r="CK20" t="s">
        <v>1201</v>
      </c>
      <c r="CL20" t="s">
        <v>1215</v>
      </c>
      <c r="CM20" t="s">
        <v>1233</v>
      </c>
      <c r="CN20" t="s">
        <v>1249</v>
      </c>
      <c r="CO20" t="s">
        <v>1268</v>
      </c>
      <c r="CP20" t="s">
        <v>1286</v>
      </c>
      <c r="CQ20" t="s">
        <v>1173</v>
      </c>
      <c r="CR20" t="s">
        <v>1318</v>
      </c>
      <c r="CS20" t="s">
        <v>1337</v>
      </c>
      <c r="CT20" t="s">
        <v>1354</v>
      </c>
      <c r="CU20" t="s">
        <v>1371</v>
      </c>
      <c r="CV20" t="s">
        <v>1386</v>
      </c>
      <c r="CW20" t="s">
        <v>1405</v>
      </c>
      <c r="CX20" t="s">
        <v>1422</v>
      </c>
      <c r="CY20" t="s">
        <v>1441</v>
      </c>
      <c r="CZ20" t="s">
        <v>1457</v>
      </c>
      <c r="DA20" t="s">
        <v>1474</v>
      </c>
      <c r="DB20" t="s">
        <v>1185</v>
      </c>
      <c r="DC20" t="s">
        <v>1500</v>
      </c>
      <c r="DD20" t="s">
        <v>1254</v>
      </c>
      <c r="DE20" t="s">
        <v>1531</v>
      </c>
      <c r="DF20" t="s">
        <v>1544</v>
      </c>
      <c r="DG20" t="s">
        <v>1563</v>
      </c>
      <c r="DH20" t="s">
        <v>1579</v>
      </c>
      <c r="DI20" t="s">
        <v>1594</v>
      </c>
      <c r="DJ20" t="s">
        <v>1609</v>
      </c>
      <c r="DK20" t="s">
        <v>1623</v>
      </c>
      <c r="DL20" t="s">
        <v>1638</v>
      </c>
      <c r="DM20" t="s">
        <v>1651</v>
      </c>
      <c r="DN20" t="s">
        <v>1666</v>
      </c>
      <c r="DO20" t="s">
        <v>1677</v>
      </c>
      <c r="DP20" t="s">
        <v>1690</v>
      </c>
      <c r="DQ20" t="s">
        <v>1706</v>
      </c>
      <c r="DR20" t="s">
        <v>1718</v>
      </c>
      <c r="DS20" t="s">
        <v>1729</v>
      </c>
      <c r="DT20" t="s">
        <v>1743</v>
      </c>
      <c r="DU20" t="s">
        <v>1488</v>
      </c>
      <c r="DV20" t="s">
        <v>1768</v>
      </c>
      <c r="DW20" t="s">
        <v>1575</v>
      </c>
      <c r="DX20" t="s">
        <v>1787</v>
      </c>
      <c r="DY20" t="s">
        <v>1264</v>
      </c>
      <c r="DZ20" t="s">
        <v>1005</v>
      </c>
      <c r="EA20" t="s">
        <v>1819</v>
      </c>
      <c r="EB20" t="s">
        <v>1829</v>
      </c>
      <c r="EC20" t="s">
        <v>1001</v>
      </c>
      <c r="ED20" t="s">
        <v>1846</v>
      </c>
      <c r="EE20" t="s">
        <v>1855</v>
      </c>
      <c r="EF20" t="s">
        <v>1191</v>
      </c>
      <c r="EG20" t="s">
        <v>1870</v>
      </c>
      <c r="EH20" t="s">
        <v>1512</v>
      </c>
      <c r="EI20" t="s">
        <v>1728</v>
      </c>
      <c r="EJ20" t="s">
        <v>858</v>
      </c>
      <c r="EK20" t="s">
        <v>1086</v>
      </c>
      <c r="EL20" t="s">
        <v>1018</v>
      </c>
      <c r="EM20" t="s">
        <v>1776</v>
      </c>
      <c r="EN20" t="s">
        <v>1816</v>
      </c>
      <c r="EO20" t="s">
        <v>944</v>
      </c>
      <c r="EP20" t="s">
        <v>1922</v>
      </c>
      <c r="EQ20" t="s">
        <v>1551</v>
      </c>
      <c r="ER20" t="s">
        <v>971</v>
      </c>
      <c r="ES20" t="s">
        <v>1752</v>
      </c>
      <c r="ET20" t="s">
        <v>1942</v>
      </c>
      <c r="EU20" t="s">
        <v>961</v>
      </c>
      <c r="EV20" t="s">
        <v>854</v>
      </c>
      <c r="EW20" t="s">
        <v>622</v>
      </c>
      <c r="EX20" t="s">
        <v>1723</v>
      </c>
      <c r="EY20" t="s">
        <v>1960</v>
      </c>
      <c r="EZ20" t="s">
        <v>451</v>
      </c>
      <c r="FA20" t="s">
        <v>875</v>
      </c>
      <c r="FB20" t="s">
        <v>1887</v>
      </c>
      <c r="FC20" t="s">
        <v>711</v>
      </c>
      <c r="FD20" t="s">
        <v>1978</v>
      </c>
      <c r="FE20" t="s">
        <v>796</v>
      </c>
      <c r="FF20" t="s">
        <v>1073</v>
      </c>
      <c r="FG20" t="s">
        <v>587</v>
      </c>
      <c r="FH20" t="s">
        <v>713</v>
      </c>
      <c r="FI20" t="s">
        <v>812</v>
      </c>
      <c r="FJ20" t="s">
        <v>552</v>
      </c>
      <c r="FK20" t="s">
        <v>1275</v>
      </c>
      <c r="FL20" t="s">
        <v>449</v>
      </c>
      <c r="FM20" t="s">
        <v>900</v>
      </c>
      <c r="FN20" t="s">
        <v>798</v>
      </c>
      <c r="FO20" t="s">
        <v>752</v>
      </c>
      <c r="FP20" t="s">
        <v>760</v>
      </c>
      <c r="FQ20" t="s">
        <v>956</v>
      </c>
      <c r="FR20" t="s">
        <v>538</v>
      </c>
      <c r="FS20" t="s">
        <v>548</v>
      </c>
      <c r="FT20" t="s">
        <v>420</v>
      </c>
      <c r="FU20" t="s">
        <v>558</v>
      </c>
      <c r="FV20" t="s">
        <v>879</v>
      </c>
      <c r="FW20" t="s">
        <v>781</v>
      </c>
      <c r="FX20" t="s">
        <v>752</v>
      </c>
      <c r="FY20" t="s">
        <v>781</v>
      </c>
      <c r="FZ20" t="s">
        <v>889</v>
      </c>
      <c r="GA20" t="s">
        <v>895</v>
      </c>
      <c r="GB20" t="s">
        <v>590</v>
      </c>
      <c r="GC20" t="s">
        <v>505</v>
      </c>
      <c r="GD20" t="s">
        <v>552</v>
      </c>
      <c r="GE20" t="s">
        <v>577</v>
      </c>
      <c r="GF20" t="s">
        <v>758</v>
      </c>
      <c r="GG20" t="s">
        <v>569</v>
      </c>
      <c r="GH20" t="s">
        <v>516</v>
      </c>
      <c r="GI20" t="s">
        <v>479</v>
      </c>
      <c r="GJ20" t="s">
        <v>889</v>
      </c>
      <c r="GK20" t="s">
        <v>804</v>
      </c>
      <c r="GL20" t="s">
        <v>677</v>
      </c>
      <c r="GM20" t="s">
        <v>657</v>
      </c>
      <c r="GN20" t="s">
        <v>881</v>
      </c>
      <c r="GO20" t="s">
        <v>813</v>
      </c>
      <c r="GP20" t="s">
        <v>1978</v>
      </c>
      <c r="GQ20" t="s">
        <v>778</v>
      </c>
      <c r="GR20" t="s">
        <v>657</v>
      </c>
      <c r="GS20" t="s">
        <v>813</v>
      </c>
      <c r="GT20" t="s">
        <v>594</v>
      </c>
      <c r="GU20" t="s">
        <v>987</v>
      </c>
      <c r="GV20" t="s">
        <v>898</v>
      </c>
      <c r="GW20" t="s">
        <v>711</v>
      </c>
      <c r="GX20" t="s">
        <v>1561</v>
      </c>
      <c r="GY20" t="s">
        <v>1305</v>
      </c>
      <c r="GZ20" t="s">
        <v>987</v>
      </c>
      <c r="HA20" t="s">
        <v>711</v>
      </c>
      <c r="HB20" t="s">
        <v>653</v>
      </c>
      <c r="HC20" t="s">
        <v>1016</v>
      </c>
      <c r="HD20" t="s">
        <v>725</v>
      </c>
      <c r="HE20" t="s">
        <v>991</v>
      </c>
      <c r="HF20" t="s">
        <v>1325</v>
      </c>
      <c r="HG20" t="s">
        <v>1308</v>
      </c>
      <c r="HH20" t="s">
        <v>724</v>
      </c>
      <c r="HI20" t="s">
        <v>1049</v>
      </c>
      <c r="HJ20" t="s">
        <v>1570</v>
      </c>
      <c r="HK20" t="s">
        <v>2025</v>
      </c>
      <c r="HL20" t="s">
        <v>833</v>
      </c>
      <c r="HM20" t="s">
        <v>1930</v>
      </c>
      <c r="HN20" t="s">
        <v>1816</v>
      </c>
      <c r="HO20" t="s">
        <v>537</v>
      </c>
      <c r="HP20" t="s">
        <v>1558</v>
      </c>
      <c r="HQ20" t="s">
        <v>1985</v>
      </c>
      <c r="HR20" t="s">
        <v>1069</v>
      </c>
      <c r="HS20" t="s">
        <v>852</v>
      </c>
      <c r="HT20" t="s">
        <v>686</v>
      </c>
      <c r="HU20" t="s">
        <v>708</v>
      </c>
      <c r="HV20" t="s">
        <v>623</v>
      </c>
      <c r="HW20" t="s">
        <v>1734</v>
      </c>
      <c r="HX20" t="s">
        <v>1703</v>
      </c>
      <c r="HY20" t="s">
        <v>1082</v>
      </c>
      <c r="HZ20" t="s">
        <v>1003</v>
      </c>
      <c r="IA20" t="s">
        <v>1913</v>
      </c>
      <c r="IB20" t="s">
        <v>2040</v>
      </c>
      <c r="IC20" t="s">
        <v>1435</v>
      </c>
      <c r="ID20" t="s">
        <v>1715</v>
      </c>
      <c r="IE20" t="s">
        <v>1486</v>
      </c>
      <c r="IF20" t="s">
        <v>2393</v>
      </c>
      <c r="IG20" t="s">
        <v>2357</v>
      </c>
      <c r="IH20" t="s">
        <v>2039</v>
      </c>
      <c r="II20" t="s">
        <v>1716</v>
      </c>
      <c r="IJ20" t="s">
        <v>2426</v>
      </c>
      <c r="IK20" t="s">
        <v>2425</v>
      </c>
      <c r="IL20" t="s">
        <v>967</v>
      </c>
      <c r="IM20" t="s">
        <v>2160</v>
      </c>
      <c r="IN20" t="s">
        <v>1040</v>
      </c>
      <c r="IO20" t="s">
        <v>2140</v>
      </c>
      <c r="IP20" t="s">
        <v>2481</v>
      </c>
      <c r="IQ20" t="s">
        <v>1764</v>
      </c>
      <c r="IR20" t="s">
        <v>2063</v>
      </c>
      <c r="IS20" t="s">
        <v>1416</v>
      </c>
      <c r="IT20" t="s">
        <v>1751</v>
      </c>
      <c r="IU20" t="s">
        <v>2348</v>
      </c>
      <c r="IV20" t="s">
        <v>2527</v>
      </c>
      <c r="IW20" t="s">
        <v>1976</v>
      </c>
      <c r="IX20" t="s">
        <v>2542</v>
      </c>
      <c r="IY20" t="s">
        <v>2237</v>
      </c>
      <c r="IZ20" t="s">
        <v>2560</v>
      </c>
      <c r="JA20" t="s">
        <v>1584</v>
      </c>
      <c r="JB20" t="s">
        <v>2023</v>
      </c>
      <c r="JC20" t="s">
        <v>2585</v>
      </c>
      <c r="JD20" t="s">
        <v>2594</v>
      </c>
      <c r="JE20" t="s">
        <v>2381</v>
      </c>
      <c r="JF20" t="s">
        <v>2619</v>
      </c>
      <c r="JG20" t="s">
        <v>2634</v>
      </c>
      <c r="JH20" t="s">
        <v>2252</v>
      </c>
      <c r="JI20" t="s">
        <v>2655</v>
      </c>
      <c r="JJ20" t="s">
        <v>2668</v>
      </c>
      <c r="JK20" t="s">
        <v>2102</v>
      </c>
      <c r="JL20" t="s">
        <v>2640</v>
      </c>
      <c r="JM20" t="s">
        <v>2702</v>
      </c>
      <c r="JN20" t="s">
        <v>2712</v>
      </c>
      <c r="JO20" t="s">
        <v>1170</v>
      </c>
      <c r="JP20" t="s">
        <v>1874</v>
      </c>
      <c r="JQ20" t="s">
        <v>1201</v>
      </c>
      <c r="JR20" t="s">
        <v>2751</v>
      </c>
      <c r="JS20" t="s">
        <v>2759</v>
      </c>
      <c r="JT20" t="s">
        <v>1694</v>
      </c>
      <c r="JU20" t="s">
        <v>2781</v>
      </c>
      <c r="JV20" t="s">
        <v>1364</v>
      </c>
      <c r="JW20" t="s">
        <v>2627</v>
      </c>
      <c r="JX20" t="s">
        <v>2808</v>
      </c>
      <c r="JY20" t="s">
        <v>2817</v>
      </c>
      <c r="JZ20" t="s">
        <v>2522</v>
      </c>
      <c r="KA20" t="s">
        <v>2091</v>
      </c>
      <c r="KB20" t="s">
        <v>2841</v>
      </c>
      <c r="KC20" t="s">
        <v>2847</v>
      </c>
      <c r="KD20" t="s">
        <v>2852</v>
      </c>
      <c r="KE20" t="s">
        <v>2764</v>
      </c>
      <c r="KF20" t="s">
        <v>2591</v>
      </c>
      <c r="KG20" t="s">
        <v>2098</v>
      </c>
      <c r="KH20" t="s">
        <v>2847</v>
      </c>
      <c r="KI20" t="s">
        <v>2885</v>
      </c>
      <c r="KJ20" t="s">
        <v>1719</v>
      </c>
      <c r="KK20" t="s">
        <v>1153</v>
      </c>
      <c r="KL20" t="s">
        <v>1572</v>
      </c>
      <c r="KM20" t="s">
        <v>2901</v>
      </c>
      <c r="KN20" t="s">
        <v>2908</v>
      </c>
      <c r="KO20" t="s">
        <v>2541</v>
      </c>
      <c r="KP20" t="s">
        <v>1633</v>
      </c>
      <c r="KQ20" t="s">
        <v>2340</v>
      </c>
      <c r="KR20" t="s">
        <v>2478</v>
      </c>
      <c r="KS20" t="s">
        <v>1901</v>
      </c>
      <c r="KT20" t="s">
        <v>2075</v>
      </c>
      <c r="KU20" t="s">
        <v>2288</v>
      </c>
      <c r="KV20" t="s">
        <v>1691</v>
      </c>
      <c r="KW20" t="s">
        <v>2141</v>
      </c>
      <c r="KX20" t="s">
        <v>1240</v>
      </c>
      <c r="KY20" t="s">
        <v>2614</v>
      </c>
      <c r="KZ20" t="s">
        <v>2135</v>
      </c>
      <c r="LA20" t="s">
        <v>2718</v>
      </c>
      <c r="LB20" t="s">
        <v>1631</v>
      </c>
      <c r="LC20" t="s">
        <v>2268</v>
      </c>
      <c r="LD20" t="s">
        <v>1691</v>
      </c>
      <c r="LE20" t="s">
        <v>1559</v>
      </c>
      <c r="LF20" t="s">
        <v>1041</v>
      </c>
      <c r="LG20" t="s">
        <v>1058</v>
      </c>
      <c r="LH20" t="s">
        <v>1333</v>
      </c>
      <c r="LI20" t="s">
        <v>2280</v>
      </c>
      <c r="LJ20" t="s">
        <v>1560</v>
      </c>
      <c r="LK20" t="s">
        <v>1700</v>
      </c>
      <c r="LL20" t="s">
        <v>2080</v>
      </c>
      <c r="LM20" t="s">
        <v>1296</v>
      </c>
      <c r="LN20" t="s">
        <v>1068</v>
      </c>
      <c r="LO20" t="s">
        <v>1997</v>
      </c>
      <c r="LP20" t="s">
        <v>1812</v>
      </c>
      <c r="LQ20" t="s">
        <v>1803</v>
      </c>
      <c r="LR20" t="s">
        <v>1031</v>
      </c>
      <c r="LS20" t="s">
        <v>2172</v>
      </c>
      <c r="LT20" t="s">
        <v>1026</v>
      </c>
      <c r="LU20" t="s">
        <v>2001</v>
      </c>
      <c r="LV20" t="s">
        <v>2214</v>
      </c>
      <c r="LW20" t="s">
        <v>2963</v>
      </c>
      <c r="LX20" t="s">
        <v>1575</v>
      </c>
      <c r="LY20" t="s">
        <v>2217</v>
      </c>
      <c r="LZ20" t="s">
        <v>1509</v>
      </c>
      <c r="MA20" t="s">
        <v>1913</v>
      </c>
      <c r="MB20" t="s">
        <v>1017</v>
      </c>
      <c r="MC20" t="s">
        <v>1713</v>
      </c>
      <c r="MD20" t="s">
        <v>1095</v>
      </c>
      <c r="ME20" t="s">
        <v>988</v>
      </c>
      <c r="MF20" t="s">
        <v>1294</v>
      </c>
      <c r="MG20" t="s">
        <v>2036</v>
      </c>
      <c r="MH20" t="s">
        <v>2077</v>
      </c>
      <c r="MI20" t="s">
        <v>570</v>
      </c>
      <c r="MJ20" t="s">
        <v>1161</v>
      </c>
      <c r="MK20" t="s">
        <v>2002</v>
      </c>
      <c r="ML20" t="s">
        <v>976</v>
      </c>
      <c r="MM20" t="s">
        <v>2044</v>
      </c>
      <c r="MN20" t="s">
        <v>2049</v>
      </c>
      <c r="MO20" t="s">
        <v>1697</v>
      </c>
      <c r="MP20" t="s">
        <v>2967</v>
      </c>
      <c r="MQ20" t="s">
        <v>1014</v>
      </c>
      <c r="MR20" t="s">
        <v>1697</v>
      </c>
      <c r="MS20" t="s">
        <v>1229</v>
      </c>
      <c r="MT20" t="s">
        <v>553</v>
      </c>
      <c r="MU20" t="s">
        <v>1349</v>
      </c>
      <c r="MV20" t="s">
        <v>1295</v>
      </c>
      <c r="MW20" t="s">
        <v>1918</v>
      </c>
      <c r="MX20" s="2">
        <f>'COVID-19 Hospitalizations'!MX20/'Total Hospital Capacity'!MX20</f>
        <v>7.2994254096616307E-2</v>
      </c>
      <c r="MY20" s="2">
        <f>'COVID-19 Hospitalizations'!MY20/'Total Hospital Capacity'!MY20</f>
        <v>7.0829515822115718E-2</v>
      </c>
      <c r="MZ20" t="s">
        <v>742</v>
      </c>
    </row>
    <row r="21" spans="1:364" x14ac:dyDescent="0.35">
      <c r="A21" t="s">
        <v>381</v>
      </c>
      <c r="B21" t="s">
        <v>404</v>
      </c>
      <c r="C21" t="s">
        <v>429</v>
      </c>
      <c r="D21" t="s">
        <v>450</v>
      </c>
      <c r="E21" t="s">
        <v>467</v>
      </c>
      <c r="F21" t="s">
        <v>486</v>
      </c>
      <c r="G21" t="s">
        <v>504</v>
      </c>
      <c r="H21" t="s">
        <v>520</v>
      </c>
      <c r="I21" t="s">
        <v>537</v>
      </c>
      <c r="J21" t="s">
        <v>486</v>
      </c>
      <c r="K21" t="s">
        <v>568</v>
      </c>
      <c r="L21" t="s">
        <v>583</v>
      </c>
      <c r="M21" t="s">
        <v>595</v>
      </c>
      <c r="N21" t="s">
        <v>607</v>
      </c>
      <c r="O21" t="s">
        <v>621</v>
      </c>
      <c r="P21" t="s">
        <v>488</v>
      </c>
      <c r="Q21" t="s">
        <v>647</v>
      </c>
      <c r="R21" t="s">
        <v>658</v>
      </c>
      <c r="S21" t="s">
        <v>671</v>
      </c>
      <c r="T21" t="s">
        <v>683</v>
      </c>
      <c r="U21" t="s">
        <v>696</v>
      </c>
      <c r="V21" t="s">
        <v>708</v>
      </c>
      <c r="W21" t="s">
        <v>717</v>
      </c>
      <c r="X21" t="s">
        <v>729</v>
      </c>
      <c r="Y21" t="s">
        <v>741</v>
      </c>
      <c r="Z21" t="s">
        <v>671</v>
      </c>
      <c r="AA21" t="s">
        <v>759</v>
      </c>
      <c r="AB21" t="s">
        <v>770</v>
      </c>
      <c r="AC21" t="s">
        <v>490</v>
      </c>
      <c r="AD21" t="s">
        <v>536</v>
      </c>
      <c r="AE21" t="s">
        <v>797</v>
      </c>
      <c r="AF21" t="s">
        <v>811</v>
      </c>
      <c r="AG21" t="s">
        <v>473</v>
      </c>
      <c r="AH21" t="s">
        <v>827</v>
      </c>
      <c r="AI21" t="s">
        <v>508</v>
      </c>
      <c r="AJ21" t="s">
        <v>690</v>
      </c>
      <c r="AK21" t="s">
        <v>731</v>
      </c>
      <c r="AL21" t="s">
        <v>847</v>
      </c>
      <c r="AM21" t="s">
        <v>595</v>
      </c>
      <c r="AN21" t="s">
        <v>607</v>
      </c>
      <c r="AO21" t="s">
        <v>863</v>
      </c>
      <c r="AP21" t="s">
        <v>869</v>
      </c>
      <c r="AQ21" t="s">
        <v>486</v>
      </c>
      <c r="AR21" t="s">
        <v>878</v>
      </c>
      <c r="AS21" t="s">
        <v>731</v>
      </c>
      <c r="AT21" t="s">
        <v>890</v>
      </c>
      <c r="AU21" t="s">
        <v>660</v>
      </c>
      <c r="AV21" t="s">
        <v>901</v>
      </c>
      <c r="AW21" t="s">
        <v>902</v>
      </c>
      <c r="AX21" t="s">
        <v>909</v>
      </c>
      <c r="AY21" t="s">
        <v>913</v>
      </c>
      <c r="AZ21" t="s">
        <v>917</v>
      </c>
      <c r="BA21" t="s">
        <v>759</v>
      </c>
      <c r="BB21" t="s">
        <v>843</v>
      </c>
      <c r="BC21" t="s">
        <v>931</v>
      </c>
      <c r="BD21" t="s">
        <v>937</v>
      </c>
      <c r="BE21" t="s">
        <v>942</v>
      </c>
      <c r="BF21" t="s">
        <v>948</v>
      </c>
      <c r="BG21" t="s">
        <v>886</v>
      </c>
      <c r="BH21" t="s">
        <v>742</v>
      </c>
      <c r="BI21" t="s">
        <v>595</v>
      </c>
      <c r="BJ21" t="s">
        <v>506</v>
      </c>
      <c r="BK21" t="s">
        <v>967</v>
      </c>
      <c r="BL21" t="s">
        <v>972</v>
      </c>
      <c r="BM21" t="s">
        <v>976</v>
      </c>
      <c r="BN21" t="s">
        <v>981</v>
      </c>
      <c r="BO21" t="s">
        <v>986</v>
      </c>
      <c r="BP21" t="s">
        <v>988</v>
      </c>
      <c r="BQ21" t="s">
        <v>993</v>
      </c>
      <c r="BR21" t="s">
        <v>998</v>
      </c>
      <c r="BS21" t="s">
        <v>1003</v>
      </c>
      <c r="BT21" t="s">
        <v>1008</v>
      </c>
      <c r="BU21" t="s">
        <v>1015</v>
      </c>
      <c r="BV21" t="s">
        <v>1027</v>
      </c>
      <c r="BW21" t="s">
        <v>1034</v>
      </c>
      <c r="BX21" t="s">
        <v>1041</v>
      </c>
      <c r="BY21" t="s">
        <v>1048</v>
      </c>
      <c r="BZ21" t="s">
        <v>1059</v>
      </c>
      <c r="CA21" t="s">
        <v>1067</v>
      </c>
      <c r="CB21" t="s">
        <v>1080</v>
      </c>
      <c r="CC21" t="s">
        <v>1092</v>
      </c>
      <c r="CD21" t="s">
        <v>1105</v>
      </c>
      <c r="CE21" t="s">
        <v>1118</v>
      </c>
      <c r="CF21" t="s">
        <v>1129</v>
      </c>
      <c r="CG21" t="s">
        <v>1141</v>
      </c>
      <c r="CH21" t="s">
        <v>1154</v>
      </c>
      <c r="CI21" t="s">
        <v>1171</v>
      </c>
      <c r="CJ21" t="s">
        <v>1185</v>
      </c>
      <c r="CK21" t="s">
        <v>1202</v>
      </c>
      <c r="CL21" t="s">
        <v>1216</v>
      </c>
      <c r="CM21" t="s">
        <v>1234</v>
      </c>
      <c r="CN21" t="s">
        <v>1250</v>
      </c>
      <c r="CO21" t="s">
        <v>1269</v>
      </c>
      <c r="CP21" t="s">
        <v>1287</v>
      </c>
      <c r="CQ21" t="s">
        <v>1300</v>
      </c>
      <c r="CR21" t="s">
        <v>1319</v>
      </c>
      <c r="CS21" t="s">
        <v>1338</v>
      </c>
      <c r="CT21" t="s">
        <v>1355</v>
      </c>
      <c r="CU21" t="s">
        <v>1372</v>
      </c>
      <c r="CV21" t="s">
        <v>1387</v>
      </c>
      <c r="CW21" t="s">
        <v>1406</v>
      </c>
      <c r="CX21" t="s">
        <v>1423</v>
      </c>
      <c r="CY21" t="s">
        <v>1371</v>
      </c>
      <c r="CZ21" t="s">
        <v>1458</v>
      </c>
      <c r="DA21" t="s">
        <v>1475</v>
      </c>
      <c r="DB21" t="s">
        <v>1490</v>
      </c>
      <c r="DC21" t="s">
        <v>1501</v>
      </c>
      <c r="DD21" t="s">
        <v>1516</v>
      </c>
      <c r="DE21" t="s">
        <v>1532</v>
      </c>
      <c r="DF21" t="s">
        <v>1545</v>
      </c>
      <c r="DG21" t="s">
        <v>1564</v>
      </c>
      <c r="DH21" t="s">
        <v>1580</v>
      </c>
      <c r="DI21" t="s">
        <v>1595</v>
      </c>
      <c r="DJ21" t="s">
        <v>1610</v>
      </c>
      <c r="DK21" t="s">
        <v>1624</v>
      </c>
      <c r="DL21" t="s">
        <v>1639</v>
      </c>
      <c r="DM21" t="s">
        <v>1652</v>
      </c>
      <c r="DN21" t="s">
        <v>1667</v>
      </c>
      <c r="DO21" t="s">
        <v>1678</v>
      </c>
      <c r="DP21" t="s">
        <v>1691</v>
      </c>
      <c r="DQ21" t="s">
        <v>1707</v>
      </c>
      <c r="DR21" t="s">
        <v>1719</v>
      </c>
      <c r="DS21" t="s">
        <v>1330</v>
      </c>
      <c r="DT21" t="s">
        <v>1051</v>
      </c>
      <c r="DU21" t="s">
        <v>1529</v>
      </c>
      <c r="DV21" t="s">
        <v>1769</v>
      </c>
      <c r="DW21" t="s">
        <v>1780</v>
      </c>
      <c r="DX21" t="s">
        <v>1788</v>
      </c>
      <c r="DY21" t="s">
        <v>1506</v>
      </c>
      <c r="DZ21" t="s">
        <v>1450</v>
      </c>
      <c r="EA21" t="s">
        <v>1195</v>
      </c>
      <c r="EB21" t="s">
        <v>1402</v>
      </c>
      <c r="EC21" t="s">
        <v>1142</v>
      </c>
      <c r="ED21" t="s">
        <v>1847</v>
      </c>
      <c r="EE21" t="s">
        <v>1856</v>
      </c>
      <c r="EF21" t="s">
        <v>1861</v>
      </c>
      <c r="EG21" t="s">
        <v>1554</v>
      </c>
      <c r="EH21" t="s">
        <v>1878</v>
      </c>
      <c r="EI21" t="s">
        <v>1482</v>
      </c>
      <c r="EJ21" t="s">
        <v>1888</v>
      </c>
      <c r="EK21" t="s">
        <v>1895</v>
      </c>
      <c r="EL21" t="s">
        <v>1836</v>
      </c>
      <c r="EM21" t="s">
        <v>1056</v>
      </c>
      <c r="EN21" t="s">
        <v>1915</v>
      </c>
      <c r="EO21" t="s">
        <v>1842</v>
      </c>
      <c r="EP21" t="s">
        <v>1063</v>
      </c>
      <c r="EQ21" t="s">
        <v>1296</v>
      </c>
      <c r="ER21" t="s">
        <v>1429</v>
      </c>
      <c r="ES21" t="s">
        <v>1085</v>
      </c>
      <c r="ET21" t="s">
        <v>1737</v>
      </c>
      <c r="EU21" t="s">
        <v>1949</v>
      </c>
      <c r="EV21" t="s">
        <v>1575</v>
      </c>
      <c r="EW21" t="s">
        <v>1952</v>
      </c>
      <c r="EX21" t="s">
        <v>1958</v>
      </c>
      <c r="EY21" t="s">
        <v>847</v>
      </c>
      <c r="EZ21" t="s">
        <v>731</v>
      </c>
      <c r="FA21" t="s">
        <v>452</v>
      </c>
      <c r="FB21" t="s">
        <v>1836</v>
      </c>
      <c r="FC21" t="s">
        <v>1973</v>
      </c>
      <c r="FD21" t="s">
        <v>1009</v>
      </c>
      <c r="FE21" t="s">
        <v>1557</v>
      </c>
      <c r="FF21" t="s">
        <v>1761</v>
      </c>
      <c r="FG21" t="s">
        <v>742</v>
      </c>
      <c r="FH21" t="s">
        <v>1985</v>
      </c>
      <c r="FI21" t="s">
        <v>1684</v>
      </c>
      <c r="FJ21" t="s">
        <v>1259</v>
      </c>
      <c r="FK21" t="s">
        <v>2004</v>
      </c>
      <c r="FL21" t="s">
        <v>683</v>
      </c>
      <c r="FM21" t="s">
        <v>708</v>
      </c>
      <c r="FN21" t="s">
        <v>553</v>
      </c>
      <c r="FO21" t="s">
        <v>2015</v>
      </c>
      <c r="FP21" t="s">
        <v>1176</v>
      </c>
      <c r="FQ21" t="s">
        <v>1038</v>
      </c>
      <c r="FR21" t="s">
        <v>843</v>
      </c>
      <c r="FS21" t="s">
        <v>1843</v>
      </c>
      <c r="FT21" t="s">
        <v>700</v>
      </c>
      <c r="FU21" t="s">
        <v>1176</v>
      </c>
      <c r="FV21" t="s">
        <v>893</v>
      </c>
      <c r="FW21" t="s">
        <v>1963</v>
      </c>
      <c r="FX21" t="s">
        <v>1703</v>
      </c>
      <c r="FY21" t="s">
        <v>1963</v>
      </c>
      <c r="FZ21" t="s">
        <v>2041</v>
      </c>
      <c r="GA21" t="s">
        <v>1087</v>
      </c>
      <c r="GB21" t="s">
        <v>2049</v>
      </c>
      <c r="GC21" t="s">
        <v>2051</v>
      </c>
      <c r="GD21" t="s">
        <v>2054</v>
      </c>
      <c r="GE21" t="s">
        <v>1836</v>
      </c>
      <c r="GF21" t="s">
        <v>1558</v>
      </c>
      <c r="GG21" t="s">
        <v>1843</v>
      </c>
      <c r="GH21" t="s">
        <v>1646</v>
      </c>
      <c r="GI21" t="s">
        <v>794</v>
      </c>
      <c r="GJ21" t="s">
        <v>1045</v>
      </c>
      <c r="GK21" t="s">
        <v>1761</v>
      </c>
      <c r="GL21" t="s">
        <v>1930</v>
      </c>
      <c r="GM21" t="s">
        <v>1946</v>
      </c>
      <c r="GN21" t="s">
        <v>2089</v>
      </c>
      <c r="GO21" t="s">
        <v>2017</v>
      </c>
      <c r="GP21" t="s">
        <v>1229</v>
      </c>
      <c r="GQ21" t="s">
        <v>1227</v>
      </c>
      <c r="GR21" t="s">
        <v>1036</v>
      </c>
      <c r="GS21" t="s">
        <v>2047</v>
      </c>
      <c r="GT21" t="s">
        <v>948</v>
      </c>
      <c r="GU21" t="s">
        <v>2097</v>
      </c>
      <c r="GV21" t="s">
        <v>1241</v>
      </c>
      <c r="GW21" t="s">
        <v>1082</v>
      </c>
      <c r="GX21" t="s">
        <v>1957</v>
      </c>
      <c r="GY21" t="s">
        <v>1700</v>
      </c>
      <c r="GZ21" t="s">
        <v>2054</v>
      </c>
      <c r="HA21" t="s">
        <v>1977</v>
      </c>
      <c r="HB21" t="s">
        <v>660</v>
      </c>
      <c r="HC21" t="s">
        <v>1025</v>
      </c>
      <c r="HD21" t="s">
        <v>2166</v>
      </c>
      <c r="HE21" t="s">
        <v>431</v>
      </c>
      <c r="HF21" t="s">
        <v>1160</v>
      </c>
      <c r="HG21" t="s">
        <v>997</v>
      </c>
      <c r="HH21" t="s">
        <v>1436</v>
      </c>
      <c r="HI21" t="s">
        <v>1452</v>
      </c>
      <c r="HJ21" t="s">
        <v>1754</v>
      </c>
      <c r="HK21" t="s">
        <v>1834</v>
      </c>
      <c r="HL21" t="s">
        <v>1735</v>
      </c>
      <c r="HM21" t="s">
        <v>2140</v>
      </c>
      <c r="HN21" t="s">
        <v>2227</v>
      </c>
      <c r="HO21" t="s">
        <v>1047</v>
      </c>
      <c r="HP21" t="s">
        <v>2246</v>
      </c>
      <c r="HQ21" t="s">
        <v>2140</v>
      </c>
      <c r="HR21" t="s">
        <v>1064</v>
      </c>
      <c r="HS21" t="s">
        <v>2118</v>
      </c>
      <c r="HT21" t="s">
        <v>1379</v>
      </c>
      <c r="HU21" t="s">
        <v>1545</v>
      </c>
      <c r="HV21" t="s">
        <v>2301</v>
      </c>
      <c r="HW21" t="s">
        <v>2309</v>
      </c>
      <c r="HX21" t="s">
        <v>1867</v>
      </c>
      <c r="HY21" t="s">
        <v>1384</v>
      </c>
      <c r="HZ21" t="s">
        <v>2071</v>
      </c>
      <c r="IA21" t="s">
        <v>2026</v>
      </c>
      <c r="IB21" t="s">
        <v>2355</v>
      </c>
      <c r="IC21" t="s">
        <v>2366</v>
      </c>
      <c r="ID21" t="s">
        <v>2373</v>
      </c>
      <c r="IE21" t="s">
        <v>1748</v>
      </c>
      <c r="IF21" t="s">
        <v>1331</v>
      </c>
      <c r="IG21" t="s">
        <v>2218</v>
      </c>
      <c r="IH21" t="s">
        <v>2052</v>
      </c>
      <c r="II21" t="s">
        <v>2416</v>
      </c>
      <c r="IJ21" t="s">
        <v>2427</v>
      </c>
      <c r="IK21" t="s">
        <v>2435</v>
      </c>
      <c r="IL21" t="s">
        <v>1781</v>
      </c>
      <c r="IM21" t="s">
        <v>2456</v>
      </c>
      <c r="IN21" t="s">
        <v>2463</v>
      </c>
      <c r="IO21" t="s">
        <v>2472</v>
      </c>
      <c r="IP21" t="s">
        <v>2482</v>
      </c>
      <c r="IQ21" t="s">
        <v>2491</v>
      </c>
      <c r="IR21" t="s">
        <v>2497</v>
      </c>
      <c r="IS21" t="s">
        <v>2504</v>
      </c>
      <c r="IT21" t="s">
        <v>1203</v>
      </c>
      <c r="IU21" t="s">
        <v>2517</v>
      </c>
      <c r="IV21" t="s">
        <v>2528</v>
      </c>
      <c r="IW21" t="s">
        <v>2150</v>
      </c>
      <c r="IX21" t="s">
        <v>1405</v>
      </c>
      <c r="IY21" t="s">
        <v>2299</v>
      </c>
      <c r="IZ21" t="s">
        <v>1916</v>
      </c>
      <c r="JA21" t="s">
        <v>2270</v>
      </c>
      <c r="JB21" t="s">
        <v>2575</v>
      </c>
      <c r="JC21" t="s">
        <v>2112</v>
      </c>
      <c r="JD21" t="s">
        <v>1681</v>
      </c>
      <c r="JE21" t="s">
        <v>1392</v>
      </c>
      <c r="JF21" t="s">
        <v>2593</v>
      </c>
      <c r="JG21" t="s">
        <v>2635</v>
      </c>
      <c r="JH21" t="s">
        <v>2643</v>
      </c>
      <c r="JI21" t="s">
        <v>2656</v>
      </c>
      <c r="JJ21" t="s">
        <v>2382</v>
      </c>
      <c r="JK21" t="s">
        <v>2681</v>
      </c>
      <c r="JL21" t="s">
        <v>2693</v>
      </c>
      <c r="JM21" t="s">
        <v>2703</v>
      </c>
      <c r="JN21" t="s">
        <v>2585</v>
      </c>
      <c r="JO21" t="s">
        <v>2721</v>
      </c>
      <c r="JP21" t="s">
        <v>2343</v>
      </c>
      <c r="JQ21" t="s">
        <v>2569</v>
      </c>
      <c r="JR21" t="s">
        <v>1233</v>
      </c>
      <c r="JS21" t="s">
        <v>2760</v>
      </c>
      <c r="JT21" t="s">
        <v>2365</v>
      </c>
      <c r="JU21" t="s">
        <v>2099</v>
      </c>
      <c r="JV21" t="s">
        <v>1120</v>
      </c>
      <c r="JW21" t="s">
        <v>1623</v>
      </c>
      <c r="JX21" t="s">
        <v>2809</v>
      </c>
      <c r="JY21" t="s">
        <v>2698</v>
      </c>
      <c r="JZ21" t="s">
        <v>1292</v>
      </c>
      <c r="KA21" t="s">
        <v>2832</v>
      </c>
      <c r="KB21" t="s">
        <v>2842</v>
      </c>
      <c r="KC21" t="s">
        <v>1650</v>
      </c>
      <c r="KD21" t="s">
        <v>2853</v>
      </c>
      <c r="KE21" t="s">
        <v>2238</v>
      </c>
      <c r="KF21" t="s">
        <v>2864</v>
      </c>
      <c r="KG21" t="s">
        <v>1770</v>
      </c>
      <c r="KH21" t="s">
        <v>1536</v>
      </c>
      <c r="KI21" t="s">
        <v>2606</v>
      </c>
      <c r="KJ21" t="s">
        <v>2888</v>
      </c>
      <c r="KK21" t="s">
        <v>2494</v>
      </c>
      <c r="KL21" t="s">
        <v>2270</v>
      </c>
      <c r="KM21" t="s">
        <v>1467</v>
      </c>
      <c r="KN21" t="s">
        <v>2500</v>
      </c>
      <c r="KO21" t="s">
        <v>2914</v>
      </c>
      <c r="KP21" t="s">
        <v>1579</v>
      </c>
      <c r="KQ21" t="s">
        <v>2351</v>
      </c>
      <c r="KR21" t="s">
        <v>2307</v>
      </c>
      <c r="KS21" t="s">
        <v>2516</v>
      </c>
      <c r="KT21" t="s">
        <v>2555</v>
      </c>
      <c r="KU21" t="s">
        <v>2384</v>
      </c>
      <c r="KV21" t="s">
        <v>2936</v>
      </c>
      <c r="KW21" t="s">
        <v>2271</v>
      </c>
      <c r="KX21" t="s">
        <v>2941</v>
      </c>
      <c r="KY21" t="s">
        <v>2261</v>
      </c>
      <c r="KZ21" t="s">
        <v>1556</v>
      </c>
      <c r="LA21" t="s">
        <v>2278</v>
      </c>
      <c r="LB21" t="s">
        <v>1532</v>
      </c>
      <c r="LC21" t="s">
        <v>2195</v>
      </c>
      <c r="LD21" t="s">
        <v>1048</v>
      </c>
      <c r="LE21" t="s">
        <v>1663</v>
      </c>
      <c r="LF21" t="s">
        <v>1132</v>
      </c>
      <c r="LG21" t="s">
        <v>2442</v>
      </c>
      <c r="LH21" t="s">
        <v>1602</v>
      </c>
      <c r="LI21" t="s">
        <v>2236</v>
      </c>
      <c r="LJ21" t="s">
        <v>1541</v>
      </c>
      <c r="LK21" t="s">
        <v>2110</v>
      </c>
      <c r="LL21" t="s">
        <v>1763</v>
      </c>
      <c r="LM21" t="s">
        <v>1046</v>
      </c>
      <c r="LN21" t="s">
        <v>1772</v>
      </c>
      <c r="LO21" t="s">
        <v>2211</v>
      </c>
      <c r="LP21" t="s">
        <v>2961</v>
      </c>
      <c r="LQ21" t="s">
        <v>1463</v>
      </c>
      <c r="LR21" t="s">
        <v>1033</v>
      </c>
      <c r="LS21" t="s">
        <v>1741</v>
      </c>
      <c r="LT21" t="s">
        <v>1996</v>
      </c>
      <c r="LU21" t="s">
        <v>1984</v>
      </c>
      <c r="LV21" t="s">
        <v>2053</v>
      </c>
      <c r="LW21" t="s">
        <v>1040</v>
      </c>
      <c r="LX21" t="s">
        <v>2167</v>
      </c>
      <c r="LY21" t="s">
        <v>1294</v>
      </c>
      <c r="LZ21" t="s">
        <v>1113</v>
      </c>
      <c r="MA21" t="s">
        <v>2357</v>
      </c>
      <c r="MB21" t="s">
        <v>1588</v>
      </c>
      <c r="MC21" t="s">
        <v>2094</v>
      </c>
      <c r="MD21" t="s">
        <v>1447</v>
      </c>
      <c r="ME21" t="s">
        <v>1993</v>
      </c>
      <c r="MF21" t="s">
        <v>1005</v>
      </c>
      <c r="MG21" t="s">
        <v>1495</v>
      </c>
      <c r="MH21" t="s">
        <v>1869</v>
      </c>
      <c r="MI21" t="s">
        <v>1005</v>
      </c>
      <c r="MJ21" t="s">
        <v>1111</v>
      </c>
      <c r="MK21" t="s">
        <v>1908</v>
      </c>
      <c r="ML21" t="s">
        <v>2145</v>
      </c>
      <c r="MM21" t="s">
        <v>1802</v>
      </c>
      <c r="MN21" t="s">
        <v>2001</v>
      </c>
      <c r="MO21" t="s">
        <v>1100</v>
      </c>
      <c r="MP21" t="s">
        <v>1750</v>
      </c>
      <c r="MQ21" t="s">
        <v>2138</v>
      </c>
      <c r="MR21" t="s">
        <v>2969</v>
      </c>
      <c r="MS21" t="s">
        <v>595</v>
      </c>
      <c r="MT21" t="s">
        <v>1001</v>
      </c>
      <c r="MU21" t="s">
        <v>997</v>
      </c>
      <c r="MV21" t="s">
        <v>1712</v>
      </c>
      <c r="MW21" t="s">
        <v>2044</v>
      </c>
      <c r="MX21" t="s">
        <v>886</v>
      </c>
      <c r="MY21" t="s">
        <v>1712</v>
      </c>
      <c r="MZ21" t="s">
        <v>1909</v>
      </c>
    </row>
    <row r="22" spans="1:364" x14ac:dyDescent="0.35">
      <c r="A22" t="s">
        <v>382</v>
      </c>
      <c r="B22" t="s">
        <v>405</v>
      </c>
      <c r="C22" t="s">
        <v>430</v>
      </c>
      <c r="D22" t="s">
        <v>451</v>
      </c>
      <c r="E22" t="s">
        <v>468</v>
      </c>
      <c r="F22" t="s">
        <v>487</v>
      </c>
      <c r="G22" t="s">
        <v>505</v>
      </c>
      <c r="H22" t="s">
        <v>521</v>
      </c>
      <c r="I22" t="s">
        <v>538</v>
      </c>
      <c r="J22" t="s">
        <v>552</v>
      </c>
      <c r="K22" t="s">
        <v>569</v>
      </c>
      <c r="L22" t="s">
        <v>584</v>
      </c>
      <c r="M22" t="s">
        <v>596</v>
      </c>
      <c r="N22" t="s">
        <v>485</v>
      </c>
      <c r="O22" t="s">
        <v>622</v>
      </c>
      <c r="P22" t="s">
        <v>638</v>
      </c>
      <c r="Q22" t="s">
        <v>569</v>
      </c>
      <c r="R22" t="s">
        <v>659</v>
      </c>
      <c r="S22" t="s">
        <v>672</v>
      </c>
      <c r="T22" t="s">
        <v>684</v>
      </c>
      <c r="U22" t="s">
        <v>697</v>
      </c>
      <c r="V22" t="s">
        <v>709</v>
      </c>
      <c r="W22" t="s">
        <v>718</v>
      </c>
      <c r="X22" t="s">
        <v>730</v>
      </c>
      <c r="Y22" t="s">
        <v>680</v>
      </c>
      <c r="Z22" t="s">
        <v>750</v>
      </c>
      <c r="AA22" t="s">
        <v>760</v>
      </c>
      <c r="AB22" t="s">
        <v>771</v>
      </c>
      <c r="AC22" t="s">
        <v>781</v>
      </c>
      <c r="AD22" t="s">
        <v>611</v>
      </c>
      <c r="AE22" t="s">
        <v>805</v>
      </c>
      <c r="AF22" t="s">
        <v>812</v>
      </c>
      <c r="AG22" t="s">
        <v>571</v>
      </c>
      <c r="AH22" t="s">
        <v>501</v>
      </c>
      <c r="AI22" t="s">
        <v>480</v>
      </c>
      <c r="AJ22" t="s">
        <v>630</v>
      </c>
      <c r="AK22" t="s">
        <v>508</v>
      </c>
      <c r="AL22" t="s">
        <v>559</v>
      </c>
      <c r="AM22" t="s">
        <v>435</v>
      </c>
      <c r="AN22" t="s">
        <v>496</v>
      </c>
      <c r="AO22" t="s">
        <v>864</v>
      </c>
      <c r="AP22" t="s">
        <v>810</v>
      </c>
      <c r="AQ22" t="s">
        <v>438</v>
      </c>
      <c r="AR22" t="s">
        <v>715</v>
      </c>
      <c r="AS22" t="s">
        <v>867</v>
      </c>
      <c r="AT22" t="s">
        <v>414</v>
      </c>
      <c r="AU22" t="s">
        <v>473</v>
      </c>
      <c r="AV22" t="s">
        <v>862</v>
      </c>
      <c r="AW22" t="s">
        <v>777</v>
      </c>
      <c r="AX22" t="s">
        <v>870</v>
      </c>
      <c r="AY22" t="s">
        <v>601</v>
      </c>
      <c r="AZ22" t="s">
        <v>470</v>
      </c>
      <c r="BA22" t="s">
        <v>746</v>
      </c>
      <c r="BB22" t="s">
        <v>780</v>
      </c>
      <c r="BC22" t="s">
        <v>932</v>
      </c>
      <c r="BD22" t="s">
        <v>479</v>
      </c>
      <c r="BE22" t="s">
        <v>451</v>
      </c>
      <c r="BF22" t="s">
        <v>414</v>
      </c>
      <c r="BG22" t="s">
        <v>495</v>
      </c>
      <c r="BH22" t="s">
        <v>824</v>
      </c>
      <c r="BI22" t="s">
        <v>795</v>
      </c>
      <c r="BJ22" t="s">
        <v>511</v>
      </c>
      <c r="BK22" t="s">
        <v>517</v>
      </c>
      <c r="BL22" t="s">
        <v>894</v>
      </c>
      <c r="BM22" t="s">
        <v>738</v>
      </c>
      <c r="BN22" t="s">
        <v>440</v>
      </c>
      <c r="BO22" t="s">
        <v>810</v>
      </c>
      <c r="BP22" t="s">
        <v>785</v>
      </c>
      <c r="BQ22" t="s">
        <v>645</v>
      </c>
      <c r="BR22" t="s">
        <v>517</v>
      </c>
      <c r="BS22" t="s">
        <v>795</v>
      </c>
      <c r="BT22" t="s">
        <v>862</v>
      </c>
      <c r="BU22" t="s">
        <v>835</v>
      </c>
      <c r="BV22" t="s">
        <v>914</v>
      </c>
      <c r="BW22" t="s">
        <v>895</v>
      </c>
      <c r="BX22" t="s">
        <v>910</v>
      </c>
      <c r="BY22" t="s">
        <v>1049</v>
      </c>
      <c r="BZ22" t="s">
        <v>1060</v>
      </c>
      <c r="CA22" t="s">
        <v>729</v>
      </c>
      <c r="CB22" t="s">
        <v>1075</v>
      </c>
      <c r="CC22" t="s">
        <v>1093</v>
      </c>
      <c r="CD22" t="s">
        <v>1106</v>
      </c>
      <c r="CE22" t="s">
        <v>1119</v>
      </c>
      <c r="CF22" t="s">
        <v>1130</v>
      </c>
      <c r="CG22" t="s">
        <v>1142</v>
      </c>
      <c r="CH22" t="s">
        <v>1155</v>
      </c>
      <c r="CI22" t="s">
        <v>1172</v>
      </c>
      <c r="CJ22" t="s">
        <v>1186</v>
      </c>
      <c r="CK22" t="s">
        <v>1203</v>
      </c>
      <c r="CL22" t="s">
        <v>1217</v>
      </c>
      <c r="CM22" t="s">
        <v>1235</v>
      </c>
      <c r="CN22" t="s">
        <v>1251</v>
      </c>
      <c r="CO22" t="s">
        <v>1270</v>
      </c>
      <c r="CP22" t="s">
        <v>1288</v>
      </c>
      <c r="CQ22" t="s">
        <v>1301</v>
      </c>
      <c r="CR22" t="s">
        <v>1320</v>
      </c>
      <c r="CS22" t="s">
        <v>1339</v>
      </c>
      <c r="CT22" t="s">
        <v>1356</v>
      </c>
      <c r="CU22" t="s">
        <v>1373</v>
      </c>
      <c r="CV22" t="s">
        <v>1388</v>
      </c>
      <c r="CW22" t="s">
        <v>1407</v>
      </c>
      <c r="CX22" t="s">
        <v>1424</v>
      </c>
      <c r="CY22" t="s">
        <v>1442</v>
      </c>
      <c r="CZ22" t="s">
        <v>1459</v>
      </c>
      <c r="DA22" t="s">
        <v>1476</v>
      </c>
      <c r="DB22" t="s">
        <v>1491</v>
      </c>
      <c r="DC22" t="s">
        <v>1502</v>
      </c>
      <c r="DD22" t="s">
        <v>1517</v>
      </c>
      <c r="DE22" t="s">
        <v>1533</v>
      </c>
      <c r="DF22" t="s">
        <v>1546</v>
      </c>
      <c r="DG22" t="s">
        <v>1565</v>
      </c>
      <c r="DH22" t="s">
        <v>1581</v>
      </c>
      <c r="DI22" t="s">
        <v>1596</v>
      </c>
      <c r="DJ22" t="s">
        <v>1611</v>
      </c>
      <c r="DK22" t="s">
        <v>1625</v>
      </c>
      <c r="DL22" t="s">
        <v>1625</v>
      </c>
      <c r="DM22" t="s">
        <v>1653</v>
      </c>
      <c r="DN22" t="s">
        <v>1668</v>
      </c>
      <c r="DO22" t="s">
        <v>1679</v>
      </c>
      <c r="DP22" t="s">
        <v>1692</v>
      </c>
      <c r="DQ22" t="s">
        <v>1708</v>
      </c>
      <c r="DR22" t="s">
        <v>1720</v>
      </c>
      <c r="DS22" t="s">
        <v>1730</v>
      </c>
      <c r="DT22" t="s">
        <v>1744</v>
      </c>
      <c r="DU22" t="s">
        <v>1756</v>
      </c>
      <c r="DV22" t="s">
        <v>1153</v>
      </c>
      <c r="DW22" t="s">
        <v>1781</v>
      </c>
      <c r="DX22" t="s">
        <v>1330</v>
      </c>
      <c r="DY22" t="s">
        <v>1798</v>
      </c>
      <c r="DZ22" t="s">
        <v>1079</v>
      </c>
      <c r="EA22" t="s">
        <v>1820</v>
      </c>
      <c r="EB22" t="s">
        <v>1830</v>
      </c>
      <c r="EC22" t="s">
        <v>1838</v>
      </c>
      <c r="ED22" t="s">
        <v>1848</v>
      </c>
      <c r="EE22" t="s">
        <v>1857</v>
      </c>
      <c r="EF22" t="s">
        <v>1862</v>
      </c>
      <c r="EG22" t="s">
        <v>1871</v>
      </c>
      <c r="EH22" t="s">
        <v>1879</v>
      </c>
      <c r="EI22" t="s">
        <v>1884</v>
      </c>
      <c r="EJ22" t="s">
        <v>1889</v>
      </c>
      <c r="EK22" t="s">
        <v>1896</v>
      </c>
      <c r="EL22" t="s">
        <v>1901</v>
      </c>
      <c r="EM22" t="s">
        <v>1910</v>
      </c>
      <c r="EN22" t="s">
        <v>1916</v>
      </c>
      <c r="EO22" t="s">
        <v>1247</v>
      </c>
      <c r="EP22" t="s">
        <v>1561</v>
      </c>
      <c r="EQ22" t="s">
        <v>1927</v>
      </c>
      <c r="ER22" t="s">
        <v>1932</v>
      </c>
      <c r="ES22" t="s">
        <v>1635</v>
      </c>
      <c r="ET22" t="s">
        <v>1943</v>
      </c>
      <c r="EU22" t="s">
        <v>1714</v>
      </c>
      <c r="EV22" t="s">
        <v>1048</v>
      </c>
      <c r="EW22" t="s">
        <v>1953</v>
      </c>
      <c r="EX22" t="s">
        <v>1035</v>
      </c>
      <c r="EY22" t="s">
        <v>1961</v>
      </c>
      <c r="EZ22" t="s">
        <v>1331</v>
      </c>
      <c r="FA22" t="s">
        <v>1965</v>
      </c>
      <c r="FB22" t="s">
        <v>1969</v>
      </c>
      <c r="FC22" t="s">
        <v>1974</v>
      </c>
      <c r="FD22" t="s">
        <v>1932</v>
      </c>
      <c r="FE22" t="s">
        <v>1932</v>
      </c>
      <c r="FF22" t="s">
        <v>1225</v>
      </c>
      <c r="FG22" t="s">
        <v>1986</v>
      </c>
      <c r="FH22" t="s">
        <v>1994</v>
      </c>
      <c r="FI22" t="s">
        <v>1997</v>
      </c>
      <c r="FJ22" t="s">
        <v>2000</v>
      </c>
      <c r="FK22" t="s">
        <v>2005</v>
      </c>
      <c r="FL22" t="s">
        <v>1363</v>
      </c>
      <c r="FM22" t="s">
        <v>1704</v>
      </c>
      <c r="FN22" t="s">
        <v>1664</v>
      </c>
      <c r="FO22" t="s">
        <v>1913</v>
      </c>
      <c r="FP22" t="s">
        <v>988</v>
      </c>
      <c r="FQ22" t="s">
        <v>1795</v>
      </c>
      <c r="FR22" t="s">
        <v>1854</v>
      </c>
      <c r="FS22" t="s">
        <v>753</v>
      </c>
      <c r="FT22" t="s">
        <v>1062</v>
      </c>
      <c r="FU22" t="s">
        <v>1264</v>
      </c>
      <c r="FV22" t="s">
        <v>1818</v>
      </c>
      <c r="FW22" t="s">
        <v>2037</v>
      </c>
      <c r="FX22" t="s">
        <v>986</v>
      </c>
      <c r="FY22" t="s">
        <v>1227</v>
      </c>
      <c r="FZ22" t="s">
        <v>1009</v>
      </c>
      <c r="GA22" t="s">
        <v>1906</v>
      </c>
      <c r="GB22" t="s">
        <v>1836</v>
      </c>
      <c r="GC22" t="s">
        <v>1658</v>
      </c>
      <c r="GD22" t="s">
        <v>1585</v>
      </c>
      <c r="GE22" t="s">
        <v>1451</v>
      </c>
      <c r="GF22" t="s">
        <v>2049</v>
      </c>
      <c r="GG22" t="s">
        <v>1211</v>
      </c>
      <c r="GH22" t="s">
        <v>1074</v>
      </c>
      <c r="GI22" t="s">
        <v>891</v>
      </c>
      <c r="GJ22" t="s">
        <v>936</v>
      </c>
      <c r="GK22" t="s">
        <v>772</v>
      </c>
      <c r="GL22" t="s">
        <v>718</v>
      </c>
      <c r="GM22" t="s">
        <v>874</v>
      </c>
      <c r="GN22" t="s">
        <v>426</v>
      </c>
      <c r="GO22" t="s">
        <v>747</v>
      </c>
      <c r="GP22" t="s">
        <v>917</v>
      </c>
      <c r="GQ22" t="s">
        <v>936</v>
      </c>
      <c r="GR22" t="s">
        <v>604</v>
      </c>
      <c r="GS22" t="s">
        <v>1960</v>
      </c>
      <c r="GT22" t="s">
        <v>1960</v>
      </c>
      <c r="GU22" t="s">
        <v>417</v>
      </c>
      <c r="GV22" t="s">
        <v>836</v>
      </c>
      <c r="GW22" t="s">
        <v>569</v>
      </c>
      <c r="GX22" t="s">
        <v>1325</v>
      </c>
      <c r="GY22" t="s">
        <v>1099</v>
      </c>
      <c r="GZ22" t="s">
        <v>1570</v>
      </c>
      <c r="HA22" t="s">
        <v>1860</v>
      </c>
      <c r="HB22" t="s">
        <v>1971</v>
      </c>
      <c r="HC22" t="s">
        <v>1963</v>
      </c>
      <c r="HD22" t="s">
        <v>1898</v>
      </c>
      <c r="HE22" t="s">
        <v>1973</v>
      </c>
      <c r="HF22" t="s">
        <v>890</v>
      </c>
      <c r="HG22" t="s">
        <v>1227</v>
      </c>
      <c r="HH22" t="s">
        <v>753</v>
      </c>
      <c r="HI22" t="s">
        <v>469</v>
      </c>
      <c r="HJ22" t="s">
        <v>469</v>
      </c>
      <c r="HK22" t="s">
        <v>469</v>
      </c>
      <c r="HL22" t="s">
        <v>1779</v>
      </c>
      <c r="HM22" t="s">
        <v>1033</v>
      </c>
      <c r="HN22" t="s">
        <v>1297</v>
      </c>
      <c r="HO22" t="s">
        <v>2237</v>
      </c>
      <c r="HP22" t="s">
        <v>1122</v>
      </c>
      <c r="HQ22" t="s">
        <v>2195</v>
      </c>
      <c r="HR22" t="s">
        <v>1226</v>
      </c>
      <c r="HS22" t="s">
        <v>1702</v>
      </c>
      <c r="HT22" t="s">
        <v>2211</v>
      </c>
      <c r="HU22" t="s">
        <v>1522</v>
      </c>
      <c r="HV22" t="s">
        <v>2302</v>
      </c>
      <c r="HW22" t="s">
        <v>1800</v>
      </c>
      <c r="HX22" t="s">
        <v>2318</v>
      </c>
      <c r="HY22" t="s">
        <v>1190</v>
      </c>
      <c r="HZ22" t="s">
        <v>2070</v>
      </c>
      <c r="IA22" t="s">
        <v>1080</v>
      </c>
      <c r="IB22" t="s">
        <v>1677</v>
      </c>
      <c r="IC22" t="s">
        <v>1247</v>
      </c>
      <c r="ID22" t="s">
        <v>1310</v>
      </c>
      <c r="IE22" t="s">
        <v>2384</v>
      </c>
      <c r="IF22" t="s">
        <v>2232</v>
      </c>
      <c r="IG22" t="s">
        <v>1955</v>
      </c>
      <c r="IH22" t="s">
        <v>1381</v>
      </c>
      <c r="II22" t="s">
        <v>2417</v>
      </c>
      <c r="IJ22" t="s">
        <v>1298</v>
      </c>
      <c r="IK22" t="s">
        <v>2436</v>
      </c>
      <c r="IL22" t="s">
        <v>1910</v>
      </c>
      <c r="IM22" t="s">
        <v>2065</v>
      </c>
      <c r="IN22" t="s">
        <v>2464</v>
      </c>
      <c r="IO22" t="s">
        <v>1573</v>
      </c>
      <c r="IP22" t="s">
        <v>2427</v>
      </c>
      <c r="IQ22" t="s">
        <v>1579</v>
      </c>
      <c r="IR22" t="s">
        <v>2462</v>
      </c>
      <c r="IS22" t="s">
        <v>1247</v>
      </c>
      <c r="IT22" t="s">
        <v>2280</v>
      </c>
      <c r="IU22" t="s">
        <v>1142</v>
      </c>
      <c r="IV22" t="s">
        <v>1078</v>
      </c>
      <c r="IW22" t="s">
        <v>2060</v>
      </c>
      <c r="IX22" t="s">
        <v>1586</v>
      </c>
      <c r="IY22" t="s">
        <v>2068</v>
      </c>
      <c r="IZ22" t="s">
        <v>1871</v>
      </c>
      <c r="JA22" t="s">
        <v>2046</v>
      </c>
      <c r="JB22" t="s">
        <v>2456</v>
      </c>
      <c r="JC22" t="s">
        <v>1619</v>
      </c>
      <c r="JD22" t="s">
        <v>2595</v>
      </c>
      <c r="JE22" t="s">
        <v>2571</v>
      </c>
      <c r="JF22" t="s">
        <v>1140</v>
      </c>
      <c r="JG22" t="s">
        <v>2636</v>
      </c>
      <c r="JH22" t="s">
        <v>2644</v>
      </c>
      <c r="JI22" t="s">
        <v>2657</v>
      </c>
      <c r="JJ22" t="s">
        <v>2644</v>
      </c>
      <c r="JK22" t="s">
        <v>2682</v>
      </c>
      <c r="JL22" t="s">
        <v>2694</v>
      </c>
      <c r="JM22" t="s">
        <v>1770</v>
      </c>
      <c r="JN22" t="s">
        <v>1593</v>
      </c>
      <c r="JO22" t="s">
        <v>1411</v>
      </c>
      <c r="JP22" t="s">
        <v>2108</v>
      </c>
      <c r="JQ22" t="s">
        <v>2743</v>
      </c>
      <c r="JR22" t="s">
        <v>1982</v>
      </c>
      <c r="JS22" t="s">
        <v>1171</v>
      </c>
      <c r="JT22" t="s">
        <v>2579</v>
      </c>
      <c r="JU22" t="s">
        <v>2782</v>
      </c>
      <c r="JV22" t="s">
        <v>2139</v>
      </c>
      <c r="JW22" t="s">
        <v>2799</v>
      </c>
      <c r="JX22" t="s">
        <v>2448</v>
      </c>
      <c r="JY22" t="s">
        <v>2818</v>
      </c>
      <c r="JZ22" t="s">
        <v>2791</v>
      </c>
      <c r="KA22" t="s">
        <v>2818</v>
      </c>
      <c r="KB22" t="s">
        <v>1343</v>
      </c>
      <c r="KC22" t="s">
        <v>2482</v>
      </c>
      <c r="KD22" t="s">
        <v>2854</v>
      </c>
      <c r="KE22" t="s">
        <v>2632</v>
      </c>
      <c r="KF22" t="s">
        <v>1290</v>
      </c>
      <c r="KG22" t="s">
        <v>2786</v>
      </c>
      <c r="KH22" t="s">
        <v>2588</v>
      </c>
      <c r="KI22" t="s">
        <v>2564</v>
      </c>
      <c r="KJ22" t="s">
        <v>1865</v>
      </c>
      <c r="KK22" t="s">
        <v>2893</v>
      </c>
      <c r="KL22" t="s">
        <v>2624</v>
      </c>
      <c r="KM22" t="s">
        <v>2902</v>
      </c>
      <c r="KN22" t="s">
        <v>2909</v>
      </c>
      <c r="KO22" t="s">
        <v>2541</v>
      </c>
      <c r="KP22" t="s">
        <v>2911</v>
      </c>
      <c r="KQ22" t="s">
        <v>1352</v>
      </c>
      <c r="KR22" t="s">
        <v>2891</v>
      </c>
      <c r="KS22" t="s">
        <v>2365</v>
      </c>
      <c r="KT22" t="s">
        <v>2928</v>
      </c>
      <c r="KU22" t="s">
        <v>1105</v>
      </c>
      <c r="KV22" t="s">
        <v>2937</v>
      </c>
      <c r="KW22" t="s">
        <v>2939</v>
      </c>
      <c r="KX22" t="s">
        <v>1572</v>
      </c>
      <c r="KY22" t="s">
        <v>1548</v>
      </c>
      <c r="KZ22" t="s">
        <v>1079</v>
      </c>
      <c r="LA22" t="s">
        <v>2507</v>
      </c>
      <c r="LB22" t="s">
        <v>1645</v>
      </c>
      <c r="LC22" t="s">
        <v>1284</v>
      </c>
      <c r="LD22" t="s">
        <v>2256</v>
      </c>
      <c r="LE22" t="s">
        <v>1538</v>
      </c>
      <c r="LF22" t="s">
        <v>2063</v>
      </c>
      <c r="LG22" t="s">
        <v>1845</v>
      </c>
      <c r="LH22" t="s">
        <v>1035</v>
      </c>
      <c r="LI22" t="s">
        <v>722</v>
      </c>
      <c r="LJ22" t="s">
        <v>722</v>
      </c>
      <c r="LK22" t="s">
        <v>1934</v>
      </c>
      <c r="LL22" t="s">
        <v>2153</v>
      </c>
      <c r="LM22" t="s">
        <v>1447</v>
      </c>
      <c r="LN22" t="s">
        <v>1346</v>
      </c>
      <c r="LO22" t="s">
        <v>2036</v>
      </c>
      <c r="LP22" t="s">
        <v>1244</v>
      </c>
      <c r="LQ22" t="s">
        <v>1191</v>
      </c>
      <c r="LR22" t="s">
        <v>1537</v>
      </c>
      <c r="LS22" t="s">
        <v>1160</v>
      </c>
      <c r="LT22" t="s">
        <v>1053</v>
      </c>
      <c r="LU22" t="s">
        <v>1558</v>
      </c>
      <c r="LV22" t="s">
        <v>869</v>
      </c>
      <c r="LW22" t="s">
        <v>1497</v>
      </c>
      <c r="LX22" t="s">
        <v>717</v>
      </c>
      <c r="LY22" t="s">
        <v>966</v>
      </c>
      <c r="LZ22" t="s">
        <v>1940</v>
      </c>
      <c r="MA22" t="s">
        <v>772</v>
      </c>
      <c r="MB22" t="s">
        <v>747</v>
      </c>
      <c r="MC22" t="s">
        <v>1921</v>
      </c>
      <c r="MD22" t="s">
        <v>920</v>
      </c>
      <c r="ME22" t="s">
        <v>1978</v>
      </c>
      <c r="MF22" t="s">
        <v>850</v>
      </c>
      <c r="MG22" t="s">
        <v>714</v>
      </c>
      <c r="MH22" t="s">
        <v>657</v>
      </c>
      <c r="MI22" t="s">
        <v>680</v>
      </c>
      <c r="MJ22" t="s">
        <v>760</v>
      </c>
      <c r="MK22" t="s">
        <v>538</v>
      </c>
      <c r="ML22" t="s">
        <v>540</v>
      </c>
      <c r="MM22" t="s">
        <v>946</v>
      </c>
      <c r="MN22" t="s">
        <v>1773</v>
      </c>
      <c r="MO22" t="s">
        <v>695</v>
      </c>
      <c r="MP22" t="s">
        <v>812</v>
      </c>
      <c r="MQ22" t="s">
        <v>617</v>
      </c>
      <c r="MR22" t="s">
        <v>712</v>
      </c>
      <c r="MS22" t="s">
        <v>587</v>
      </c>
      <c r="MT22" t="s">
        <v>968</v>
      </c>
      <c r="MU22" t="s">
        <v>746</v>
      </c>
      <c r="MV22" t="s">
        <v>495</v>
      </c>
      <c r="MW22" t="s">
        <v>626</v>
      </c>
      <c r="MX22" t="s">
        <v>839</v>
      </c>
      <c r="MY22" t="s">
        <v>438</v>
      </c>
      <c r="MZ22" t="s">
        <v>835</v>
      </c>
    </row>
    <row r="23" spans="1:364" x14ac:dyDescent="0.35">
      <c r="A23" t="s">
        <v>383</v>
      </c>
      <c r="B23" t="s">
        <v>406</v>
      </c>
      <c r="C23" t="s">
        <v>431</v>
      </c>
      <c r="D23" t="s">
        <v>452</v>
      </c>
      <c r="E23" t="s">
        <v>469</v>
      </c>
      <c r="F23" t="s">
        <v>488</v>
      </c>
      <c r="G23" t="s">
        <v>506</v>
      </c>
      <c r="H23" t="s">
        <v>522</v>
      </c>
      <c r="I23" t="s">
        <v>539</v>
      </c>
      <c r="J23" t="s">
        <v>553</v>
      </c>
      <c r="K23" t="s">
        <v>570</v>
      </c>
      <c r="L23" t="s">
        <v>570</v>
      </c>
      <c r="M23" t="s">
        <v>597</v>
      </c>
      <c r="N23" t="s">
        <v>608</v>
      </c>
      <c r="O23" t="s">
        <v>623</v>
      </c>
      <c r="P23" t="s">
        <v>639</v>
      </c>
      <c r="Q23" t="s">
        <v>648</v>
      </c>
      <c r="R23" t="s">
        <v>660</v>
      </c>
      <c r="S23" t="s">
        <v>673</v>
      </c>
      <c r="T23" t="s">
        <v>685</v>
      </c>
      <c r="U23" t="s">
        <v>698</v>
      </c>
      <c r="V23" t="s">
        <v>709</v>
      </c>
      <c r="W23" t="s">
        <v>719</v>
      </c>
      <c r="X23" t="s">
        <v>731</v>
      </c>
      <c r="Y23" t="s">
        <v>742</v>
      </c>
      <c r="Z23" t="s">
        <v>751</v>
      </c>
      <c r="AA23" t="s">
        <v>622</v>
      </c>
      <c r="AB23" t="s">
        <v>772</v>
      </c>
      <c r="AC23" t="s">
        <v>782</v>
      </c>
      <c r="AD23" t="s">
        <v>792</v>
      </c>
      <c r="AE23" t="s">
        <v>747</v>
      </c>
      <c r="AF23" t="s">
        <v>813</v>
      </c>
      <c r="AG23" t="s">
        <v>820</v>
      </c>
      <c r="AH23" t="s">
        <v>828</v>
      </c>
      <c r="AI23" t="s">
        <v>780</v>
      </c>
      <c r="AJ23" t="s">
        <v>836</v>
      </c>
      <c r="AK23" t="s">
        <v>441</v>
      </c>
      <c r="AL23" t="s">
        <v>441</v>
      </c>
      <c r="AM23" t="s">
        <v>600</v>
      </c>
      <c r="AN23" t="s">
        <v>851</v>
      </c>
      <c r="AO23" t="s">
        <v>454</v>
      </c>
      <c r="AP23" t="s">
        <v>746</v>
      </c>
      <c r="AQ23" t="s">
        <v>540</v>
      </c>
      <c r="AR23" t="s">
        <v>879</v>
      </c>
      <c r="AS23" t="s">
        <v>884</v>
      </c>
      <c r="AT23" t="s">
        <v>637</v>
      </c>
      <c r="AU23" t="s">
        <v>664</v>
      </c>
      <c r="AV23" t="s">
        <v>584</v>
      </c>
      <c r="AW23" t="s">
        <v>737</v>
      </c>
      <c r="AX23" t="s">
        <v>740</v>
      </c>
      <c r="AY23" t="s">
        <v>505</v>
      </c>
      <c r="AZ23" t="s">
        <v>780</v>
      </c>
      <c r="BA23" t="s">
        <v>737</v>
      </c>
      <c r="BB23" t="s">
        <v>540</v>
      </c>
      <c r="BC23" t="s">
        <v>525</v>
      </c>
      <c r="BD23" t="s">
        <v>807</v>
      </c>
      <c r="BE23" t="s">
        <v>943</v>
      </c>
      <c r="BF23" t="s">
        <v>476</v>
      </c>
      <c r="BG23" t="s">
        <v>434</v>
      </c>
      <c r="BH23" t="s">
        <v>934</v>
      </c>
      <c r="BI23" t="s">
        <v>512</v>
      </c>
      <c r="BJ23" t="s">
        <v>556</v>
      </c>
      <c r="BK23" t="s">
        <v>818</v>
      </c>
      <c r="BL23" t="s">
        <v>471</v>
      </c>
      <c r="BM23" t="s">
        <v>820</v>
      </c>
      <c r="BN23" t="s">
        <v>760</v>
      </c>
      <c r="BO23" t="s">
        <v>787</v>
      </c>
      <c r="BP23" t="s">
        <v>555</v>
      </c>
      <c r="BQ23" t="s">
        <v>642</v>
      </c>
      <c r="BR23" t="s">
        <v>746</v>
      </c>
      <c r="BS23" t="s">
        <v>602</v>
      </c>
      <c r="BT23" t="s">
        <v>707</v>
      </c>
      <c r="BU23" t="s">
        <v>1016</v>
      </c>
      <c r="BV23" t="s">
        <v>735</v>
      </c>
      <c r="BW23" t="s">
        <v>917</v>
      </c>
      <c r="BX23" t="s">
        <v>944</v>
      </c>
      <c r="BY23" t="s">
        <v>1050</v>
      </c>
      <c r="BZ23" t="s">
        <v>722</v>
      </c>
      <c r="CA23" t="s">
        <v>1068</v>
      </c>
      <c r="CB23" t="s">
        <v>1081</v>
      </c>
      <c r="CC23" t="s">
        <v>1094</v>
      </c>
      <c r="CD23" t="s">
        <v>1107</v>
      </c>
      <c r="CE23" t="s">
        <v>1120</v>
      </c>
      <c r="CF23" t="s">
        <v>1131</v>
      </c>
      <c r="CG23" t="s">
        <v>1143</v>
      </c>
      <c r="CH23" t="s">
        <v>1156</v>
      </c>
      <c r="CI23" t="s">
        <v>1173</v>
      </c>
      <c r="CJ23" t="s">
        <v>1187</v>
      </c>
      <c r="CK23" t="s">
        <v>1204</v>
      </c>
      <c r="CL23" t="s">
        <v>1218</v>
      </c>
      <c r="CM23" t="s">
        <v>1236</v>
      </c>
      <c r="CN23" t="s">
        <v>1252</v>
      </c>
      <c r="CO23" t="s">
        <v>1271</v>
      </c>
      <c r="CP23" t="s">
        <v>1289</v>
      </c>
      <c r="CQ23" t="s">
        <v>1302</v>
      </c>
      <c r="CR23" t="s">
        <v>1321</v>
      </c>
      <c r="CS23" t="s">
        <v>1340</v>
      </c>
      <c r="CT23" t="s">
        <v>1357</v>
      </c>
      <c r="CU23" t="s">
        <v>1374</v>
      </c>
      <c r="CV23" t="s">
        <v>1389</v>
      </c>
      <c r="CW23" t="s">
        <v>1408</v>
      </c>
      <c r="CX23" t="s">
        <v>1425</v>
      </c>
      <c r="CY23" t="s">
        <v>1443</v>
      </c>
      <c r="CZ23" t="s">
        <v>1460</v>
      </c>
      <c r="DA23" t="s">
        <v>1477</v>
      </c>
      <c r="DB23" t="s">
        <v>1492</v>
      </c>
      <c r="DC23" t="s">
        <v>1503</v>
      </c>
      <c r="DD23" t="s">
        <v>1518</v>
      </c>
      <c r="DE23" t="s">
        <v>1534</v>
      </c>
      <c r="DF23" t="s">
        <v>1547</v>
      </c>
      <c r="DG23" t="s">
        <v>1566</v>
      </c>
      <c r="DH23" t="s">
        <v>1582</v>
      </c>
      <c r="DI23" t="s">
        <v>1597</v>
      </c>
      <c r="DJ23" t="s">
        <v>1612</v>
      </c>
      <c r="DK23" t="s">
        <v>1626</v>
      </c>
      <c r="DL23" t="s">
        <v>1358</v>
      </c>
      <c r="DM23" t="s">
        <v>1654</v>
      </c>
      <c r="DN23" t="s">
        <v>1669</v>
      </c>
      <c r="DO23" t="s">
        <v>1680</v>
      </c>
      <c r="DP23" t="s">
        <v>1693</v>
      </c>
      <c r="DQ23" t="s">
        <v>1709</v>
      </c>
      <c r="DR23" t="s">
        <v>1628</v>
      </c>
      <c r="DS23" t="s">
        <v>1731</v>
      </c>
      <c r="DT23" t="s">
        <v>1745</v>
      </c>
      <c r="DU23" t="s">
        <v>1757</v>
      </c>
      <c r="DV23" t="s">
        <v>1546</v>
      </c>
      <c r="DW23" t="s">
        <v>1546</v>
      </c>
      <c r="DX23" t="s">
        <v>1789</v>
      </c>
      <c r="DY23" t="s">
        <v>1799</v>
      </c>
      <c r="DZ23" t="s">
        <v>1806</v>
      </c>
      <c r="EA23" t="s">
        <v>1821</v>
      </c>
      <c r="EB23" t="s">
        <v>1831</v>
      </c>
      <c r="EC23" t="s">
        <v>1839</v>
      </c>
      <c r="ED23" t="s">
        <v>1849</v>
      </c>
      <c r="EE23" t="s">
        <v>1858</v>
      </c>
      <c r="EF23" t="s">
        <v>1863</v>
      </c>
      <c r="EG23" t="s">
        <v>1872</v>
      </c>
      <c r="EH23" t="s">
        <v>1880</v>
      </c>
      <c r="EI23" t="s">
        <v>1885</v>
      </c>
      <c r="EJ23" t="s">
        <v>1890</v>
      </c>
      <c r="EK23" t="s">
        <v>1897</v>
      </c>
      <c r="EL23" t="s">
        <v>1902</v>
      </c>
      <c r="EM23" t="s">
        <v>1911</v>
      </c>
      <c r="EN23" t="s">
        <v>1917</v>
      </c>
      <c r="EO23" t="s">
        <v>1919</v>
      </c>
      <c r="EP23" t="s">
        <v>1923</v>
      </c>
      <c r="EQ23" t="s">
        <v>1928</v>
      </c>
      <c r="ER23" t="s">
        <v>1933</v>
      </c>
      <c r="ES23" t="s">
        <v>1938</v>
      </c>
      <c r="ET23" t="s">
        <v>1944</v>
      </c>
      <c r="EU23" t="s">
        <v>1251</v>
      </c>
      <c r="EV23" t="s">
        <v>1950</v>
      </c>
      <c r="EW23" t="s">
        <v>1954</v>
      </c>
      <c r="EX23" t="s">
        <v>1959</v>
      </c>
      <c r="EY23" t="s">
        <v>1580</v>
      </c>
      <c r="EZ23" t="s">
        <v>1962</v>
      </c>
      <c r="FA23" t="s">
        <v>1966</v>
      </c>
      <c r="FB23" t="s">
        <v>1970</v>
      </c>
      <c r="FC23" t="s">
        <v>1975</v>
      </c>
      <c r="FD23" t="s">
        <v>1979</v>
      </c>
      <c r="FE23" t="s">
        <v>1982</v>
      </c>
      <c r="FF23" t="s">
        <v>1983</v>
      </c>
      <c r="FG23" t="s">
        <v>1987</v>
      </c>
      <c r="FH23" t="s">
        <v>1995</v>
      </c>
      <c r="FI23" t="s">
        <v>1998</v>
      </c>
      <c r="FJ23" t="s">
        <v>1483</v>
      </c>
      <c r="FK23" t="s">
        <v>1377</v>
      </c>
      <c r="FL23" t="s">
        <v>2007</v>
      </c>
      <c r="FM23" t="s">
        <v>1255</v>
      </c>
      <c r="FN23" t="s">
        <v>2014</v>
      </c>
      <c r="FO23" t="s">
        <v>2016</v>
      </c>
      <c r="FP23" t="s">
        <v>2018</v>
      </c>
      <c r="FQ23" t="s">
        <v>1213</v>
      </c>
      <c r="FR23" t="s">
        <v>2023</v>
      </c>
      <c r="FS23" t="s">
        <v>2026</v>
      </c>
      <c r="FT23" t="s">
        <v>2029</v>
      </c>
      <c r="FU23" t="s">
        <v>2031</v>
      </c>
      <c r="FV23" t="s">
        <v>1572</v>
      </c>
      <c r="FW23" t="s">
        <v>2038</v>
      </c>
      <c r="FX23" t="s">
        <v>1190</v>
      </c>
      <c r="FY23" t="s">
        <v>1329</v>
      </c>
      <c r="FZ23" t="s">
        <v>1067</v>
      </c>
      <c r="GA23" t="s">
        <v>2046</v>
      </c>
      <c r="GB23" t="s">
        <v>1243</v>
      </c>
      <c r="GC23" t="s">
        <v>2052</v>
      </c>
      <c r="GD23" t="s">
        <v>2056</v>
      </c>
      <c r="GE23" t="s">
        <v>1804</v>
      </c>
      <c r="GF23" t="s">
        <v>1861</v>
      </c>
      <c r="GG23" t="s">
        <v>2064</v>
      </c>
      <c r="GH23" t="s">
        <v>2066</v>
      </c>
      <c r="GI23" t="s">
        <v>2069</v>
      </c>
      <c r="GJ23" t="s">
        <v>2074</v>
      </c>
      <c r="GK23" t="s">
        <v>1725</v>
      </c>
      <c r="GL23" t="s">
        <v>2057</v>
      </c>
      <c r="GM23" t="s">
        <v>1242</v>
      </c>
      <c r="GN23" t="s">
        <v>1192</v>
      </c>
      <c r="GO23" t="s">
        <v>1453</v>
      </c>
      <c r="GP23" t="s">
        <v>1541</v>
      </c>
      <c r="GQ23" t="s">
        <v>1677</v>
      </c>
      <c r="GR23" t="s">
        <v>2107</v>
      </c>
      <c r="GS23" t="s">
        <v>1240</v>
      </c>
      <c r="GT23" t="s">
        <v>1553</v>
      </c>
      <c r="GU23" t="s">
        <v>2120</v>
      </c>
      <c r="GV23" t="s">
        <v>1278</v>
      </c>
      <c r="GW23" t="s">
        <v>2128</v>
      </c>
      <c r="GX23" t="s">
        <v>2133</v>
      </c>
      <c r="GY23" t="s">
        <v>1631</v>
      </c>
      <c r="GZ23" t="s">
        <v>2143</v>
      </c>
      <c r="HA23" t="s">
        <v>2148</v>
      </c>
      <c r="HB23" t="s">
        <v>1768</v>
      </c>
      <c r="HC23" t="s">
        <v>2160</v>
      </c>
      <c r="HD23" t="s">
        <v>1246</v>
      </c>
      <c r="HE23" t="s">
        <v>1648</v>
      </c>
      <c r="HF23" t="s">
        <v>1790</v>
      </c>
      <c r="HG23" t="s">
        <v>1466</v>
      </c>
      <c r="HH23" t="s">
        <v>2190</v>
      </c>
      <c r="HI23" t="s">
        <v>2195</v>
      </c>
      <c r="HJ23" t="s">
        <v>2202</v>
      </c>
      <c r="HK23" t="s">
        <v>1657</v>
      </c>
      <c r="HL23" t="s">
        <v>2213</v>
      </c>
      <c r="HM23" t="s">
        <v>1292</v>
      </c>
      <c r="HN23" t="s">
        <v>2228</v>
      </c>
      <c r="HO23" t="s">
        <v>2238</v>
      </c>
      <c r="HP23" t="s">
        <v>1235</v>
      </c>
      <c r="HQ23" t="s">
        <v>2253</v>
      </c>
      <c r="HR23" t="s">
        <v>2262</v>
      </c>
      <c r="HS23" t="s">
        <v>2274</v>
      </c>
      <c r="HT23" t="s">
        <v>2285</v>
      </c>
      <c r="HU23" t="s">
        <v>2291</v>
      </c>
      <c r="HV23" t="s">
        <v>1917</v>
      </c>
      <c r="HW23" t="s">
        <v>2310</v>
      </c>
      <c r="HX23" t="s">
        <v>1200</v>
      </c>
      <c r="HY23" t="s">
        <v>2326</v>
      </c>
      <c r="HZ23" t="s">
        <v>2335</v>
      </c>
      <c r="IA23" t="s">
        <v>2345</v>
      </c>
      <c r="IB23" t="s">
        <v>2356</v>
      </c>
      <c r="IC23" t="s">
        <v>2367</v>
      </c>
      <c r="ID23" t="s">
        <v>2374</v>
      </c>
      <c r="IE23" t="s">
        <v>2385</v>
      </c>
      <c r="IF23" t="s">
        <v>2394</v>
      </c>
      <c r="IG23" t="s">
        <v>2403</v>
      </c>
      <c r="IH23" t="s">
        <v>2410</v>
      </c>
      <c r="II23" t="s">
        <v>1863</v>
      </c>
      <c r="IJ23" t="s">
        <v>2358</v>
      </c>
      <c r="IK23" t="s">
        <v>2437</v>
      </c>
      <c r="IL23" t="s">
        <v>2449</v>
      </c>
      <c r="IM23" t="s">
        <v>2457</v>
      </c>
      <c r="IN23" t="s">
        <v>2465</v>
      </c>
      <c r="IO23" t="s">
        <v>2473</v>
      </c>
      <c r="IP23" t="s">
        <v>2483</v>
      </c>
      <c r="IQ23" t="s">
        <v>2473</v>
      </c>
      <c r="IR23" t="s">
        <v>2484</v>
      </c>
      <c r="IS23" t="s">
        <v>2505</v>
      </c>
      <c r="IT23" t="s">
        <v>1299</v>
      </c>
      <c r="IU23" t="s">
        <v>2518</v>
      </c>
      <c r="IV23" t="s">
        <v>1388</v>
      </c>
      <c r="IW23" t="s">
        <v>2536</v>
      </c>
      <c r="IX23" t="s">
        <v>2543</v>
      </c>
      <c r="IY23" t="s">
        <v>2551</v>
      </c>
      <c r="IZ23" t="s">
        <v>2561</v>
      </c>
      <c r="JA23" t="s">
        <v>2568</v>
      </c>
      <c r="JB23" t="s">
        <v>2576</v>
      </c>
      <c r="JC23" t="s">
        <v>2586</v>
      </c>
      <c r="JD23" t="s">
        <v>2596</v>
      </c>
      <c r="JE23" t="s">
        <v>2607</v>
      </c>
      <c r="JF23" t="s">
        <v>2620</v>
      </c>
      <c r="JG23" t="s">
        <v>2203</v>
      </c>
      <c r="JH23" t="s">
        <v>2645</v>
      </c>
      <c r="JI23" t="s">
        <v>2658</v>
      </c>
      <c r="JJ23" t="s">
        <v>2669</v>
      </c>
      <c r="JK23" t="s">
        <v>2683</v>
      </c>
      <c r="JL23" t="s">
        <v>2695</v>
      </c>
      <c r="JM23" t="s">
        <v>1353</v>
      </c>
      <c r="JN23" t="s">
        <v>2713</v>
      </c>
      <c r="JO23" t="s">
        <v>2722</v>
      </c>
      <c r="JP23" t="s">
        <v>2732</v>
      </c>
      <c r="JQ23" t="s">
        <v>2744</v>
      </c>
      <c r="JR23" t="s">
        <v>2752</v>
      </c>
      <c r="JS23" t="s">
        <v>2761</v>
      </c>
      <c r="JT23" t="s">
        <v>2773</v>
      </c>
      <c r="JU23" t="s">
        <v>2783</v>
      </c>
      <c r="JV23" t="s">
        <v>2789</v>
      </c>
      <c r="JW23" t="s">
        <v>2800</v>
      </c>
      <c r="JX23" t="s">
        <v>2810</v>
      </c>
      <c r="JY23" t="s">
        <v>2819</v>
      </c>
      <c r="JZ23" t="s">
        <v>2827</v>
      </c>
      <c r="KA23" t="s">
        <v>2833</v>
      </c>
      <c r="KB23" t="s">
        <v>2713</v>
      </c>
      <c r="KC23" t="s">
        <v>2848</v>
      </c>
      <c r="KD23" t="s">
        <v>2855</v>
      </c>
      <c r="KE23" t="s">
        <v>2859</v>
      </c>
      <c r="KF23" t="s">
        <v>2865</v>
      </c>
      <c r="KG23" t="s">
        <v>2872</v>
      </c>
      <c r="KH23" t="s">
        <v>2880</v>
      </c>
      <c r="KI23" t="s">
        <v>2886</v>
      </c>
      <c r="KJ23" t="s">
        <v>2889</v>
      </c>
      <c r="KK23" t="s">
        <v>2894</v>
      </c>
      <c r="KL23" t="s">
        <v>2897</v>
      </c>
      <c r="KM23" t="s">
        <v>2903</v>
      </c>
      <c r="KN23" t="s">
        <v>2658</v>
      </c>
      <c r="KO23" t="s">
        <v>2915</v>
      </c>
      <c r="KP23" t="s">
        <v>2919</v>
      </c>
      <c r="KQ23" t="s">
        <v>2920</v>
      </c>
      <c r="KR23" t="s">
        <v>2923</v>
      </c>
      <c r="KS23" t="s">
        <v>2924</v>
      </c>
      <c r="KT23" t="s">
        <v>2929</v>
      </c>
      <c r="KU23" t="s">
        <v>1502</v>
      </c>
      <c r="KV23" t="s">
        <v>2938</v>
      </c>
      <c r="KW23" t="s">
        <v>2720</v>
      </c>
      <c r="KX23" t="s">
        <v>2942</v>
      </c>
      <c r="KY23" t="s">
        <v>2943</v>
      </c>
      <c r="KZ23" t="s">
        <v>2944</v>
      </c>
      <c r="LA23" t="s">
        <v>2947</v>
      </c>
      <c r="LB23" t="s">
        <v>2740</v>
      </c>
      <c r="LC23" t="s">
        <v>2866</v>
      </c>
      <c r="LD23" t="s">
        <v>2566</v>
      </c>
      <c r="LE23" t="s">
        <v>1521</v>
      </c>
      <c r="LF23" t="s">
        <v>2494</v>
      </c>
      <c r="LG23" t="s">
        <v>2559</v>
      </c>
      <c r="LH23" t="s">
        <v>2464</v>
      </c>
      <c r="LI23" t="s">
        <v>1059</v>
      </c>
      <c r="LJ23" t="s">
        <v>1059</v>
      </c>
      <c r="LK23" t="s">
        <v>2957</v>
      </c>
      <c r="LL23" t="s">
        <v>2425</v>
      </c>
      <c r="LM23" t="s">
        <v>1895</v>
      </c>
      <c r="LN23" t="s">
        <v>1008</v>
      </c>
      <c r="LO23" t="s">
        <v>2047</v>
      </c>
      <c r="LP23" t="s">
        <v>658</v>
      </c>
      <c r="LQ23" t="s">
        <v>759</v>
      </c>
      <c r="LR23" t="s">
        <v>660</v>
      </c>
      <c r="LS23" t="s">
        <v>1936</v>
      </c>
      <c r="LT23" t="s">
        <v>942</v>
      </c>
      <c r="LU23" t="s">
        <v>1647</v>
      </c>
      <c r="LV23" t="s">
        <v>2051</v>
      </c>
      <c r="LW23" t="s">
        <v>991</v>
      </c>
      <c r="LX23" t="s">
        <v>485</v>
      </c>
      <c r="LY23" t="s">
        <v>1004</v>
      </c>
      <c r="LZ23" t="s">
        <v>1018</v>
      </c>
      <c r="MA23" t="s">
        <v>788</v>
      </c>
      <c r="MB23" t="s">
        <v>519</v>
      </c>
      <c r="MC23" t="s">
        <v>2964</v>
      </c>
      <c r="MD23" t="s">
        <v>910</v>
      </c>
      <c r="ME23" t="s">
        <v>695</v>
      </c>
      <c r="MF23" t="s">
        <v>516</v>
      </c>
      <c r="MG23" t="s">
        <v>2965</v>
      </c>
      <c r="MH23" t="s">
        <v>924</v>
      </c>
      <c r="MI23" t="s">
        <v>977</v>
      </c>
      <c r="MJ23" t="s">
        <v>638</v>
      </c>
      <c r="MK23" t="s">
        <v>1773</v>
      </c>
      <c r="ML23" t="s">
        <v>629</v>
      </c>
      <c r="MM23" t="s">
        <v>819</v>
      </c>
      <c r="MN23" t="s">
        <v>841</v>
      </c>
      <c r="MO23" t="s">
        <v>739</v>
      </c>
      <c r="MP23" t="s">
        <v>1992</v>
      </c>
      <c r="MQ23" t="s">
        <v>955</v>
      </c>
      <c r="MR23" t="s">
        <v>687</v>
      </c>
      <c r="MS23" t="s">
        <v>857</v>
      </c>
      <c r="MT23" t="s">
        <v>511</v>
      </c>
      <c r="MU23" t="s">
        <v>542</v>
      </c>
      <c r="MV23" t="s">
        <v>873</v>
      </c>
      <c r="MW23" t="s">
        <v>805</v>
      </c>
      <c r="MX23" t="s">
        <v>536</v>
      </c>
      <c r="MY23" t="s">
        <v>735</v>
      </c>
      <c r="MZ23" t="s">
        <v>707</v>
      </c>
    </row>
    <row r="24" spans="1:364" x14ac:dyDescent="0.35">
      <c r="A24" t="s">
        <v>384</v>
      </c>
      <c r="B24" t="s">
        <v>407</v>
      </c>
      <c r="C24" t="s">
        <v>432</v>
      </c>
      <c r="D24" t="s">
        <v>453</v>
      </c>
      <c r="E24" t="s">
        <v>432</v>
      </c>
      <c r="F24" t="s">
        <v>465</v>
      </c>
      <c r="G24" t="s">
        <v>507</v>
      </c>
      <c r="H24" t="s">
        <v>448</v>
      </c>
      <c r="I24" t="s">
        <v>464</v>
      </c>
      <c r="J24" t="s">
        <v>554</v>
      </c>
      <c r="K24" t="s">
        <v>515</v>
      </c>
      <c r="L24" t="s">
        <v>432</v>
      </c>
      <c r="M24" t="s">
        <v>598</v>
      </c>
      <c r="N24" t="s">
        <v>609</v>
      </c>
      <c r="O24" t="s">
        <v>624</v>
      </c>
      <c r="P24" t="s">
        <v>640</v>
      </c>
      <c r="Q24" t="s">
        <v>422</v>
      </c>
      <c r="R24" t="s">
        <v>661</v>
      </c>
      <c r="S24" t="s">
        <v>674</v>
      </c>
      <c r="T24" t="s">
        <v>661</v>
      </c>
      <c r="U24" t="s">
        <v>699</v>
      </c>
      <c r="V24" t="s">
        <v>699</v>
      </c>
      <c r="W24" t="s">
        <v>720</v>
      </c>
      <c r="X24" t="s">
        <v>732</v>
      </c>
      <c r="Y24" t="s">
        <v>661</v>
      </c>
      <c r="Z24" t="s">
        <v>661</v>
      </c>
      <c r="AA24" t="s">
        <v>699</v>
      </c>
      <c r="AB24" t="s">
        <v>526</v>
      </c>
      <c r="AC24" t="s">
        <v>783</v>
      </c>
      <c r="AD24" t="s">
        <v>507</v>
      </c>
      <c r="AE24" t="s">
        <v>609</v>
      </c>
      <c r="AF24" t="s">
        <v>628</v>
      </c>
      <c r="AG24" t="s">
        <v>573</v>
      </c>
      <c r="AH24" t="s">
        <v>726</v>
      </c>
      <c r="AI24" t="s">
        <v>662</v>
      </c>
      <c r="AJ24" t="s">
        <v>517</v>
      </c>
      <c r="AK24" t="s">
        <v>535</v>
      </c>
      <c r="AL24" t="s">
        <v>632</v>
      </c>
      <c r="AM24" t="s">
        <v>481</v>
      </c>
      <c r="AN24" t="s">
        <v>526</v>
      </c>
      <c r="AO24" t="s">
        <v>416</v>
      </c>
      <c r="AP24" t="s">
        <v>754</v>
      </c>
      <c r="AQ24" t="s">
        <v>518</v>
      </c>
      <c r="AR24" t="s">
        <v>880</v>
      </c>
      <c r="AS24" t="s">
        <v>609</v>
      </c>
      <c r="AT24" t="s">
        <v>494</v>
      </c>
      <c r="AU24" t="s">
        <v>628</v>
      </c>
      <c r="AV24" t="s">
        <v>507</v>
      </c>
      <c r="AW24" t="s">
        <v>903</v>
      </c>
      <c r="AX24" t="s">
        <v>507</v>
      </c>
      <c r="AY24" t="s">
        <v>557</v>
      </c>
      <c r="AZ24" t="s">
        <v>557</v>
      </c>
      <c r="BA24" t="s">
        <v>701</v>
      </c>
      <c r="BB24" t="s">
        <v>726</v>
      </c>
      <c r="BC24" t="s">
        <v>640</v>
      </c>
      <c r="BD24" t="s">
        <v>481</v>
      </c>
      <c r="BE24" t="s">
        <v>533</v>
      </c>
      <c r="BF24" t="s">
        <v>432</v>
      </c>
      <c r="BG24" t="s">
        <v>609</v>
      </c>
      <c r="BH24" t="s">
        <v>578</v>
      </c>
      <c r="BI24" t="s">
        <v>507</v>
      </c>
      <c r="BJ24" t="s">
        <v>632</v>
      </c>
      <c r="BK24" t="s">
        <v>880</v>
      </c>
      <c r="BL24" t="s">
        <v>416</v>
      </c>
      <c r="BM24" t="s">
        <v>415</v>
      </c>
      <c r="BN24" t="s">
        <v>510</v>
      </c>
      <c r="BO24" t="s">
        <v>532</v>
      </c>
      <c r="BP24" t="s">
        <v>444</v>
      </c>
      <c r="BQ24" t="s">
        <v>618</v>
      </c>
      <c r="BR24" t="s">
        <v>733</v>
      </c>
      <c r="BS24" t="s">
        <v>933</v>
      </c>
      <c r="BT24" t="s">
        <v>816</v>
      </c>
      <c r="BU24" t="s">
        <v>739</v>
      </c>
      <c r="BV24" t="s">
        <v>681</v>
      </c>
      <c r="BW24" t="s">
        <v>571</v>
      </c>
      <c r="BX24" t="s">
        <v>556</v>
      </c>
      <c r="BY24" t="s">
        <v>908</v>
      </c>
      <c r="BZ24" t="s">
        <v>868</v>
      </c>
      <c r="CA24" t="s">
        <v>1069</v>
      </c>
      <c r="CB24" t="s">
        <v>1082</v>
      </c>
      <c r="CC24" t="s">
        <v>1095</v>
      </c>
      <c r="CD24" t="s">
        <v>1108</v>
      </c>
      <c r="CE24" t="s">
        <v>1110</v>
      </c>
      <c r="CF24" t="s">
        <v>1132</v>
      </c>
      <c r="CG24" t="s">
        <v>1144</v>
      </c>
      <c r="CH24" t="s">
        <v>1157</v>
      </c>
      <c r="CI24" t="s">
        <v>1129</v>
      </c>
      <c r="CJ24" t="s">
        <v>1188</v>
      </c>
      <c r="CK24" t="s">
        <v>1205</v>
      </c>
      <c r="CL24" t="s">
        <v>1219</v>
      </c>
      <c r="CM24" t="s">
        <v>1219</v>
      </c>
      <c r="CN24" t="s">
        <v>1253</v>
      </c>
      <c r="CO24" t="s">
        <v>1272</v>
      </c>
      <c r="CP24" t="s">
        <v>1290</v>
      </c>
      <c r="CQ24" t="s">
        <v>1287</v>
      </c>
      <c r="CR24" t="s">
        <v>1322</v>
      </c>
      <c r="CS24" t="s">
        <v>1341</v>
      </c>
      <c r="CT24" t="s">
        <v>1203</v>
      </c>
      <c r="CU24" t="s">
        <v>1375</v>
      </c>
      <c r="CV24" t="s">
        <v>1390</v>
      </c>
      <c r="CW24" t="s">
        <v>1409</v>
      </c>
      <c r="CX24" t="s">
        <v>1426</v>
      </c>
      <c r="CY24" t="s">
        <v>1444</v>
      </c>
      <c r="CZ24" t="s">
        <v>1461</v>
      </c>
      <c r="DA24" t="s">
        <v>1215</v>
      </c>
      <c r="DB24" t="s">
        <v>1141</v>
      </c>
      <c r="DC24" t="s">
        <v>1504</v>
      </c>
      <c r="DD24" t="s">
        <v>1519</v>
      </c>
      <c r="DE24" t="s">
        <v>1170</v>
      </c>
      <c r="DF24" t="s">
        <v>1548</v>
      </c>
      <c r="DG24" t="s">
        <v>1117</v>
      </c>
      <c r="DH24" t="s">
        <v>1556</v>
      </c>
      <c r="DI24" t="s">
        <v>1598</v>
      </c>
      <c r="DJ24" t="s">
        <v>1613</v>
      </c>
      <c r="DK24" t="s">
        <v>1627</v>
      </c>
      <c r="DL24" t="s">
        <v>1640</v>
      </c>
      <c r="DM24" t="s">
        <v>1655</v>
      </c>
      <c r="DN24" t="s">
        <v>1670</v>
      </c>
      <c r="DO24" t="s">
        <v>1681</v>
      </c>
      <c r="DP24" t="s">
        <v>1694</v>
      </c>
      <c r="DQ24" t="s">
        <v>1710</v>
      </c>
      <c r="DR24" t="s">
        <v>1185</v>
      </c>
      <c r="DS24" t="s">
        <v>1732</v>
      </c>
      <c r="DT24" t="s">
        <v>1746</v>
      </c>
      <c r="DU24" t="s">
        <v>1758</v>
      </c>
      <c r="DV24" t="s">
        <v>1770</v>
      </c>
      <c r="DW24" t="s">
        <v>1782</v>
      </c>
      <c r="DX24" t="s">
        <v>1790</v>
      </c>
      <c r="DY24" t="s">
        <v>1800</v>
      </c>
      <c r="DZ24" t="s">
        <v>1807</v>
      </c>
      <c r="EA24" t="s">
        <v>1154</v>
      </c>
      <c r="EB24" t="s">
        <v>1352</v>
      </c>
      <c r="EC24" t="s">
        <v>1840</v>
      </c>
      <c r="ED24" t="s">
        <v>1572</v>
      </c>
      <c r="EE24" t="s">
        <v>1705</v>
      </c>
      <c r="EF24" t="s">
        <v>1864</v>
      </c>
      <c r="EG24" t="s">
        <v>1873</v>
      </c>
      <c r="EH24" t="s">
        <v>1140</v>
      </c>
      <c r="EI24" t="s">
        <v>1651</v>
      </c>
      <c r="EJ24" t="s">
        <v>1891</v>
      </c>
      <c r="EK24" t="s">
        <v>1571</v>
      </c>
      <c r="EL24" t="s">
        <v>1903</v>
      </c>
      <c r="EM24" t="s">
        <v>1119</v>
      </c>
      <c r="EN24" t="s">
        <v>1915</v>
      </c>
      <c r="EO24" t="s">
        <v>1803</v>
      </c>
      <c r="EP24" t="s">
        <v>1924</v>
      </c>
      <c r="EQ24" t="s">
        <v>1929</v>
      </c>
      <c r="ER24" t="s">
        <v>1934</v>
      </c>
      <c r="ES24" t="s">
        <v>1113</v>
      </c>
      <c r="ET24" t="s">
        <v>1071</v>
      </c>
      <c r="EU24" t="s">
        <v>986</v>
      </c>
      <c r="EV24" t="s">
        <v>1854</v>
      </c>
      <c r="EW24" t="s">
        <v>1007</v>
      </c>
      <c r="EX24" t="s">
        <v>1027</v>
      </c>
      <c r="EY24" t="s">
        <v>1843</v>
      </c>
      <c r="EZ24" t="s">
        <v>1963</v>
      </c>
      <c r="FA24" t="s">
        <v>1054</v>
      </c>
      <c r="FB24" t="s">
        <v>886</v>
      </c>
      <c r="FC24" t="s">
        <v>890</v>
      </c>
      <c r="FD24" t="s">
        <v>1176</v>
      </c>
      <c r="FE24" t="s">
        <v>452</v>
      </c>
      <c r="FF24" t="s">
        <v>1909</v>
      </c>
      <c r="FG24" t="s">
        <v>869</v>
      </c>
      <c r="FH24" t="s">
        <v>1044</v>
      </c>
      <c r="FI24" t="s">
        <v>878</v>
      </c>
      <c r="FJ24" t="s">
        <v>931</v>
      </c>
      <c r="FK24" t="s">
        <v>504</v>
      </c>
      <c r="FL24" t="s">
        <v>855</v>
      </c>
      <c r="FM24" t="s">
        <v>843</v>
      </c>
      <c r="FN24" t="s">
        <v>1776</v>
      </c>
      <c r="FO24" t="s">
        <v>651</v>
      </c>
      <c r="FP24" t="s">
        <v>1552</v>
      </c>
      <c r="FQ24" t="s">
        <v>1020</v>
      </c>
      <c r="FR24" t="s">
        <v>838</v>
      </c>
      <c r="FS24" t="s">
        <v>1601</v>
      </c>
      <c r="FT24" t="s">
        <v>2030</v>
      </c>
      <c r="FU24" t="s">
        <v>2011</v>
      </c>
      <c r="FV24" t="s">
        <v>429</v>
      </c>
      <c r="FW24" t="s">
        <v>1018</v>
      </c>
      <c r="FX24" t="s">
        <v>450</v>
      </c>
      <c r="FY24" t="s">
        <v>1013</v>
      </c>
      <c r="FZ24" t="s">
        <v>1601</v>
      </c>
      <c r="GA24" t="s">
        <v>446</v>
      </c>
      <c r="GB24" t="s">
        <v>1552</v>
      </c>
      <c r="GC24" t="s">
        <v>503</v>
      </c>
      <c r="GD24" t="s">
        <v>709</v>
      </c>
      <c r="GE24" t="s">
        <v>788</v>
      </c>
      <c r="GF24" t="s">
        <v>1049</v>
      </c>
      <c r="GG24" t="s">
        <v>962</v>
      </c>
      <c r="GH24" t="s">
        <v>497</v>
      </c>
      <c r="GI24" t="s">
        <v>704</v>
      </c>
      <c r="GJ24" t="s">
        <v>823</v>
      </c>
      <c r="GK24" t="s">
        <v>672</v>
      </c>
      <c r="GL24" t="s">
        <v>970</v>
      </c>
      <c r="GM24" t="s">
        <v>1948</v>
      </c>
      <c r="GN24" t="s">
        <v>1431</v>
      </c>
      <c r="GO24" t="s">
        <v>995</v>
      </c>
      <c r="GP24" t="s">
        <v>966</v>
      </c>
      <c r="GQ24" t="s">
        <v>865</v>
      </c>
      <c r="GR24" t="s">
        <v>429</v>
      </c>
      <c r="GS24" t="s">
        <v>1815</v>
      </c>
      <c r="GT24" t="s">
        <v>446</v>
      </c>
      <c r="GU24" t="s">
        <v>1431</v>
      </c>
      <c r="GV24" t="s">
        <v>1002</v>
      </c>
      <c r="GW24" t="s">
        <v>466</v>
      </c>
      <c r="GX24" t="s">
        <v>854</v>
      </c>
      <c r="GY24" t="s">
        <v>1989</v>
      </c>
      <c r="GZ24" t="s">
        <v>2030</v>
      </c>
      <c r="HA24" t="s">
        <v>1601</v>
      </c>
      <c r="HB24" t="s">
        <v>845</v>
      </c>
      <c r="HC24" t="s">
        <v>1905</v>
      </c>
      <c r="HD24" t="s">
        <v>485</v>
      </c>
      <c r="HE24" t="s">
        <v>513</v>
      </c>
      <c r="HF24" t="s">
        <v>1396</v>
      </c>
      <c r="HG24" t="s">
        <v>1012</v>
      </c>
      <c r="HH24" t="s">
        <v>1020</v>
      </c>
      <c r="HI24" t="s">
        <v>1430</v>
      </c>
      <c r="HJ24" t="s">
        <v>583</v>
      </c>
      <c r="HK24" t="s">
        <v>1507</v>
      </c>
      <c r="HL24" t="s">
        <v>2090</v>
      </c>
      <c r="HM24" t="s">
        <v>1846</v>
      </c>
      <c r="HN24" t="s">
        <v>1259</v>
      </c>
      <c r="HO24" t="s">
        <v>1762</v>
      </c>
      <c r="HP24" t="s">
        <v>1027</v>
      </c>
      <c r="HQ24" t="s">
        <v>1924</v>
      </c>
      <c r="HR24" t="s">
        <v>1664</v>
      </c>
      <c r="HS24" t="s">
        <v>2045</v>
      </c>
      <c r="HT24" t="s">
        <v>1416</v>
      </c>
      <c r="HU24" t="s">
        <v>1412</v>
      </c>
      <c r="HV24" t="s">
        <v>1988</v>
      </c>
      <c r="HW24" t="s">
        <v>1161</v>
      </c>
      <c r="HX24" t="s">
        <v>1941</v>
      </c>
      <c r="HY24" t="s">
        <v>1261</v>
      </c>
      <c r="HZ24" t="s">
        <v>2036</v>
      </c>
      <c r="IA24" t="s">
        <v>1894</v>
      </c>
      <c r="IB24" t="s">
        <v>2357</v>
      </c>
      <c r="IC24" t="s">
        <v>1876</v>
      </c>
      <c r="ID24" t="s">
        <v>522</v>
      </c>
      <c r="IE24" t="s">
        <v>1899</v>
      </c>
      <c r="IF24" t="s">
        <v>1829</v>
      </c>
      <c r="IG24" t="s">
        <v>1001</v>
      </c>
      <c r="IH24" t="s">
        <v>967</v>
      </c>
      <c r="II24" t="s">
        <v>2217</v>
      </c>
      <c r="IJ24" t="s">
        <v>2036</v>
      </c>
      <c r="IK24" t="s">
        <v>2393</v>
      </c>
      <c r="IL24" t="s">
        <v>2450</v>
      </c>
      <c r="IM24" t="s">
        <v>1765</v>
      </c>
      <c r="IN24" t="s">
        <v>1486</v>
      </c>
      <c r="IO24" t="s">
        <v>1037</v>
      </c>
      <c r="IP24" t="s">
        <v>2167</v>
      </c>
      <c r="IQ24" t="s">
        <v>1005</v>
      </c>
      <c r="IR24" t="s">
        <v>774</v>
      </c>
      <c r="IS24" t="s">
        <v>1313</v>
      </c>
      <c r="IT24" t="s">
        <v>1417</v>
      </c>
      <c r="IU24" t="s">
        <v>2519</v>
      </c>
      <c r="IV24" t="s">
        <v>2529</v>
      </c>
      <c r="IW24" t="s">
        <v>1040</v>
      </c>
      <c r="IX24" t="s">
        <v>2529</v>
      </c>
      <c r="IY24" t="s">
        <v>2193</v>
      </c>
      <c r="IZ24" t="s">
        <v>1714</v>
      </c>
      <c r="JA24" t="s">
        <v>2064</v>
      </c>
      <c r="JB24" t="s">
        <v>1616</v>
      </c>
      <c r="JC24" t="s">
        <v>2074</v>
      </c>
      <c r="JD24" t="s">
        <v>2597</v>
      </c>
      <c r="JE24" t="s">
        <v>1861</v>
      </c>
      <c r="JF24" t="s">
        <v>2621</v>
      </c>
      <c r="JG24" t="s">
        <v>1699</v>
      </c>
      <c r="JH24" t="s">
        <v>1369</v>
      </c>
      <c r="JI24" t="s">
        <v>1805</v>
      </c>
      <c r="JJ24" t="s">
        <v>1955</v>
      </c>
      <c r="JK24" t="s">
        <v>2468</v>
      </c>
      <c r="JL24" t="s">
        <v>2471</v>
      </c>
      <c r="JM24" t="s">
        <v>2704</v>
      </c>
      <c r="JN24" t="s">
        <v>2621</v>
      </c>
      <c r="JO24" t="s">
        <v>2344</v>
      </c>
      <c r="JP24" t="s">
        <v>2455</v>
      </c>
      <c r="JQ24" t="s">
        <v>1873</v>
      </c>
      <c r="JR24" t="s">
        <v>2472</v>
      </c>
      <c r="JS24" t="s">
        <v>1243</v>
      </c>
      <c r="JT24" t="s">
        <v>1179</v>
      </c>
      <c r="JU24" t="s">
        <v>1702</v>
      </c>
      <c r="JV24" t="s">
        <v>2281</v>
      </c>
      <c r="JW24" t="s">
        <v>2621</v>
      </c>
      <c r="JX24" t="s">
        <v>2446</v>
      </c>
      <c r="JY24" t="s">
        <v>1955</v>
      </c>
      <c r="JZ24" t="s">
        <v>1847</v>
      </c>
      <c r="KA24" t="s">
        <v>2325</v>
      </c>
      <c r="KB24" t="s">
        <v>2843</v>
      </c>
      <c r="KC24" t="s">
        <v>2061</v>
      </c>
      <c r="KD24" t="s">
        <v>1362</v>
      </c>
      <c r="KE24" t="s">
        <v>2301</v>
      </c>
      <c r="KF24" t="s">
        <v>2594</v>
      </c>
      <c r="KG24" t="s">
        <v>2677</v>
      </c>
      <c r="KH24" t="s">
        <v>1702</v>
      </c>
      <c r="KI24" t="s">
        <v>1644</v>
      </c>
      <c r="KJ24" t="s">
        <v>2508</v>
      </c>
      <c r="KK24" t="s">
        <v>2508</v>
      </c>
      <c r="KL24" t="s">
        <v>1945</v>
      </c>
      <c r="KM24" t="s">
        <v>1627</v>
      </c>
      <c r="KN24" t="s">
        <v>2910</v>
      </c>
      <c r="KO24" t="s">
        <v>1627</v>
      </c>
      <c r="KP24" t="s">
        <v>1748</v>
      </c>
      <c r="KQ24" t="s">
        <v>1845</v>
      </c>
      <c r="KR24" t="s">
        <v>1225</v>
      </c>
      <c r="KS24" t="s">
        <v>2413</v>
      </c>
      <c r="KT24" t="s">
        <v>1772</v>
      </c>
      <c r="KU24" t="s">
        <v>2933</v>
      </c>
      <c r="KV24" t="s">
        <v>1953</v>
      </c>
      <c r="KW24" t="s">
        <v>1148</v>
      </c>
      <c r="KX24" t="s">
        <v>1488</v>
      </c>
      <c r="KY24" t="s">
        <v>1486</v>
      </c>
      <c r="KZ24" t="s">
        <v>1674</v>
      </c>
      <c r="LA24" t="s">
        <v>1124</v>
      </c>
      <c r="LB24" t="s">
        <v>2172</v>
      </c>
      <c r="LC24" t="s">
        <v>1934</v>
      </c>
      <c r="LD24" t="s">
        <v>2118</v>
      </c>
      <c r="LE24" t="s">
        <v>2241</v>
      </c>
      <c r="LF24" t="s">
        <v>2040</v>
      </c>
      <c r="LG24" t="s">
        <v>986</v>
      </c>
      <c r="LH24" t="s">
        <v>2034</v>
      </c>
      <c r="LI24" t="s">
        <v>1014</v>
      </c>
      <c r="LJ24" t="s">
        <v>1973</v>
      </c>
      <c r="LK24" t="s">
        <v>838</v>
      </c>
      <c r="LL24" t="s">
        <v>893</v>
      </c>
      <c r="LM24" t="s">
        <v>901</v>
      </c>
      <c r="LN24" t="s">
        <v>1925</v>
      </c>
      <c r="LO24" t="s">
        <v>685</v>
      </c>
      <c r="LP24" t="s">
        <v>1936</v>
      </c>
      <c r="LQ24" t="s">
        <v>962</v>
      </c>
      <c r="LR24" t="s">
        <v>995</v>
      </c>
      <c r="LS24" t="s">
        <v>2260</v>
      </c>
      <c r="LT24" t="s">
        <v>1022</v>
      </c>
      <c r="LU24" t="s">
        <v>855</v>
      </c>
      <c r="LV24" t="s">
        <v>994</v>
      </c>
      <c r="LW24" t="s">
        <v>1024</v>
      </c>
      <c r="LX24" t="s">
        <v>1012</v>
      </c>
      <c r="LY24" t="s">
        <v>1601</v>
      </c>
      <c r="LZ24" t="s">
        <v>1851</v>
      </c>
      <c r="MA24" t="s">
        <v>995</v>
      </c>
      <c r="MB24" t="s">
        <v>1099</v>
      </c>
      <c r="MC24" t="s">
        <v>941</v>
      </c>
      <c r="MD24" t="s">
        <v>1948</v>
      </c>
      <c r="ME24" t="s">
        <v>551</v>
      </c>
      <c r="MF24" t="s">
        <v>1634</v>
      </c>
      <c r="MG24" t="s">
        <v>792</v>
      </c>
      <c r="MH24" t="s">
        <v>989</v>
      </c>
      <c r="MI24" t="s">
        <v>622</v>
      </c>
      <c r="MJ24" t="s">
        <v>1948</v>
      </c>
      <c r="MK24" t="s">
        <v>1308</v>
      </c>
      <c r="ML24" t="s">
        <v>497</v>
      </c>
      <c r="MM24" t="s">
        <v>1258</v>
      </c>
      <c r="MN24" t="s">
        <v>698</v>
      </c>
      <c r="MO24" t="s">
        <v>1749</v>
      </c>
      <c r="MP24" t="s">
        <v>815</v>
      </c>
      <c r="MQ24" t="s">
        <v>1002</v>
      </c>
      <c r="MR24" t="s">
        <v>985</v>
      </c>
      <c r="MS24" t="s">
        <v>551</v>
      </c>
      <c r="MT24" t="s">
        <v>604</v>
      </c>
      <c r="MU24" t="s">
        <v>747</v>
      </c>
      <c r="MV24" t="s">
        <v>577</v>
      </c>
      <c r="MW24" t="s">
        <v>725</v>
      </c>
      <c r="MX24" t="s">
        <v>755</v>
      </c>
      <c r="MY24" t="s">
        <v>730</v>
      </c>
      <c r="MZ24" t="s">
        <v>670</v>
      </c>
    </row>
    <row r="25" spans="1:364" x14ac:dyDescent="0.35">
      <c r="A25" t="s">
        <v>385</v>
      </c>
      <c r="B25" t="s">
        <v>408</v>
      </c>
      <c r="C25" t="s">
        <v>433</v>
      </c>
      <c r="D25" t="s">
        <v>454</v>
      </c>
      <c r="E25" t="s">
        <v>470</v>
      </c>
      <c r="F25" t="s">
        <v>489</v>
      </c>
      <c r="G25" t="s">
        <v>508</v>
      </c>
      <c r="H25" t="s">
        <v>523</v>
      </c>
      <c r="I25" t="s">
        <v>433</v>
      </c>
      <c r="J25" t="s">
        <v>555</v>
      </c>
      <c r="K25" t="s">
        <v>508</v>
      </c>
      <c r="L25" t="s">
        <v>585</v>
      </c>
      <c r="M25" t="s">
        <v>480</v>
      </c>
      <c r="N25" t="s">
        <v>610</v>
      </c>
      <c r="O25" t="s">
        <v>625</v>
      </c>
      <c r="P25" t="s">
        <v>610</v>
      </c>
      <c r="Q25" t="s">
        <v>649</v>
      </c>
      <c r="R25" t="s">
        <v>662</v>
      </c>
      <c r="S25" t="s">
        <v>675</v>
      </c>
      <c r="T25" t="s">
        <v>535</v>
      </c>
      <c r="U25" t="s">
        <v>546</v>
      </c>
      <c r="V25" t="s">
        <v>662</v>
      </c>
      <c r="W25" t="s">
        <v>721</v>
      </c>
      <c r="X25" t="s">
        <v>733</v>
      </c>
      <c r="Y25" t="s">
        <v>721</v>
      </c>
      <c r="Z25" t="s">
        <v>482</v>
      </c>
      <c r="AA25" t="s">
        <v>761</v>
      </c>
      <c r="AB25" t="s">
        <v>773</v>
      </c>
      <c r="AC25" t="s">
        <v>475</v>
      </c>
      <c r="AD25" t="s">
        <v>793</v>
      </c>
      <c r="AE25" t="s">
        <v>806</v>
      </c>
      <c r="AF25" t="s">
        <v>733</v>
      </c>
      <c r="AG25" t="s">
        <v>625</v>
      </c>
      <c r="AH25" t="s">
        <v>721</v>
      </c>
      <c r="AI25" t="s">
        <v>662</v>
      </c>
      <c r="AJ25" t="s">
        <v>837</v>
      </c>
      <c r="AK25" t="s">
        <v>425</v>
      </c>
      <c r="AL25" t="s">
        <v>610</v>
      </c>
      <c r="AM25" t="s">
        <v>733</v>
      </c>
      <c r="AN25" t="s">
        <v>806</v>
      </c>
      <c r="AO25" t="s">
        <v>465</v>
      </c>
      <c r="AP25" t="s">
        <v>463</v>
      </c>
      <c r="AQ25" t="s">
        <v>870</v>
      </c>
      <c r="AR25" t="s">
        <v>618</v>
      </c>
      <c r="AS25" t="s">
        <v>808</v>
      </c>
      <c r="AT25" t="s">
        <v>618</v>
      </c>
      <c r="AU25" t="s">
        <v>896</v>
      </c>
      <c r="AV25" t="s">
        <v>514</v>
      </c>
      <c r="AW25" t="s">
        <v>738</v>
      </c>
      <c r="AX25" t="s">
        <v>605</v>
      </c>
      <c r="AY25" t="s">
        <v>732</v>
      </c>
      <c r="AZ25" t="s">
        <v>649</v>
      </c>
      <c r="BA25" t="s">
        <v>440</v>
      </c>
      <c r="BB25" t="s">
        <v>748</v>
      </c>
      <c r="BC25" t="s">
        <v>933</v>
      </c>
      <c r="BD25" t="s">
        <v>938</v>
      </c>
      <c r="BE25" t="s">
        <v>545</v>
      </c>
      <c r="BF25" t="s">
        <v>749</v>
      </c>
      <c r="BG25" t="s">
        <v>841</v>
      </c>
      <c r="BH25" t="s">
        <v>955</v>
      </c>
      <c r="BI25" t="s">
        <v>950</v>
      </c>
      <c r="BJ25" t="s">
        <v>434</v>
      </c>
      <c r="BK25" t="s">
        <v>434</v>
      </c>
      <c r="BL25" t="s">
        <v>973</v>
      </c>
      <c r="BM25" t="s">
        <v>707</v>
      </c>
      <c r="BN25" t="s">
        <v>968</v>
      </c>
      <c r="BO25" t="s">
        <v>631</v>
      </c>
      <c r="BP25" t="s">
        <v>974</v>
      </c>
      <c r="BQ25" t="s">
        <v>994</v>
      </c>
      <c r="BR25" t="s">
        <v>999</v>
      </c>
      <c r="BS25" t="s">
        <v>696</v>
      </c>
      <c r="BT25" t="s">
        <v>1009</v>
      </c>
      <c r="BU25" t="s">
        <v>1017</v>
      </c>
      <c r="BV25" t="s">
        <v>1028</v>
      </c>
      <c r="BW25" t="s">
        <v>1035</v>
      </c>
      <c r="BX25" t="s">
        <v>1041</v>
      </c>
      <c r="BY25" t="s">
        <v>1051</v>
      </c>
      <c r="BZ25" t="s">
        <v>1061</v>
      </c>
      <c r="CA25" t="s">
        <v>1070</v>
      </c>
      <c r="CB25" t="s">
        <v>1083</v>
      </c>
      <c r="CC25" t="s">
        <v>1096</v>
      </c>
      <c r="CD25" t="s">
        <v>1109</v>
      </c>
      <c r="CE25" t="s">
        <v>1121</v>
      </c>
      <c r="CF25" t="s">
        <v>1133</v>
      </c>
      <c r="CG25" t="s">
        <v>1145</v>
      </c>
      <c r="CH25" t="s">
        <v>1158</v>
      </c>
      <c r="CI25" t="s">
        <v>1174</v>
      </c>
      <c r="CJ25" t="s">
        <v>1189</v>
      </c>
      <c r="CK25" t="s">
        <v>1206</v>
      </c>
      <c r="CL25" t="s">
        <v>1220</v>
      </c>
      <c r="CM25" t="s">
        <v>1237</v>
      </c>
      <c r="CN25" t="s">
        <v>1254</v>
      </c>
      <c r="CO25" t="s">
        <v>1273</v>
      </c>
      <c r="CP25" t="s">
        <v>1291</v>
      </c>
      <c r="CQ25" t="s">
        <v>1303</v>
      </c>
      <c r="CR25" t="s">
        <v>1323</v>
      </c>
      <c r="CS25" t="s">
        <v>1342</v>
      </c>
      <c r="CT25" t="s">
        <v>1358</v>
      </c>
      <c r="CU25" t="s">
        <v>1376</v>
      </c>
      <c r="CV25" t="s">
        <v>1391</v>
      </c>
      <c r="CW25" t="s">
        <v>1410</v>
      </c>
      <c r="CX25" t="s">
        <v>1427</v>
      </c>
      <c r="CY25" t="s">
        <v>1445</v>
      </c>
      <c r="CZ25" t="s">
        <v>1462</v>
      </c>
      <c r="DA25" t="s">
        <v>1478</v>
      </c>
      <c r="DB25" t="s">
        <v>1493</v>
      </c>
      <c r="DC25" t="s">
        <v>1505</v>
      </c>
      <c r="DD25" t="s">
        <v>1520</v>
      </c>
      <c r="DE25" t="s">
        <v>1535</v>
      </c>
      <c r="DF25" t="s">
        <v>1549</v>
      </c>
      <c r="DG25" t="s">
        <v>1567</v>
      </c>
      <c r="DH25" t="s">
        <v>1583</v>
      </c>
      <c r="DI25" t="s">
        <v>1599</v>
      </c>
      <c r="DJ25" t="s">
        <v>1614</v>
      </c>
      <c r="DK25" t="s">
        <v>1628</v>
      </c>
      <c r="DL25" t="s">
        <v>1641</v>
      </c>
      <c r="DM25" t="s">
        <v>1656</v>
      </c>
      <c r="DN25" t="s">
        <v>1671</v>
      </c>
      <c r="DO25" t="s">
        <v>1682</v>
      </c>
      <c r="DP25" t="s">
        <v>1695</v>
      </c>
      <c r="DQ25" t="s">
        <v>1711</v>
      </c>
      <c r="DR25" t="s">
        <v>1721</v>
      </c>
      <c r="DS25" t="s">
        <v>1733</v>
      </c>
      <c r="DT25" t="s">
        <v>1747</v>
      </c>
      <c r="DU25" t="s">
        <v>1759</v>
      </c>
      <c r="DV25" t="s">
        <v>1771</v>
      </c>
      <c r="DW25" t="s">
        <v>1783</v>
      </c>
      <c r="DX25" t="s">
        <v>1604</v>
      </c>
      <c r="DY25" t="s">
        <v>1801</v>
      </c>
      <c r="DZ25" t="s">
        <v>1808</v>
      </c>
      <c r="EA25" t="s">
        <v>1822</v>
      </c>
      <c r="EB25" t="s">
        <v>1832</v>
      </c>
      <c r="EC25" t="s">
        <v>1841</v>
      </c>
      <c r="ED25" t="s">
        <v>1850</v>
      </c>
      <c r="EE25" t="s">
        <v>1859</v>
      </c>
      <c r="EF25" t="s">
        <v>1865</v>
      </c>
      <c r="EG25" t="s">
        <v>1874</v>
      </c>
      <c r="EH25" t="s">
        <v>1881</v>
      </c>
      <c r="EI25" t="s">
        <v>1886</v>
      </c>
      <c r="EJ25" t="s">
        <v>1892</v>
      </c>
      <c r="EK25" t="s">
        <v>1103</v>
      </c>
      <c r="EL25" t="s">
        <v>1904</v>
      </c>
      <c r="EM25" t="s">
        <v>1207</v>
      </c>
      <c r="EN25" t="s">
        <v>1420</v>
      </c>
      <c r="EO25" t="s">
        <v>1920</v>
      </c>
      <c r="EP25" t="s">
        <v>1329</v>
      </c>
      <c r="EQ25" t="s">
        <v>1879</v>
      </c>
      <c r="ER25" t="s">
        <v>1935</v>
      </c>
      <c r="ES25" t="s">
        <v>1939</v>
      </c>
      <c r="ET25" t="s">
        <v>1945</v>
      </c>
      <c r="EU25" t="s">
        <v>1813</v>
      </c>
      <c r="EV25" t="s">
        <v>1951</v>
      </c>
      <c r="EW25" t="s">
        <v>1955</v>
      </c>
      <c r="EX25" t="s">
        <v>1079</v>
      </c>
      <c r="EY25" t="s">
        <v>1395</v>
      </c>
      <c r="EZ25" t="s">
        <v>1627</v>
      </c>
      <c r="FA25" t="s">
        <v>1967</v>
      </c>
      <c r="FB25" t="s">
        <v>1065</v>
      </c>
      <c r="FC25" t="s">
        <v>1976</v>
      </c>
      <c r="FD25" t="s">
        <v>1965</v>
      </c>
      <c r="FE25" t="s">
        <v>1379</v>
      </c>
      <c r="FF25" t="s">
        <v>1984</v>
      </c>
      <c r="FG25" t="s">
        <v>1988</v>
      </c>
      <c r="FH25" t="s">
        <v>774</v>
      </c>
      <c r="FI25" t="s">
        <v>1088</v>
      </c>
      <c r="FJ25" t="s">
        <v>2001</v>
      </c>
      <c r="FK25" t="s">
        <v>1332</v>
      </c>
      <c r="FL25" t="s">
        <v>2008</v>
      </c>
      <c r="FM25" t="s">
        <v>1038</v>
      </c>
      <c r="FN25" t="s">
        <v>1899</v>
      </c>
      <c r="FO25" t="s">
        <v>1775</v>
      </c>
      <c r="FP25" t="s">
        <v>1095</v>
      </c>
      <c r="FQ25" t="s">
        <v>2020</v>
      </c>
      <c r="FR25" t="s">
        <v>1178</v>
      </c>
      <c r="FS25" t="s">
        <v>1222</v>
      </c>
      <c r="FT25" t="s">
        <v>996</v>
      </c>
      <c r="FU25" t="s">
        <v>570</v>
      </c>
      <c r="FV25" t="s">
        <v>2034</v>
      </c>
      <c r="FW25" t="s">
        <v>1436</v>
      </c>
      <c r="FX25" t="s">
        <v>1465</v>
      </c>
      <c r="FY25" t="s">
        <v>1658</v>
      </c>
      <c r="FZ25" t="s">
        <v>676</v>
      </c>
      <c r="GA25" t="s">
        <v>2047</v>
      </c>
      <c r="GB25" t="s">
        <v>1761</v>
      </c>
      <c r="GC25" t="s">
        <v>488</v>
      </c>
      <c r="GD25" t="s">
        <v>972</v>
      </c>
      <c r="GE25" t="s">
        <v>530</v>
      </c>
      <c r="GF25" t="s">
        <v>1054</v>
      </c>
      <c r="GG25" t="s">
        <v>1209</v>
      </c>
      <c r="GH25" t="s">
        <v>890</v>
      </c>
      <c r="GI25" t="s">
        <v>467</v>
      </c>
      <c r="GJ25" t="s">
        <v>2006</v>
      </c>
      <c r="GK25" t="s">
        <v>1728</v>
      </c>
      <c r="GL25" t="s">
        <v>1043</v>
      </c>
      <c r="GM25" t="s">
        <v>1025</v>
      </c>
      <c r="GN25" t="s">
        <v>1043</v>
      </c>
      <c r="GO25" t="s">
        <v>2097</v>
      </c>
      <c r="GP25" t="s">
        <v>1537</v>
      </c>
      <c r="GQ25" t="s">
        <v>1054</v>
      </c>
      <c r="GR25" t="s">
        <v>1843</v>
      </c>
      <c r="GS25" t="s">
        <v>1211</v>
      </c>
      <c r="GT25" t="s">
        <v>621</v>
      </c>
      <c r="GU25" t="s">
        <v>1036</v>
      </c>
      <c r="GV25" t="s">
        <v>972</v>
      </c>
      <c r="GW25" t="s">
        <v>671</v>
      </c>
      <c r="GX25" t="s">
        <v>1728</v>
      </c>
      <c r="GY25" t="s">
        <v>1712</v>
      </c>
      <c r="GZ25" t="s">
        <v>1196</v>
      </c>
      <c r="HA25" t="s">
        <v>886</v>
      </c>
      <c r="HB25" t="s">
        <v>1024</v>
      </c>
      <c r="HC25" t="s">
        <v>2012</v>
      </c>
      <c r="HD25" t="s">
        <v>1497</v>
      </c>
      <c r="HE25" t="s">
        <v>858</v>
      </c>
      <c r="HF25" t="s">
        <v>1050</v>
      </c>
      <c r="HG25" t="s">
        <v>1224</v>
      </c>
      <c r="HH25" t="s">
        <v>708</v>
      </c>
      <c r="HI25" t="s">
        <v>1196</v>
      </c>
      <c r="HJ25" t="s">
        <v>1227</v>
      </c>
      <c r="HK25" t="s">
        <v>696</v>
      </c>
      <c r="HL25" t="s">
        <v>2013</v>
      </c>
      <c r="HM25" t="s">
        <v>1977</v>
      </c>
      <c r="HN25" t="s">
        <v>1761</v>
      </c>
      <c r="HO25" t="s">
        <v>595</v>
      </c>
      <c r="HP25" t="s">
        <v>595</v>
      </c>
      <c r="HQ25" t="s">
        <v>1574</v>
      </c>
      <c r="HR25" t="s">
        <v>1452</v>
      </c>
      <c r="HS25" t="s">
        <v>2008</v>
      </c>
      <c r="HT25" t="s">
        <v>1244</v>
      </c>
      <c r="HU25" t="s">
        <v>1481</v>
      </c>
      <c r="HV25" t="s">
        <v>1894</v>
      </c>
      <c r="HW25" t="s">
        <v>743</v>
      </c>
      <c r="HX25" t="s">
        <v>1056</v>
      </c>
      <c r="HY25" t="s">
        <v>2115</v>
      </c>
      <c r="HZ25" t="s">
        <v>1674</v>
      </c>
      <c r="IA25" t="s">
        <v>763</v>
      </c>
      <c r="IB25" t="s">
        <v>1686</v>
      </c>
      <c r="IC25" t="s">
        <v>1031</v>
      </c>
      <c r="ID25" t="s">
        <v>1575</v>
      </c>
      <c r="IE25" t="s">
        <v>1063</v>
      </c>
      <c r="IF25" t="s">
        <v>1031</v>
      </c>
      <c r="IG25" t="s">
        <v>2105</v>
      </c>
      <c r="IH25" t="s">
        <v>1908</v>
      </c>
      <c r="II25" t="s">
        <v>2418</v>
      </c>
      <c r="IJ25" t="s">
        <v>1106</v>
      </c>
      <c r="IK25" t="s">
        <v>1575</v>
      </c>
      <c r="IL25" t="s">
        <v>1934</v>
      </c>
      <c r="IM25" t="s">
        <v>1617</v>
      </c>
      <c r="IN25" t="s">
        <v>2160</v>
      </c>
      <c r="IO25" t="s">
        <v>1765</v>
      </c>
      <c r="IP25" t="s">
        <v>1823</v>
      </c>
      <c r="IQ25" t="s">
        <v>1784</v>
      </c>
      <c r="IR25" t="s">
        <v>1246</v>
      </c>
      <c r="IS25" t="s">
        <v>1228</v>
      </c>
      <c r="IT25" t="s">
        <v>1763</v>
      </c>
      <c r="IU25" t="s">
        <v>1363</v>
      </c>
      <c r="IV25" t="s">
        <v>2057</v>
      </c>
      <c r="IW25" t="s">
        <v>1631</v>
      </c>
      <c r="IX25" t="s">
        <v>1327</v>
      </c>
      <c r="IY25" t="s">
        <v>1714</v>
      </c>
      <c r="IZ25" t="s">
        <v>2395</v>
      </c>
      <c r="JA25" t="s">
        <v>1861</v>
      </c>
      <c r="JB25" t="s">
        <v>2577</v>
      </c>
      <c r="JC25" t="s">
        <v>1605</v>
      </c>
      <c r="JD25" t="s">
        <v>2598</v>
      </c>
      <c r="JE25" t="s">
        <v>1788</v>
      </c>
      <c r="JF25" t="s">
        <v>1864</v>
      </c>
      <c r="JG25" t="s">
        <v>2430</v>
      </c>
      <c r="JH25" t="s">
        <v>1871</v>
      </c>
      <c r="JI25" t="s">
        <v>1873</v>
      </c>
      <c r="JJ25" t="s">
        <v>1579</v>
      </c>
      <c r="JK25" t="s">
        <v>1155</v>
      </c>
      <c r="JL25" t="s">
        <v>2606</v>
      </c>
      <c r="JM25" t="s">
        <v>1120</v>
      </c>
      <c r="JN25" t="s">
        <v>2703</v>
      </c>
      <c r="JO25" t="s">
        <v>2723</v>
      </c>
      <c r="JP25" t="s">
        <v>2697</v>
      </c>
      <c r="JQ25" t="s">
        <v>1386</v>
      </c>
      <c r="JR25" t="s">
        <v>2715</v>
      </c>
      <c r="JS25" t="s">
        <v>2762</v>
      </c>
      <c r="JT25" t="s">
        <v>1982</v>
      </c>
      <c r="JU25" t="s">
        <v>2504</v>
      </c>
      <c r="JV25" t="s">
        <v>2790</v>
      </c>
      <c r="JW25" t="s">
        <v>2801</v>
      </c>
      <c r="JX25" t="s">
        <v>2499</v>
      </c>
      <c r="JY25" t="s">
        <v>1562</v>
      </c>
      <c r="JZ25" t="s">
        <v>2762</v>
      </c>
      <c r="KA25" t="s">
        <v>2834</v>
      </c>
      <c r="KB25" t="s">
        <v>2801</v>
      </c>
      <c r="KC25" t="s">
        <v>2562</v>
      </c>
      <c r="KD25" t="s">
        <v>1564</v>
      </c>
      <c r="KE25" t="s">
        <v>2162</v>
      </c>
      <c r="KF25" t="s">
        <v>2866</v>
      </c>
      <c r="KG25" t="s">
        <v>2873</v>
      </c>
      <c r="KH25" t="s">
        <v>2808</v>
      </c>
      <c r="KI25" t="s">
        <v>2759</v>
      </c>
      <c r="KJ25" t="s">
        <v>2644</v>
      </c>
      <c r="KK25" t="s">
        <v>2866</v>
      </c>
      <c r="KL25" t="s">
        <v>2898</v>
      </c>
      <c r="KM25" t="s">
        <v>2904</v>
      </c>
      <c r="KN25" t="s">
        <v>1874</v>
      </c>
      <c r="KO25" t="s">
        <v>2703</v>
      </c>
      <c r="KP25" t="s">
        <v>2557</v>
      </c>
      <c r="KQ25" t="s">
        <v>2921</v>
      </c>
      <c r="KR25" t="s">
        <v>1335</v>
      </c>
      <c r="KS25" t="s">
        <v>2925</v>
      </c>
      <c r="KT25" t="s">
        <v>2930</v>
      </c>
      <c r="KU25" t="s">
        <v>1105</v>
      </c>
      <c r="KV25" t="s">
        <v>2523</v>
      </c>
      <c r="KW25" t="s">
        <v>1506</v>
      </c>
      <c r="KX25" t="s">
        <v>1279</v>
      </c>
      <c r="KY25" t="s">
        <v>2190</v>
      </c>
      <c r="KZ25" t="s">
        <v>2067</v>
      </c>
      <c r="LA25" t="s">
        <v>2948</v>
      </c>
      <c r="LB25" t="s">
        <v>2250</v>
      </c>
      <c r="LC25" t="s">
        <v>2950</v>
      </c>
      <c r="LD25" t="s">
        <v>1725</v>
      </c>
      <c r="LE25" t="s">
        <v>2280</v>
      </c>
      <c r="LF25" t="s">
        <v>1162</v>
      </c>
      <c r="LG25" t="s">
        <v>1603</v>
      </c>
      <c r="LH25" t="s">
        <v>1997</v>
      </c>
      <c r="LI25" t="s">
        <v>2045</v>
      </c>
      <c r="LJ25" t="s">
        <v>1915</v>
      </c>
      <c r="LK25" t="s">
        <v>1818</v>
      </c>
      <c r="LL25" t="s">
        <v>1026</v>
      </c>
      <c r="LM25" t="s">
        <v>2039</v>
      </c>
      <c r="LN25" t="s">
        <v>1264</v>
      </c>
      <c r="LO25" t="s">
        <v>1436</v>
      </c>
      <c r="LP25" t="s">
        <v>2036</v>
      </c>
      <c r="LQ25" t="s">
        <v>2034</v>
      </c>
      <c r="LR25" t="s">
        <v>623</v>
      </c>
      <c r="LS25" t="s">
        <v>996</v>
      </c>
      <c r="LT25" t="s">
        <v>488</v>
      </c>
      <c r="LU25" t="s">
        <v>1977</v>
      </c>
      <c r="LV25" t="s">
        <v>1870</v>
      </c>
      <c r="LW25" t="s">
        <v>1227</v>
      </c>
      <c r="LX25" t="s">
        <v>1009</v>
      </c>
      <c r="LY25" t="s">
        <v>972</v>
      </c>
      <c r="LZ25" t="s">
        <v>2096</v>
      </c>
      <c r="MA25" t="s">
        <v>553</v>
      </c>
      <c r="MB25" t="s">
        <v>700</v>
      </c>
      <c r="MC25" t="s">
        <v>1263</v>
      </c>
      <c r="MD25" t="s">
        <v>2097</v>
      </c>
      <c r="ME25" t="s">
        <v>1295</v>
      </c>
      <c r="MF25" t="s">
        <v>2012</v>
      </c>
      <c r="MG25" t="s">
        <v>871</v>
      </c>
      <c r="MH25" t="s">
        <v>597</v>
      </c>
      <c r="MI25" t="s">
        <v>1000</v>
      </c>
      <c r="MJ25" t="s">
        <v>1940</v>
      </c>
      <c r="MK25" t="s">
        <v>1815</v>
      </c>
      <c r="ML25" t="s">
        <v>971</v>
      </c>
      <c r="MM25" t="s">
        <v>1258</v>
      </c>
      <c r="MN25" t="s">
        <v>1258</v>
      </c>
      <c r="MO25" t="s">
        <v>957</v>
      </c>
      <c r="MP25" t="s">
        <v>845</v>
      </c>
      <c r="MQ25" t="s">
        <v>659</v>
      </c>
      <c r="MR25" t="s">
        <v>964</v>
      </c>
      <c r="MS25" t="s">
        <v>622</v>
      </c>
      <c r="MT25" t="s">
        <v>778</v>
      </c>
      <c r="MU25" t="s">
        <v>659</v>
      </c>
      <c r="MV25" t="s">
        <v>823</v>
      </c>
      <c r="MW25" t="s">
        <v>958</v>
      </c>
      <c r="MX25" t="s">
        <v>985</v>
      </c>
      <c r="MY25" t="s">
        <v>1815</v>
      </c>
      <c r="MZ25" t="s">
        <v>1360</v>
      </c>
    </row>
    <row r="26" spans="1:364" x14ac:dyDescent="0.35">
      <c r="A26" t="s">
        <v>386</v>
      </c>
      <c r="B26" t="s">
        <v>409</v>
      </c>
      <c r="C26" t="s">
        <v>434</v>
      </c>
      <c r="D26" t="s">
        <v>414</v>
      </c>
      <c r="E26" t="s">
        <v>471</v>
      </c>
      <c r="F26" t="s">
        <v>490</v>
      </c>
      <c r="G26" t="s">
        <v>471</v>
      </c>
      <c r="H26" t="s">
        <v>476</v>
      </c>
      <c r="I26" t="s">
        <v>525</v>
      </c>
      <c r="J26" t="s">
        <v>556</v>
      </c>
      <c r="K26" t="s">
        <v>571</v>
      </c>
      <c r="L26" t="s">
        <v>586</v>
      </c>
      <c r="M26" t="s">
        <v>599</v>
      </c>
      <c r="N26" t="s">
        <v>611</v>
      </c>
      <c r="O26" t="s">
        <v>626</v>
      </c>
      <c r="P26" t="s">
        <v>641</v>
      </c>
      <c r="Q26" t="s">
        <v>650</v>
      </c>
      <c r="R26" t="s">
        <v>430</v>
      </c>
      <c r="S26" t="s">
        <v>521</v>
      </c>
      <c r="T26" t="s">
        <v>527</v>
      </c>
      <c r="U26" t="s">
        <v>523</v>
      </c>
      <c r="V26" t="s">
        <v>470</v>
      </c>
      <c r="W26" t="s">
        <v>534</v>
      </c>
      <c r="X26" t="s">
        <v>626</v>
      </c>
      <c r="Y26" t="s">
        <v>571</v>
      </c>
      <c r="Z26" t="s">
        <v>752</v>
      </c>
      <c r="AA26" t="s">
        <v>762</v>
      </c>
      <c r="AB26" t="s">
        <v>521</v>
      </c>
      <c r="AC26" t="s">
        <v>521</v>
      </c>
      <c r="AD26" t="s">
        <v>523</v>
      </c>
      <c r="AE26" t="s">
        <v>807</v>
      </c>
      <c r="AF26" t="s">
        <v>571</v>
      </c>
      <c r="AG26" t="s">
        <v>599</v>
      </c>
      <c r="AH26" t="s">
        <v>571</v>
      </c>
      <c r="AI26" t="s">
        <v>687</v>
      </c>
      <c r="AJ26" t="s">
        <v>727</v>
      </c>
      <c r="AK26" t="s">
        <v>736</v>
      </c>
      <c r="AL26" t="s">
        <v>556</v>
      </c>
      <c r="AM26" t="s">
        <v>523</v>
      </c>
      <c r="AN26" t="s">
        <v>548</v>
      </c>
      <c r="AO26" t="s">
        <v>617</v>
      </c>
      <c r="AP26" t="s">
        <v>571</v>
      </c>
      <c r="AQ26" t="s">
        <v>873</v>
      </c>
      <c r="AR26" t="s">
        <v>626</v>
      </c>
      <c r="AS26" t="s">
        <v>501</v>
      </c>
      <c r="AT26" t="s">
        <v>626</v>
      </c>
      <c r="AU26" t="s">
        <v>417</v>
      </c>
      <c r="AV26" t="s">
        <v>611</v>
      </c>
      <c r="AW26" t="s">
        <v>611</v>
      </c>
      <c r="AX26" t="s">
        <v>873</v>
      </c>
      <c r="AY26" t="s">
        <v>523</v>
      </c>
      <c r="AZ26" t="s">
        <v>490</v>
      </c>
      <c r="BA26" t="s">
        <v>540</v>
      </c>
      <c r="BB26" t="s">
        <v>926</v>
      </c>
      <c r="BC26" t="s">
        <v>572</v>
      </c>
      <c r="BD26" t="s">
        <v>548</v>
      </c>
      <c r="BE26" t="s">
        <v>454</v>
      </c>
      <c r="BF26" t="s">
        <v>548</v>
      </c>
      <c r="BG26" t="s">
        <v>846</v>
      </c>
      <c r="BH26" t="s">
        <v>956</v>
      </c>
      <c r="BI26" t="s">
        <v>552</v>
      </c>
      <c r="BJ26" t="s">
        <v>914</v>
      </c>
      <c r="BK26" t="s">
        <v>968</v>
      </c>
      <c r="BL26" t="s">
        <v>707</v>
      </c>
      <c r="BM26" t="s">
        <v>577</v>
      </c>
      <c r="BN26" t="s">
        <v>718</v>
      </c>
      <c r="BO26" t="s">
        <v>594</v>
      </c>
      <c r="BP26" t="s">
        <v>989</v>
      </c>
      <c r="BQ26" t="s">
        <v>551</v>
      </c>
      <c r="BR26" t="s">
        <v>936</v>
      </c>
      <c r="BS26" t="s">
        <v>917</v>
      </c>
      <c r="BT26" t="s">
        <v>983</v>
      </c>
      <c r="BU26" t="s">
        <v>1018</v>
      </c>
      <c r="BV26" t="s">
        <v>1029</v>
      </c>
      <c r="BW26" t="s">
        <v>1036</v>
      </c>
      <c r="BX26" t="s">
        <v>1007</v>
      </c>
      <c r="BY26" t="s">
        <v>1052</v>
      </c>
      <c r="BZ26" t="s">
        <v>539</v>
      </c>
      <c r="CA26" t="s">
        <v>1071</v>
      </c>
      <c r="CB26" t="s">
        <v>1084</v>
      </c>
      <c r="CC26" t="s">
        <v>1097</v>
      </c>
      <c r="CD26" t="s">
        <v>1110</v>
      </c>
      <c r="CE26" t="s">
        <v>1122</v>
      </c>
      <c r="CF26" t="s">
        <v>1134</v>
      </c>
      <c r="CG26" t="s">
        <v>1146</v>
      </c>
      <c r="CH26" t="s">
        <v>1159</v>
      </c>
      <c r="CI26" t="s">
        <v>1175</v>
      </c>
      <c r="CJ26" t="s">
        <v>1190</v>
      </c>
      <c r="CK26" t="s">
        <v>1207</v>
      </c>
      <c r="CL26" t="s">
        <v>1221</v>
      </c>
      <c r="CM26" t="s">
        <v>1238</v>
      </c>
      <c r="CN26" t="s">
        <v>1255</v>
      </c>
      <c r="CO26" t="s">
        <v>1274</v>
      </c>
      <c r="CP26" t="s">
        <v>1292</v>
      </c>
      <c r="CQ26" t="s">
        <v>1304</v>
      </c>
      <c r="CR26" t="s">
        <v>1324</v>
      </c>
      <c r="CS26" t="s">
        <v>1343</v>
      </c>
      <c r="CT26" t="s">
        <v>1359</v>
      </c>
      <c r="CU26" t="s">
        <v>1377</v>
      </c>
      <c r="CV26" t="s">
        <v>1392</v>
      </c>
      <c r="CW26" t="s">
        <v>1411</v>
      </c>
      <c r="CX26" t="s">
        <v>1364</v>
      </c>
      <c r="CY26" t="s">
        <v>1446</v>
      </c>
      <c r="CZ26" t="s">
        <v>1398</v>
      </c>
      <c r="DA26" t="s">
        <v>1479</v>
      </c>
      <c r="DB26" t="s">
        <v>1467</v>
      </c>
      <c r="DC26" t="s">
        <v>1506</v>
      </c>
      <c r="DD26" t="s">
        <v>1521</v>
      </c>
      <c r="DE26" t="s">
        <v>1536</v>
      </c>
      <c r="DF26" t="s">
        <v>1550</v>
      </c>
      <c r="DG26" t="s">
        <v>1568</v>
      </c>
      <c r="DH26" t="s">
        <v>1584</v>
      </c>
      <c r="DI26" t="s">
        <v>1528</v>
      </c>
      <c r="DJ26" t="s">
        <v>1381</v>
      </c>
      <c r="DK26" t="s">
        <v>1629</v>
      </c>
      <c r="DL26" t="s">
        <v>1642</v>
      </c>
      <c r="DM26" t="s">
        <v>1657</v>
      </c>
      <c r="DN26" t="s">
        <v>1672</v>
      </c>
      <c r="DO26" t="s">
        <v>1683</v>
      </c>
      <c r="DP26" t="s">
        <v>1696</v>
      </c>
      <c r="DQ26" t="s">
        <v>1696</v>
      </c>
      <c r="DR26" t="s">
        <v>1714</v>
      </c>
      <c r="DS26" t="s">
        <v>1449</v>
      </c>
      <c r="DT26" t="s">
        <v>1748</v>
      </c>
      <c r="DU26" t="s">
        <v>1057</v>
      </c>
      <c r="DV26" t="s">
        <v>1772</v>
      </c>
      <c r="DW26" t="s">
        <v>1784</v>
      </c>
      <c r="DX26" t="s">
        <v>1033</v>
      </c>
      <c r="DY26" t="s">
        <v>1181</v>
      </c>
      <c r="DZ26" t="s">
        <v>1809</v>
      </c>
      <c r="EA26" t="s">
        <v>1823</v>
      </c>
      <c r="EB26" t="s">
        <v>1803</v>
      </c>
      <c r="EC26" t="s">
        <v>1842</v>
      </c>
      <c r="ED26" t="s">
        <v>981</v>
      </c>
      <c r="EE26" t="s">
        <v>1785</v>
      </c>
      <c r="EF26" t="s">
        <v>814</v>
      </c>
      <c r="EG26" t="s">
        <v>1811</v>
      </c>
      <c r="EH26" t="s">
        <v>1882</v>
      </c>
      <c r="EI26" t="s">
        <v>998</v>
      </c>
      <c r="EJ26" t="s">
        <v>794</v>
      </c>
      <c r="EK26" t="s">
        <v>1898</v>
      </c>
      <c r="EL26" t="s">
        <v>1349</v>
      </c>
      <c r="EM26" t="s">
        <v>1176</v>
      </c>
      <c r="EN26" t="s">
        <v>1918</v>
      </c>
      <c r="EO26" t="s">
        <v>658</v>
      </c>
      <c r="EP26" t="s">
        <v>1229</v>
      </c>
      <c r="EQ26" t="s">
        <v>1912</v>
      </c>
      <c r="ER26" t="s">
        <v>1936</v>
      </c>
      <c r="ES26" t="s">
        <v>1673</v>
      </c>
      <c r="ET26" t="s">
        <v>1946</v>
      </c>
      <c r="EU26" t="s">
        <v>1810</v>
      </c>
      <c r="EV26" t="s">
        <v>648</v>
      </c>
      <c r="EW26" t="s">
        <v>1086</v>
      </c>
      <c r="EX26" t="s">
        <v>1000</v>
      </c>
      <c r="EY26" t="s">
        <v>935</v>
      </c>
      <c r="EZ26" t="s">
        <v>941</v>
      </c>
      <c r="FA26" t="s">
        <v>980</v>
      </c>
      <c r="FB26" t="s">
        <v>513</v>
      </c>
      <c r="FC26" t="s">
        <v>668</v>
      </c>
      <c r="FD26" t="s">
        <v>1258</v>
      </c>
      <c r="FE26" t="s">
        <v>1905</v>
      </c>
      <c r="FF26" t="s">
        <v>608</v>
      </c>
      <c r="FG26" t="s">
        <v>672</v>
      </c>
      <c r="FH26" t="s">
        <v>672</v>
      </c>
      <c r="FI26" t="s">
        <v>823</v>
      </c>
      <c r="FJ26" t="s">
        <v>1551</v>
      </c>
      <c r="FK26" t="s">
        <v>1360</v>
      </c>
      <c r="FL26" t="s">
        <v>823</v>
      </c>
      <c r="FM26" t="s">
        <v>1258</v>
      </c>
      <c r="FN26" t="s">
        <v>1972</v>
      </c>
      <c r="FO26" t="s">
        <v>1794</v>
      </c>
      <c r="FP26" t="s">
        <v>2019</v>
      </c>
      <c r="FQ26" t="s">
        <v>865</v>
      </c>
      <c r="FR26" t="s">
        <v>985</v>
      </c>
      <c r="FS26" t="s">
        <v>845</v>
      </c>
      <c r="FT26" t="s">
        <v>936</v>
      </c>
      <c r="FU26" t="s">
        <v>970</v>
      </c>
      <c r="FV26" t="s">
        <v>608</v>
      </c>
      <c r="FW26" t="s">
        <v>840</v>
      </c>
      <c r="FX26" t="s">
        <v>1727</v>
      </c>
      <c r="FY26" t="s">
        <v>1099</v>
      </c>
      <c r="FZ26" t="s">
        <v>2042</v>
      </c>
      <c r="GA26" t="s">
        <v>985</v>
      </c>
      <c r="GB26" t="s">
        <v>1396</v>
      </c>
      <c r="GC26" t="s">
        <v>991</v>
      </c>
      <c r="GD26" t="s">
        <v>1165</v>
      </c>
      <c r="GE26" t="s">
        <v>1816</v>
      </c>
      <c r="GF26" t="s">
        <v>2051</v>
      </c>
      <c r="GG26" t="s">
        <v>537</v>
      </c>
      <c r="GH26" t="s">
        <v>909</v>
      </c>
      <c r="GI26" t="s">
        <v>1900</v>
      </c>
      <c r="GJ26" t="s">
        <v>1029</v>
      </c>
      <c r="GK26" t="s">
        <v>992</v>
      </c>
      <c r="GL26" t="s">
        <v>2013</v>
      </c>
      <c r="GM26" t="s">
        <v>1898</v>
      </c>
      <c r="GN26" t="s">
        <v>2090</v>
      </c>
      <c r="GO26" t="s">
        <v>1963</v>
      </c>
      <c r="GP26" t="s">
        <v>821</v>
      </c>
      <c r="GQ26" t="s">
        <v>1824</v>
      </c>
      <c r="GR26" t="s">
        <v>570</v>
      </c>
      <c r="GS26" t="s">
        <v>1894</v>
      </c>
      <c r="GT26" t="s">
        <v>1524</v>
      </c>
      <c r="GU26" t="s">
        <v>743</v>
      </c>
      <c r="GV26" t="s">
        <v>1062</v>
      </c>
      <c r="GW26" t="s">
        <v>2034</v>
      </c>
      <c r="GX26" t="s">
        <v>1040</v>
      </c>
      <c r="GY26" t="s">
        <v>2138</v>
      </c>
      <c r="GZ26" t="s">
        <v>1093</v>
      </c>
      <c r="HA26" t="s">
        <v>1085</v>
      </c>
      <c r="HB26" t="s">
        <v>2154</v>
      </c>
      <c r="HC26" t="s">
        <v>1085</v>
      </c>
      <c r="HD26" t="s">
        <v>2167</v>
      </c>
      <c r="HE26" t="s">
        <v>2172</v>
      </c>
      <c r="HF26" t="s">
        <v>1486</v>
      </c>
      <c r="HG26" t="s">
        <v>774</v>
      </c>
      <c r="HH26" t="s">
        <v>1063</v>
      </c>
      <c r="HI26" t="s">
        <v>1198</v>
      </c>
      <c r="HJ26" t="s">
        <v>1379</v>
      </c>
      <c r="HK26" t="s">
        <v>2208</v>
      </c>
      <c r="HL26" t="s">
        <v>2214</v>
      </c>
      <c r="HM26" t="s">
        <v>1976</v>
      </c>
      <c r="HN26" t="s">
        <v>1961</v>
      </c>
      <c r="HO26" t="s">
        <v>2180</v>
      </c>
      <c r="HP26" t="s">
        <v>2247</v>
      </c>
      <c r="HQ26" t="s">
        <v>1632</v>
      </c>
      <c r="HR26" t="s">
        <v>1132</v>
      </c>
      <c r="HS26" t="s">
        <v>2275</v>
      </c>
      <c r="HT26" t="s">
        <v>1192</v>
      </c>
      <c r="HU26" t="s">
        <v>2292</v>
      </c>
      <c r="HV26" t="s">
        <v>2303</v>
      </c>
      <c r="HW26" t="s">
        <v>1945</v>
      </c>
      <c r="HX26" t="s">
        <v>2195</v>
      </c>
      <c r="HY26" t="s">
        <v>1677</v>
      </c>
      <c r="HZ26" t="s">
        <v>2250</v>
      </c>
      <c r="IA26" t="s">
        <v>2279</v>
      </c>
      <c r="IB26" t="s">
        <v>1334</v>
      </c>
      <c r="IC26" t="s">
        <v>2056</v>
      </c>
      <c r="ID26" t="s">
        <v>2375</v>
      </c>
      <c r="IE26" t="s">
        <v>2386</v>
      </c>
      <c r="IF26" t="s">
        <v>2395</v>
      </c>
      <c r="IG26" t="s">
        <v>1861</v>
      </c>
      <c r="IH26" t="s">
        <v>2218</v>
      </c>
      <c r="II26" t="s">
        <v>1706</v>
      </c>
      <c r="IJ26" t="s">
        <v>1078</v>
      </c>
      <c r="IK26" t="s">
        <v>2438</v>
      </c>
      <c r="IL26" t="s">
        <v>1736</v>
      </c>
      <c r="IM26" t="s">
        <v>2265</v>
      </c>
      <c r="IN26" t="s">
        <v>2128</v>
      </c>
      <c r="IO26" t="s">
        <v>1142</v>
      </c>
      <c r="IP26" t="s">
        <v>2288</v>
      </c>
      <c r="IQ26" t="s">
        <v>1645</v>
      </c>
      <c r="IR26" t="s">
        <v>2220</v>
      </c>
      <c r="IS26" t="s">
        <v>1508</v>
      </c>
      <c r="IT26" t="s">
        <v>2446</v>
      </c>
      <c r="IU26" t="s">
        <v>1573</v>
      </c>
      <c r="IV26" t="s">
        <v>1381</v>
      </c>
      <c r="IW26" t="s">
        <v>1298</v>
      </c>
      <c r="IX26" t="s">
        <v>2031</v>
      </c>
      <c r="IY26" t="s">
        <v>2552</v>
      </c>
      <c r="IZ26" t="s">
        <v>2430</v>
      </c>
      <c r="JA26" t="s">
        <v>2459</v>
      </c>
      <c r="JB26" t="s">
        <v>2299</v>
      </c>
      <c r="JC26" t="s">
        <v>2587</v>
      </c>
      <c r="JD26" t="s">
        <v>2599</v>
      </c>
      <c r="JE26" t="s">
        <v>2608</v>
      </c>
      <c r="JF26" t="s">
        <v>1083</v>
      </c>
      <c r="JG26" t="s">
        <v>2228</v>
      </c>
      <c r="JH26" t="s">
        <v>2612</v>
      </c>
      <c r="JI26" t="s">
        <v>2354</v>
      </c>
      <c r="JJ26" t="s">
        <v>2624</v>
      </c>
      <c r="JK26" t="s">
        <v>2448</v>
      </c>
      <c r="JL26" t="s">
        <v>2062</v>
      </c>
      <c r="JM26" t="s">
        <v>2705</v>
      </c>
      <c r="JN26" t="s">
        <v>2714</v>
      </c>
      <c r="JO26" t="s">
        <v>2637</v>
      </c>
      <c r="JP26" t="s">
        <v>1390</v>
      </c>
      <c r="JQ26" t="s">
        <v>2745</v>
      </c>
      <c r="JR26" t="s">
        <v>2554</v>
      </c>
      <c r="JS26" t="s">
        <v>2763</v>
      </c>
      <c r="JT26" t="s">
        <v>1250</v>
      </c>
      <c r="JU26" t="s">
        <v>2784</v>
      </c>
      <c r="JV26" t="s">
        <v>2791</v>
      </c>
      <c r="JW26" t="s">
        <v>2802</v>
      </c>
      <c r="JX26" t="s">
        <v>1201</v>
      </c>
      <c r="JY26" t="s">
        <v>2487</v>
      </c>
      <c r="JZ26" t="s">
        <v>1580</v>
      </c>
      <c r="KA26" t="s">
        <v>2480</v>
      </c>
      <c r="KB26" t="s">
        <v>2809</v>
      </c>
      <c r="KC26" t="s">
        <v>2849</v>
      </c>
      <c r="KD26" t="s">
        <v>2824</v>
      </c>
      <c r="KE26" t="s">
        <v>2837</v>
      </c>
      <c r="KF26" t="s">
        <v>2867</v>
      </c>
      <c r="KG26" t="s">
        <v>2874</v>
      </c>
      <c r="KH26" t="s">
        <v>1807</v>
      </c>
      <c r="KI26" t="s">
        <v>1637</v>
      </c>
      <c r="KJ26" t="s">
        <v>1638</v>
      </c>
      <c r="KK26" t="s">
        <v>2895</v>
      </c>
      <c r="KL26" t="s">
        <v>1238</v>
      </c>
      <c r="KM26" t="s">
        <v>1717</v>
      </c>
      <c r="KN26" t="s">
        <v>2427</v>
      </c>
      <c r="KO26" t="s">
        <v>2916</v>
      </c>
      <c r="KP26" t="s">
        <v>1573</v>
      </c>
      <c r="KQ26" t="s">
        <v>1059</v>
      </c>
      <c r="KR26" t="s">
        <v>2560</v>
      </c>
      <c r="KS26" t="s">
        <v>2302</v>
      </c>
      <c r="KT26" t="s">
        <v>1939</v>
      </c>
      <c r="KU26" t="s">
        <v>2934</v>
      </c>
      <c r="KV26" t="s">
        <v>2195</v>
      </c>
      <c r="KW26" t="s">
        <v>2189</v>
      </c>
      <c r="KX26" t="s">
        <v>1081</v>
      </c>
      <c r="KY26" t="s">
        <v>1797</v>
      </c>
      <c r="KZ26" t="s">
        <v>2211</v>
      </c>
      <c r="LA26" t="s">
        <v>1466</v>
      </c>
      <c r="LB26" t="s">
        <v>1466</v>
      </c>
      <c r="LC26" t="s">
        <v>1041</v>
      </c>
      <c r="LD26" t="s">
        <v>1976</v>
      </c>
      <c r="LE26" t="s">
        <v>1542</v>
      </c>
      <c r="LF26" t="s">
        <v>1400</v>
      </c>
      <c r="LG26" t="s">
        <v>1147</v>
      </c>
      <c r="LH26" t="s">
        <v>1147</v>
      </c>
      <c r="LI26" t="s">
        <v>2450</v>
      </c>
      <c r="LJ26" t="s">
        <v>2113</v>
      </c>
      <c r="LK26" t="s">
        <v>2083</v>
      </c>
      <c r="LL26" t="s">
        <v>1481</v>
      </c>
      <c r="LM26" t="s">
        <v>1791</v>
      </c>
      <c r="LN26" t="s">
        <v>2958</v>
      </c>
      <c r="LO26" t="s">
        <v>2041</v>
      </c>
      <c r="LP26" t="s">
        <v>1452</v>
      </c>
      <c r="LQ26" t="s">
        <v>1163</v>
      </c>
      <c r="LR26" t="s">
        <v>1050</v>
      </c>
      <c r="LS26" t="s">
        <v>583</v>
      </c>
      <c r="LT26" t="s">
        <v>1646</v>
      </c>
      <c r="LU26" t="s">
        <v>1527</v>
      </c>
      <c r="LV26" t="s">
        <v>890</v>
      </c>
      <c r="LW26" t="s">
        <v>886</v>
      </c>
      <c r="LX26" t="s">
        <v>1497</v>
      </c>
      <c r="LY26" t="s">
        <v>1044</v>
      </c>
      <c r="LZ26" t="s">
        <v>1149</v>
      </c>
      <c r="MA26" t="s">
        <v>597</v>
      </c>
      <c r="MB26" t="s">
        <v>913</v>
      </c>
      <c r="MC26" t="s">
        <v>597</v>
      </c>
      <c r="MD26" t="s">
        <v>751</v>
      </c>
      <c r="ME26" t="s">
        <v>817</v>
      </c>
      <c r="MF26" t="s">
        <v>668</v>
      </c>
      <c r="MG26" t="s">
        <v>1615</v>
      </c>
      <c r="MH26" t="s">
        <v>429</v>
      </c>
      <c r="MI26" t="s">
        <v>965</v>
      </c>
      <c r="MJ26" t="s">
        <v>985</v>
      </c>
      <c r="MK26" t="s">
        <v>971</v>
      </c>
      <c r="ML26" t="s">
        <v>957</v>
      </c>
      <c r="MM26" t="s">
        <v>1760</v>
      </c>
      <c r="MN26" t="s">
        <v>2966</v>
      </c>
      <c r="MO26" t="s">
        <v>426</v>
      </c>
      <c r="MP26" t="s">
        <v>744</v>
      </c>
      <c r="MQ26" t="s">
        <v>969</v>
      </c>
      <c r="MR26" t="s">
        <v>1308</v>
      </c>
      <c r="MS26" t="s">
        <v>925</v>
      </c>
      <c r="MT26" t="s">
        <v>952</v>
      </c>
      <c r="MU26" t="s">
        <v>692</v>
      </c>
      <c r="MV26" t="s">
        <v>920</v>
      </c>
      <c r="MW26" t="s">
        <v>657</v>
      </c>
      <c r="MX26" t="s">
        <v>582</v>
      </c>
      <c r="MY26" t="s">
        <v>2179</v>
      </c>
      <c r="MZ26" t="s">
        <v>822</v>
      </c>
    </row>
    <row r="28" spans="1:364" x14ac:dyDescent="0.35">
      <c r="A28" t="s">
        <v>2972</v>
      </c>
    </row>
    <row r="29" spans="1:364" x14ac:dyDescent="0.35">
      <c r="A29" t="s">
        <v>412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Z28"/>
  <sheetViews>
    <sheetView workbookViewId="0"/>
  </sheetViews>
  <sheetFormatPr defaultRowHeight="14.5" x14ac:dyDescent="0.35"/>
  <sheetData>
    <row r="1" spans="1:364" x14ac:dyDescent="0.35">
      <c r="A1" t="s">
        <v>2973</v>
      </c>
    </row>
    <row r="2" spans="1:364" x14ac:dyDescent="0.35">
      <c r="A2" t="s">
        <v>411</v>
      </c>
    </row>
    <row r="3" spans="1:364" x14ac:dyDescent="0.35">
      <c r="A3" s="1" t="s">
        <v>0</v>
      </c>
      <c r="B3" s="1" t="s">
        <v>1</v>
      </c>
      <c r="C3" s="1" t="s">
        <v>2</v>
      </c>
      <c r="D3" s="1" t="s">
        <v>3</v>
      </c>
      <c r="E3" s="1" t="s">
        <v>4</v>
      </c>
      <c r="F3" s="1" t="s">
        <v>5</v>
      </c>
      <c r="G3" s="1" t="s">
        <v>6</v>
      </c>
      <c r="H3" s="1" t="s">
        <v>7</v>
      </c>
      <c r="I3" s="1" t="s">
        <v>8</v>
      </c>
      <c r="J3" s="1" t="s">
        <v>9</v>
      </c>
      <c r="K3" s="1" t="s">
        <v>10</v>
      </c>
      <c r="L3" s="1" t="s">
        <v>11</v>
      </c>
      <c r="M3" s="1" t="s">
        <v>12</v>
      </c>
      <c r="N3" s="1" t="s">
        <v>13</v>
      </c>
      <c r="O3" s="1" t="s">
        <v>14</v>
      </c>
      <c r="P3" s="1" t="s">
        <v>15</v>
      </c>
      <c r="Q3" s="1" t="s">
        <v>16</v>
      </c>
      <c r="R3" s="1" t="s">
        <v>17</v>
      </c>
      <c r="S3" s="1" t="s">
        <v>18</v>
      </c>
      <c r="T3" s="1" t="s">
        <v>19</v>
      </c>
      <c r="U3" s="1" t="s">
        <v>20</v>
      </c>
      <c r="V3" s="1" t="s">
        <v>21</v>
      </c>
      <c r="W3" s="1" t="s">
        <v>22</v>
      </c>
      <c r="X3" s="1" t="s">
        <v>23</v>
      </c>
      <c r="Y3" s="1" t="s">
        <v>24</v>
      </c>
      <c r="Z3" s="1" t="s">
        <v>25</v>
      </c>
      <c r="AA3" s="1" t="s">
        <v>26</v>
      </c>
      <c r="AB3" s="1" t="s">
        <v>27</v>
      </c>
      <c r="AC3" s="1" t="s">
        <v>28</v>
      </c>
      <c r="AD3" s="1" t="s">
        <v>29</v>
      </c>
      <c r="AE3" s="1" t="s">
        <v>30</v>
      </c>
      <c r="AF3" s="1" t="s">
        <v>31</v>
      </c>
      <c r="AG3" s="1" t="s">
        <v>32</v>
      </c>
      <c r="AH3" s="1" t="s">
        <v>33</v>
      </c>
      <c r="AI3" s="1" t="s">
        <v>34</v>
      </c>
      <c r="AJ3" s="1" t="s">
        <v>35</v>
      </c>
      <c r="AK3" s="1" t="s">
        <v>36</v>
      </c>
      <c r="AL3" s="1" t="s">
        <v>37</v>
      </c>
      <c r="AM3" s="1" t="s">
        <v>38</v>
      </c>
      <c r="AN3" s="1" t="s">
        <v>39</v>
      </c>
      <c r="AO3" s="1" t="s">
        <v>40</v>
      </c>
      <c r="AP3" s="1" t="s">
        <v>41</v>
      </c>
      <c r="AQ3" s="1" t="s">
        <v>42</v>
      </c>
      <c r="AR3" s="1" t="s">
        <v>43</v>
      </c>
      <c r="AS3" s="1" t="s">
        <v>44</v>
      </c>
      <c r="AT3" s="1" t="s">
        <v>45</v>
      </c>
      <c r="AU3" s="1" t="s">
        <v>46</v>
      </c>
      <c r="AV3" s="1" t="s">
        <v>47</v>
      </c>
      <c r="AW3" s="1" t="s">
        <v>48</v>
      </c>
      <c r="AX3" s="1" t="s">
        <v>49</v>
      </c>
      <c r="AY3" s="1" t="s">
        <v>50</v>
      </c>
      <c r="AZ3" s="1" t="s">
        <v>51</v>
      </c>
      <c r="BA3" s="1" t="s">
        <v>52</v>
      </c>
      <c r="BB3" s="1" t="s">
        <v>53</v>
      </c>
      <c r="BC3" s="1" t="s">
        <v>54</v>
      </c>
      <c r="BD3" s="1" t="s">
        <v>55</v>
      </c>
      <c r="BE3" s="1" t="s">
        <v>56</v>
      </c>
      <c r="BF3" s="1" t="s">
        <v>57</v>
      </c>
      <c r="BG3" s="1" t="s">
        <v>58</v>
      </c>
      <c r="BH3" s="1" t="s">
        <v>59</v>
      </c>
      <c r="BI3" s="1" t="s">
        <v>60</v>
      </c>
      <c r="BJ3" s="1" t="s">
        <v>61</v>
      </c>
      <c r="BK3" s="1" t="s">
        <v>62</v>
      </c>
      <c r="BL3" s="1" t="s">
        <v>63</v>
      </c>
      <c r="BM3" s="1" t="s">
        <v>64</v>
      </c>
      <c r="BN3" s="1" t="s">
        <v>65</v>
      </c>
      <c r="BO3" s="1" t="s">
        <v>66</v>
      </c>
      <c r="BP3" s="1" t="s">
        <v>67</v>
      </c>
      <c r="BQ3" s="1" t="s">
        <v>68</v>
      </c>
      <c r="BR3" s="1" t="s">
        <v>69</v>
      </c>
      <c r="BS3" s="1" t="s">
        <v>70</v>
      </c>
      <c r="BT3" s="1" t="s">
        <v>71</v>
      </c>
      <c r="BU3" s="1" t="s">
        <v>72</v>
      </c>
      <c r="BV3" s="1" t="s">
        <v>73</v>
      </c>
      <c r="BW3" s="1" t="s">
        <v>74</v>
      </c>
      <c r="BX3" s="1" t="s">
        <v>75</v>
      </c>
      <c r="BY3" s="1" t="s">
        <v>76</v>
      </c>
      <c r="BZ3" s="1" t="s">
        <v>77</v>
      </c>
      <c r="CA3" s="1" t="s">
        <v>78</v>
      </c>
      <c r="CB3" s="1" t="s">
        <v>79</v>
      </c>
      <c r="CC3" s="1" t="s">
        <v>80</v>
      </c>
      <c r="CD3" s="1" t="s">
        <v>81</v>
      </c>
      <c r="CE3" s="1" t="s">
        <v>82</v>
      </c>
      <c r="CF3" s="1" t="s">
        <v>83</v>
      </c>
      <c r="CG3" s="1" t="s">
        <v>84</v>
      </c>
      <c r="CH3" s="1" t="s">
        <v>85</v>
      </c>
      <c r="CI3" s="1" t="s">
        <v>86</v>
      </c>
      <c r="CJ3" s="1" t="s">
        <v>87</v>
      </c>
      <c r="CK3" s="1" t="s">
        <v>88</v>
      </c>
      <c r="CL3" s="1" t="s">
        <v>89</v>
      </c>
      <c r="CM3" s="1" t="s">
        <v>90</v>
      </c>
      <c r="CN3" s="1" t="s">
        <v>91</v>
      </c>
      <c r="CO3" s="1" t="s">
        <v>92</v>
      </c>
      <c r="CP3" s="1" t="s">
        <v>93</v>
      </c>
      <c r="CQ3" s="1" t="s">
        <v>94</v>
      </c>
      <c r="CR3" s="1" t="s">
        <v>95</v>
      </c>
      <c r="CS3" s="1" t="s">
        <v>96</v>
      </c>
      <c r="CT3" s="1" t="s">
        <v>97</v>
      </c>
      <c r="CU3" s="1" t="s">
        <v>98</v>
      </c>
      <c r="CV3" s="1" t="s">
        <v>99</v>
      </c>
      <c r="CW3" s="1" t="s">
        <v>100</v>
      </c>
      <c r="CX3" s="1" t="s">
        <v>101</v>
      </c>
      <c r="CY3" s="1" t="s">
        <v>102</v>
      </c>
      <c r="CZ3" s="1" t="s">
        <v>103</v>
      </c>
      <c r="DA3" s="1" t="s">
        <v>104</v>
      </c>
      <c r="DB3" s="1" t="s">
        <v>105</v>
      </c>
      <c r="DC3" s="1" t="s">
        <v>106</v>
      </c>
      <c r="DD3" s="1" t="s">
        <v>107</v>
      </c>
      <c r="DE3" s="1" t="s">
        <v>108</v>
      </c>
      <c r="DF3" s="1" t="s">
        <v>109</v>
      </c>
      <c r="DG3" s="1" t="s">
        <v>110</v>
      </c>
      <c r="DH3" s="1" t="s">
        <v>111</v>
      </c>
      <c r="DI3" s="1" t="s">
        <v>112</v>
      </c>
      <c r="DJ3" s="1" t="s">
        <v>113</v>
      </c>
      <c r="DK3" s="1" t="s">
        <v>114</v>
      </c>
      <c r="DL3" s="1" t="s">
        <v>115</v>
      </c>
      <c r="DM3" s="1" t="s">
        <v>116</v>
      </c>
      <c r="DN3" s="1" t="s">
        <v>117</v>
      </c>
      <c r="DO3" s="1" t="s">
        <v>118</v>
      </c>
      <c r="DP3" s="1" t="s">
        <v>119</v>
      </c>
      <c r="DQ3" s="1" t="s">
        <v>120</v>
      </c>
      <c r="DR3" s="1" t="s">
        <v>121</v>
      </c>
      <c r="DS3" s="1" t="s">
        <v>122</v>
      </c>
      <c r="DT3" s="1" t="s">
        <v>123</v>
      </c>
      <c r="DU3" s="1" t="s">
        <v>124</v>
      </c>
      <c r="DV3" s="1" t="s">
        <v>125</v>
      </c>
      <c r="DW3" s="1" t="s">
        <v>126</v>
      </c>
      <c r="DX3" s="1" t="s">
        <v>127</v>
      </c>
      <c r="DY3" s="1" t="s">
        <v>128</v>
      </c>
      <c r="DZ3" s="1" t="s">
        <v>129</v>
      </c>
      <c r="EA3" s="1" t="s">
        <v>130</v>
      </c>
      <c r="EB3" s="1" t="s">
        <v>131</v>
      </c>
      <c r="EC3" s="1" t="s">
        <v>132</v>
      </c>
      <c r="ED3" s="1" t="s">
        <v>133</v>
      </c>
      <c r="EE3" s="1" t="s">
        <v>134</v>
      </c>
      <c r="EF3" s="1" t="s">
        <v>135</v>
      </c>
      <c r="EG3" s="1" t="s">
        <v>136</v>
      </c>
      <c r="EH3" s="1" t="s">
        <v>137</v>
      </c>
      <c r="EI3" s="1" t="s">
        <v>138</v>
      </c>
      <c r="EJ3" s="1" t="s">
        <v>139</v>
      </c>
      <c r="EK3" s="1" t="s">
        <v>140</v>
      </c>
      <c r="EL3" s="1" t="s">
        <v>141</v>
      </c>
      <c r="EM3" s="1" t="s">
        <v>142</v>
      </c>
      <c r="EN3" s="1" t="s">
        <v>143</v>
      </c>
      <c r="EO3" s="1" t="s">
        <v>144</v>
      </c>
      <c r="EP3" s="1" t="s">
        <v>145</v>
      </c>
      <c r="EQ3" s="1" t="s">
        <v>146</v>
      </c>
      <c r="ER3" s="1" t="s">
        <v>147</v>
      </c>
      <c r="ES3" s="1" t="s">
        <v>148</v>
      </c>
      <c r="ET3" s="1" t="s">
        <v>149</v>
      </c>
      <c r="EU3" s="1" t="s">
        <v>150</v>
      </c>
      <c r="EV3" s="1" t="s">
        <v>151</v>
      </c>
      <c r="EW3" s="1" t="s">
        <v>152</v>
      </c>
      <c r="EX3" s="1" t="s">
        <v>153</v>
      </c>
      <c r="EY3" s="1" t="s">
        <v>154</v>
      </c>
      <c r="EZ3" s="1" t="s">
        <v>155</v>
      </c>
      <c r="FA3" s="1" t="s">
        <v>156</v>
      </c>
      <c r="FB3" s="1" t="s">
        <v>157</v>
      </c>
      <c r="FC3" s="1" t="s">
        <v>158</v>
      </c>
      <c r="FD3" s="1" t="s">
        <v>159</v>
      </c>
      <c r="FE3" s="1" t="s">
        <v>160</v>
      </c>
      <c r="FF3" s="1" t="s">
        <v>161</v>
      </c>
      <c r="FG3" s="1" t="s">
        <v>162</v>
      </c>
      <c r="FH3" s="1" t="s">
        <v>163</v>
      </c>
      <c r="FI3" s="1" t="s">
        <v>164</v>
      </c>
      <c r="FJ3" s="1" t="s">
        <v>165</v>
      </c>
      <c r="FK3" s="1" t="s">
        <v>166</v>
      </c>
      <c r="FL3" s="1" t="s">
        <v>167</v>
      </c>
      <c r="FM3" s="1" t="s">
        <v>168</v>
      </c>
      <c r="FN3" s="1" t="s">
        <v>169</v>
      </c>
      <c r="FO3" s="1" t="s">
        <v>170</v>
      </c>
      <c r="FP3" s="1" t="s">
        <v>171</v>
      </c>
      <c r="FQ3" s="1" t="s">
        <v>172</v>
      </c>
      <c r="FR3" s="1" t="s">
        <v>173</v>
      </c>
      <c r="FS3" s="1" t="s">
        <v>174</v>
      </c>
      <c r="FT3" s="1" t="s">
        <v>175</v>
      </c>
      <c r="FU3" s="1" t="s">
        <v>176</v>
      </c>
      <c r="FV3" s="1" t="s">
        <v>177</v>
      </c>
      <c r="FW3" s="1" t="s">
        <v>178</v>
      </c>
      <c r="FX3" s="1" t="s">
        <v>179</v>
      </c>
      <c r="FY3" s="1" t="s">
        <v>180</v>
      </c>
      <c r="FZ3" s="1" t="s">
        <v>181</v>
      </c>
      <c r="GA3" s="1" t="s">
        <v>182</v>
      </c>
      <c r="GB3" s="1" t="s">
        <v>183</v>
      </c>
      <c r="GC3" s="1" t="s">
        <v>184</v>
      </c>
      <c r="GD3" s="1" t="s">
        <v>185</v>
      </c>
      <c r="GE3" s="1" t="s">
        <v>186</v>
      </c>
      <c r="GF3" s="1" t="s">
        <v>187</v>
      </c>
      <c r="GG3" s="1" t="s">
        <v>188</v>
      </c>
      <c r="GH3" s="1" t="s">
        <v>189</v>
      </c>
      <c r="GI3" s="1" t="s">
        <v>190</v>
      </c>
      <c r="GJ3" s="1" t="s">
        <v>191</v>
      </c>
      <c r="GK3" s="1" t="s">
        <v>192</v>
      </c>
      <c r="GL3" s="1" t="s">
        <v>193</v>
      </c>
      <c r="GM3" s="1" t="s">
        <v>194</v>
      </c>
      <c r="GN3" s="1" t="s">
        <v>195</v>
      </c>
      <c r="GO3" s="1" t="s">
        <v>196</v>
      </c>
      <c r="GP3" s="1" t="s">
        <v>197</v>
      </c>
      <c r="GQ3" s="1" t="s">
        <v>198</v>
      </c>
      <c r="GR3" s="1" t="s">
        <v>199</v>
      </c>
      <c r="GS3" s="1" t="s">
        <v>200</v>
      </c>
      <c r="GT3" s="1" t="s">
        <v>201</v>
      </c>
      <c r="GU3" s="1" t="s">
        <v>202</v>
      </c>
      <c r="GV3" s="1" t="s">
        <v>203</v>
      </c>
      <c r="GW3" s="1" t="s">
        <v>204</v>
      </c>
      <c r="GX3" s="1" t="s">
        <v>205</v>
      </c>
      <c r="GY3" s="1" t="s">
        <v>206</v>
      </c>
      <c r="GZ3" s="1" t="s">
        <v>207</v>
      </c>
      <c r="HA3" s="1" t="s">
        <v>208</v>
      </c>
      <c r="HB3" s="1" t="s">
        <v>209</v>
      </c>
      <c r="HC3" s="1" t="s">
        <v>210</v>
      </c>
      <c r="HD3" s="1" t="s">
        <v>211</v>
      </c>
      <c r="HE3" s="1" t="s">
        <v>212</v>
      </c>
      <c r="HF3" s="1" t="s">
        <v>213</v>
      </c>
      <c r="HG3" s="1" t="s">
        <v>214</v>
      </c>
      <c r="HH3" s="1" t="s">
        <v>215</v>
      </c>
      <c r="HI3" s="1" t="s">
        <v>216</v>
      </c>
      <c r="HJ3" s="1" t="s">
        <v>217</v>
      </c>
      <c r="HK3" s="1" t="s">
        <v>218</v>
      </c>
      <c r="HL3" s="1" t="s">
        <v>219</v>
      </c>
      <c r="HM3" s="1" t="s">
        <v>220</v>
      </c>
      <c r="HN3" s="1" t="s">
        <v>221</v>
      </c>
      <c r="HO3" s="1" t="s">
        <v>222</v>
      </c>
      <c r="HP3" s="1" t="s">
        <v>223</v>
      </c>
      <c r="HQ3" s="1" t="s">
        <v>224</v>
      </c>
      <c r="HR3" s="1" t="s">
        <v>225</v>
      </c>
      <c r="HS3" s="1" t="s">
        <v>226</v>
      </c>
      <c r="HT3" s="1" t="s">
        <v>227</v>
      </c>
      <c r="HU3" s="1" t="s">
        <v>228</v>
      </c>
      <c r="HV3" s="1" t="s">
        <v>229</v>
      </c>
      <c r="HW3" s="1" t="s">
        <v>230</v>
      </c>
      <c r="HX3" s="1" t="s">
        <v>231</v>
      </c>
      <c r="HY3" s="1" t="s">
        <v>232</v>
      </c>
      <c r="HZ3" s="1" t="s">
        <v>233</v>
      </c>
      <c r="IA3" s="1" t="s">
        <v>234</v>
      </c>
      <c r="IB3" s="1" t="s">
        <v>235</v>
      </c>
      <c r="IC3" s="1" t="s">
        <v>236</v>
      </c>
      <c r="ID3" s="1" t="s">
        <v>237</v>
      </c>
      <c r="IE3" s="1" t="s">
        <v>238</v>
      </c>
      <c r="IF3" s="1" t="s">
        <v>239</v>
      </c>
      <c r="IG3" s="1" t="s">
        <v>240</v>
      </c>
      <c r="IH3" s="1" t="s">
        <v>241</v>
      </c>
      <c r="II3" s="1" t="s">
        <v>242</v>
      </c>
      <c r="IJ3" s="1" t="s">
        <v>243</v>
      </c>
      <c r="IK3" s="1" t="s">
        <v>244</v>
      </c>
      <c r="IL3" s="1" t="s">
        <v>245</v>
      </c>
      <c r="IM3" s="1" t="s">
        <v>246</v>
      </c>
      <c r="IN3" s="1" t="s">
        <v>247</v>
      </c>
      <c r="IO3" s="1" t="s">
        <v>248</v>
      </c>
      <c r="IP3" s="1" t="s">
        <v>249</v>
      </c>
      <c r="IQ3" s="1" t="s">
        <v>250</v>
      </c>
      <c r="IR3" s="1" t="s">
        <v>251</v>
      </c>
      <c r="IS3" s="1" t="s">
        <v>252</v>
      </c>
      <c r="IT3" s="1" t="s">
        <v>253</v>
      </c>
      <c r="IU3" s="1" t="s">
        <v>254</v>
      </c>
      <c r="IV3" s="1" t="s">
        <v>255</v>
      </c>
      <c r="IW3" s="1" t="s">
        <v>256</v>
      </c>
      <c r="IX3" s="1" t="s">
        <v>257</v>
      </c>
      <c r="IY3" s="1" t="s">
        <v>258</v>
      </c>
      <c r="IZ3" s="1" t="s">
        <v>259</v>
      </c>
      <c r="JA3" s="1" t="s">
        <v>260</v>
      </c>
      <c r="JB3" s="1" t="s">
        <v>261</v>
      </c>
      <c r="JC3" s="1" t="s">
        <v>262</v>
      </c>
      <c r="JD3" s="1" t="s">
        <v>263</v>
      </c>
      <c r="JE3" s="1" t="s">
        <v>264</v>
      </c>
      <c r="JF3" s="1" t="s">
        <v>265</v>
      </c>
      <c r="JG3" s="1" t="s">
        <v>266</v>
      </c>
      <c r="JH3" s="1" t="s">
        <v>267</v>
      </c>
      <c r="JI3" s="1" t="s">
        <v>268</v>
      </c>
      <c r="JJ3" s="1" t="s">
        <v>269</v>
      </c>
      <c r="JK3" s="1" t="s">
        <v>270</v>
      </c>
      <c r="JL3" s="1" t="s">
        <v>271</v>
      </c>
      <c r="JM3" s="1" t="s">
        <v>272</v>
      </c>
      <c r="JN3" s="1" t="s">
        <v>273</v>
      </c>
      <c r="JO3" s="1" t="s">
        <v>274</v>
      </c>
      <c r="JP3" s="1" t="s">
        <v>275</v>
      </c>
      <c r="JQ3" s="1" t="s">
        <v>276</v>
      </c>
      <c r="JR3" s="1" t="s">
        <v>277</v>
      </c>
      <c r="JS3" s="1" t="s">
        <v>278</v>
      </c>
      <c r="JT3" s="1" t="s">
        <v>279</v>
      </c>
      <c r="JU3" s="1" t="s">
        <v>280</v>
      </c>
      <c r="JV3" s="1" t="s">
        <v>281</v>
      </c>
      <c r="JW3" s="1" t="s">
        <v>282</v>
      </c>
      <c r="JX3" s="1" t="s">
        <v>283</v>
      </c>
      <c r="JY3" s="1" t="s">
        <v>284</v>
      </c>
      <c r="JZ3" s="1" t="s">
        <v>285</v>
      </c>
      <c r="KA3" s="1" t="s">
        <v>286</v>
      </c>
      <c r="KB3" s="1" t="s">
        <v>287</v>
      </c>
      <c r="KC3" s="1" t="s">
        <v>288</v>
      </c>
      <c r="KD3" s="1" t="s">
        <v>289</v>
      </c>
      <c r="KE3" s="1" t="s">
        <v>290</v>
      </c>
      <c r="KF3" s="1" t="s">
        <v>291</v>
      </c>
      <c r="KG3" s="1" t="s">
        <v>292</v>
      </c>
      <c r="KH3" s="1" t="s">
        <v>293</v>
      </c>
      <c r="KI3" s="1" t="s">
        <v>294</v>
      </c>
      <c r="KJ3" s="1" t="s">
        <v>295</v>
      </c>
      <c r="KK3" s="1" t="s">
        <v>296</v>
      </c>
      <c r="KL3" s="1" t="s">
        <v>297</v>
      </c>
      <c r="KM3" s="1" t="s">
        <v>298</v>
      </c>
      <c r="KN3" s="1" t="s">
        <v>299</v>
      </c>
      <c r="KO3" s="1" t="s">
        <v>300</v>
      </c>
      <c r="KP3" s="1" t="s">
        <v>301</v>
      </c>
      <c r="KQ3" s="1" t="s">
        <v>302</v>
      </c>
      <c r="KR3" s="1" t="s">
        <v>303</v>
      </c>
      <c r="KS3" s="1" t="s">
        <v>304</v>
      </c>
      <c r="KT3" s="1" t="s">
        <v>305</v>
      </c>
      <c r="KU3" s="1" t="s">
        <v>306</v>
      </c>
      <c r="KV3" s="1" t="s">
        <v>307</v>
      </c>
      <c r="KW3" s="1" t="s">
        <v>308</v>
      </c>
      <c r="KX3" s="1" t="s">
        <v>309</v>
      </c>
      <c r="KY3" s="1" t="s">
        <v>310</v>
      </c>
      <c r="KZ3" s="1" t="s">
        <v>311</v>
      </c>
      <c r="LA3" s="1" t="s">
        <v>312</v>
      </c>
      <c r="LB3" s="1" t="s">
        <v>313</v>
      </c>
      <c r="LC3" s="1" t="s">
        <v>314</v>
      </c>
      <c r="LD3" s="1" t="s">
        <v>315</v>
      </c>
      <c r="LE3" s="1" t="s">
        <v>316</v>
      </c>
      <c r="LF3" s="1" t="s">
        <v>317</v>
      </c>
      <c r="LG3" s="1" t="s">
        <v>318</v>
      </c>
      <c r="LH3" s="1" t="s">
        <v>319</v>
      </c>
      <c r="LI3" s="1" t="s">
        <v>320</v>
      </c>
      <c r="LJ3" s="1" t="s">
        <v>321</v>
      </c>
      <c r="LK3" s="1" t="s">
        <v>322</v>
      </c>
      <c r="LL3" s="1" t="s">
        <v>323</v>
      </c>
      <c r="LM3" s="1" t="s">
        <v>324</v>
      </c>
      <c r="LN3" s="1" t="s">
        <v>325</v>
      </c>
      <c r="LO3" s="1" t="s">
        <v>326</v>
      </c>
      <c r="LP3" s="1" t="s">
        <v>327</v>
      </c>
      <c r="LQ3" s="1" t="s">
        <v>328</v>
      </c>
      <c r="LR3" s="1" t="s">
        <v>329</v>
      </c>
      <c r="LS3" s="1" t="s">
        <v>330</v>
      </c>
      <c r="LT3" s="1" t="s">
        <v>331</v>
      </c>
      <c r="LU3" s="1" t="s">
        <v>332</v>
      </c>
      <c r="LV3" s="1" t="s">
        <v>333</v>
      </c>
      <c r="LW3" s="1" t="s">
        <v>334</v>
      </c>
      <c r="LX3" s="1" t="s">
        <v>335</v>
      </c>
      <c r="LY3" s="1" t="s">
        <v>336</v>
      </c>
      <c r="LZ3" s="1" t="s">
        <v>337</v>
      </c>
      <c r="MA3" s="1" t="s">
        <v>338</v>
      </c>
      <c r="MB3" s="1" t="s">
        <v>339</v>
      </c>
      <c r="MC3" s="1" t="s">
        <v>340</v>
      </c>
      <c r="MD3" s="1" t="s">
        <v>341</v>
      </c>
      <c r="ME3" s="1" t="s">
        <v>342</v>
      </c>
      <c r="MF3" s="1" t="s">
        <v>343</v>
      </c>
      <c r="MG3" s="1" t="s">
        <v>344</v>
      </c>
      <c r="MH3" s="1" t="s">
        <v>345</v>
      </c>
      <c r="MI3" s="1" t="s">
        <v>346</v>
      </c>
      <c r="MJ3" s="1" t="s">
        <v>347</v>
      </c>
      <c r="MK3" s="1" t="s">
        <v>348</v>
      </c>
      <c r="ML3" s="1" t="s">
        <v>349</v>
      </c>
      <c r="MM3" s="1" t="s">
        <v>350</v>
      </c>
      <c r="MN3" s="1" t="s">
        <v>351</v>
      </c>
      <c r="MO3" s="1" t="s">
        <v>352</v>
      </c>
      <c r="MP3" s="1" t="s">
        <v>353</v>
      </c>
      <c r="MQ3" s="1" t="s">
        <v>354</v>
      </c>
      <c r="MR3" s="1" t="s">
        <v>355</v>
      </c>
      <c r="MS3" s="1" t="s">
        <v>356</v>
      </c>
      <c r="MT3" s="1" t="s">
        <v>357</v>
      </c>
      <c r="MU3" s="1" t="s">
        <v>358</v>
      </c>
      <c r="MV3" s="1" t="s">
        <v>359</v>
      </c>
      <c r="MW3" s="1" t="s">
        <v>360</v>
      </c>
      <c r="MX3" s="1" t="s">
        <v>361</v>
      </c>
      <c r="MY3" s="1" t="s">
        <v>362</v>
      </c>
      <c r="MZ3" s="1" t="s">
        <v>363</v>
      </c>
    </row>
    <row r="4" spans="1:364" x14ac:dyDescent="0.35">
      <c r="A4" t="s">
        <v>364</v>
      </c>
      <c r="B4" t="s">
        <v>387</v>
      </c>
      <c r="C4">
        <v>1030</v>
      </c>
      <c r="D4">
        <v>678</v>
      </c>
      <c r="E4">
        <v>1032</v>
      </c>
      <c r="F4">
        <v>841</v>
      </c>
      <c r="G4">
        <v>1190</v>
      </c>
      <c r="H4">
        <v>1198</v>
      </c>
      <c r="I4">
        <v>1183</v>
      </c>
      <c r="J4">
        <v>1083</v>
      </c>
      <c r="K4">
        <v>858</v>
      </c>
      <c r="L4">
        <v>858</v>
      </c>
      <c r="M4">
        <v>1084</v>
      </c>
      <c r="N4">
        <v>1111</v>
      </c>
      <c r="O4">
        <v>1192</v>
      </c>
      <c r="P4">
        <v>1126</v>
      </c>
      <c r="Q4">
        <v>1110</v>
      </c>
      <c r="R4">
        <v>1128</v>
      </c>
      <c r="S4">
        <v>1101</v>
      </c>
      <c r="T4">
        <v>1064</v>
      </c>
      <c r="U4">
        <v>1180</v>
      </c>
      <c r="V4">
        <v>1187</v>
      </c>
      <c r="W4">
        <v>1079</v>
      </c>
      <c r="X4">
        <v>1034</v>
      </c>
      <c r="Y4">
        <v>1037</v>
      </c>
      <c r="Z4">
        <v>1070</v>
      </c>
      <c r="AA4">
        <v>1075</v>
      </c>
      <c r="AB4">
        <v>1141</v>
      </c>
      <c r="AC4">
        <v>1168</v>
      </c>
      <c r="AD4">
        <v>1167</v>
      </c>
      <c r="AE4">
        <v>1334</v>
      </c>
      <c r="AF4">
        <v>1270</v>
      </c>
      <c r="AG4">
        <v>1078</v>
      </c>
      <c r="AH4">
        <v>1087</v>
      </c>
      <c r="AI4">
        <v>1104</v>
      </c>
      <c r="AJ4">
        <v>1175</v>
      </c>
      <c r="AK4">
        <v>1169</v>
      </c>
      <c r="AL4">
        <v>1165</v>
      </c>
      <c r="AM4">
        <v>1075</v>
      </c>
      <c r="AN4">
        <v>1076</v>
      </c>
      <c r="AO4">
        <v>1066</v>
      </c>
      <c r="AP4">
        <v>1158</v>
      </c>
      <c r="AQ4">
        <v>1145</v>
      </c>
      <c r="AR4">
        <v>1114</v>
      </c>
      <c r="AS4">
        <v>1088</v>
      </c>
      <c r="AT4">
        <v>1073</v>
      </c>
      <c r="AU4">
        <v>1069</v>
      </c>
      <c r="AV4">
        <v>1086</v>
      </c>
      <c r="AW4">
        <v>1160</v>
      </c>
      <c r="AX4">
        <v>1130</v>
      </c>
      <c r="AY4">
        <v>1083</v>
      </c>
      <c r="AZ4">
        <v>1016</v>
      </c>
      <c r="BA4">
        <v>1004</v>
      </c>
      <c r="BB4">
        <v>997</v>
      </c>
      <c r="BC4">
        <v>1019</v>
      </c>
      <c r="BD4">
        <v>1019</v>
      </c>
      <c r="BE4">
        <v>1000</v>
      </c>
      <c r="BF4">
        <v>1102</v>
      </c>
      <c r="BG4">
        <v>1064</v>
      </c>
      <c r="BH4">
        <v>954</v>
      </c>
      <c r="BI4">
        <v>976</v>
      </c>
      <c r="BJ4">
        <v>1048</v>
      </c>
      <c r="BK4">
        <v>1139</v>
      </c>
      <c r="BL4">
        <v>1145</v>
      </c>
      <c r="BM4">
        <v>1142</v>
      </c>
      <c r="BN4">
        <v>1135</v>
      </c>
      <c r="BO4">
        <v>938</v>
      </c>
      <c r="BP4">
        <v>1038</v>
      </c>
      <c r="BQ4">
        <v>1063</v>
      </c>
      <c r="BR4">
        <v>1124</v>
      </c>
      <c r="BS4">
        <v>1145</v>
      </c>
      <c r="BT4">
        <v>1117</v>
      </c>
      <c r="BU4">
        <v>1109</v>
      </c>
      <c r="BV4">
        <v>1082</v>
      </c>
      <c r="BW4">
        <v>1063</v>
      </c>
      <c r="BX4">
        <v>1066</v>
      </c>
      <c r="BY4">
        <v>1164</v>
      </c>
      <c r="BZ4">
        <v>1164</v>
      </c>
      <c r="CA4">
        <v>1157</v>
      </c>
      <c r="CB4">
        <v>1071</v>
      </c>
      <c r="CC4">
        <v>1037</v>
      </c>
      <c r="CD4">
        <v>1032</v>
      </c>
      <c r="CE4">
        <v>1039</v>
      </c>
      <c r="CF4">
        <v>1135</v>
      </c>
      <c r="CG4">
        <v>1144</v>
      </c>
      <c r="CH4">
        <v>1138</v>
      </c>
      <c r="CI4">
        <v>1098</v>
      </c>
      <c r="CJ4">
        <v>1002</v>
      </c>
      <c r="CK4">
        <v>1028</v>
      </c>
      <c r="CL4">
        <v>1005</v>
      </c>
      <c r="CM4">
        <v>1098</v>
      </c>
      <c r="CN4">
        <v>1126</v>
      </c>
      <c r="CO4">
        <v>1132</v>
      </c>
      <c r="CP4">
        <v>1064</v>
      </c>
      <c r="CQ4">
        <v>971</v>
      </c>
      <c r="CR4">
        <v>1045</v>
      </c>
      <c r="CS4">
        <v>1039</v>
      </c>
      <c r="CT4">
        <v>1124</v>
      </c>
      <c r="CU4">
        <v>1116</v>
      </c>
      <c r="CV4">
        <v>1121</v>
      </c>
      <c r="CW4">
        <v>967</v>
      </c>
      <c r="CX4">
        <v>964</v>
      </c>
      <c r="CY4">
        <v>1012</v>
      </c>
      <c r="CZ4">
        <v>1033</v>
      </c>
      <c r="DA4">
        <v>1214</v>
      </c>
      <c r="DB4">
        <v>1776</v>
      </c>
      <c r="DC4">
        <v>1801</v>
      </c>
      <c r="DD4">
        <v>1306</v>
      </c>
      <c r="DE4">
        <v>1384</v>
      </c>
      <c r="DF4">
        <v>802</v>
      </c>
      <c r="DG4">
        <v>699</v>
      </c>
      <c r="DH4">
        <v>1362</v>
      </c>
      <c r="DI4">
        <v>1366</v>
      </c>
      <c r="DJ4">
        <v>1370</v>
      </c>
      <c r="DK4">
        <v>1356</v>
      </c>
      <c r="DL4">
        <v>1351</v>
      </c>
      <c r="DM4">
        <v>1390</v>
      </c>
      <c r="DN4">
        <v>1371</v>
      </c>
      <c r="DO4">
        <v>1396</v>
      </c>
      <c r="DP4">
        <v>1414</v>
      </c>
      <c r="DQ4">
        <v>1405</v>
      </c>
      <c r="DR4">
        <v>1424</v>
      </c>
      <c r="DS4">
        <v>1427</v>
      </c>
      <c r="DT4">
        <v>1411</v>
      </c>
      <c r="DU4">
        <v>1417</v>
      </c>
      <c r="DV4">
        <v>1428</v>
      </c>
      <c r="DW4">
        <v>1420</v>
      </c>
      <c r="DX4">
        <v>1419</v>
      </c>
      <c r="DY4">
        <v>1415</v>
      </c>
      <c r="DZ4">
        <v>1428</v>
      </c>
      <c r="EA4">
        <v>1425</v>
      </c>
      <c r="EB4">
        <v>1409</v>
      </c>
      <c r="EC4">
        <v>1384</v>
      </c>
      <c r="ED4">
        <v>1396</v>
      </c>
      <c r="EE4">
        <v>1417</v>
      </c>
      <c r="EF4">
        <v>1403</v>
      </c>
      <c r="EG4">
        <v>1420</v>
      </c>
      <c r="EH4">
        <v>1437</v>
      </c>
      <c r="EI4">
        <v>1394</v>
      </c>
      <c r="EJ4">
        <v>1374</v>
      </c>
      <c r="EK4">
        <v>1394</v>
      </c>
      <c r="EL4">
        <v>1399</v>
      </c>
      <c r="EM4">
        <v>1432</v>
      </c>
      <c r="EN4">
        <v>1414</v>
      </c>
      <c r="EO4">
        <v>1425</v>
      </c>
      <c r="EP4">
        <v>1367</v>
      </c>
      <c r="EQ4">
        <v>1426</v>
      </c>
      <c r="ER4">
        <v>1441</v>
      </c>
      <c r="ES4">
        <v>1430</v>
      </c>
      <c r="ET4">
        <v>1433</v>
      </c>
      <c r="EU4">
        <v>1415</v>
      </c>
      <c r="EV4">
        <v>1422</v>
      </c>
      <c r="EW4">
        <v>1410</v>
      </c>
      <c r="EX4">
        <v>1444</v>
      </c>
      <c r="EY4">
        <v>1450</v>
      </c>
      <c r="EZ4">
        <v>1467</v>
      </c>
      <c r="FA4">
        <v>1444</v>
      </c>
      <c r="FB4">
        <v>1445</v>
      </c>
      <c r="FC4">
        <v>1424</v>
      </c>
      <c r="FD4">
        <v>1443</v>
      </c>
      <c r="FE4">
        <v>1479</v>
      </c>
      <c r="FF4">
        <v>1478</v>
      </c>
      <c r="FG4">
        <v>1477</v>
      </c>
      <c r="FH4">
        <v>1440</v>
      </c>
      <c r="FI4">
        <v>1434</v>
      </c>
      <c r="FJ4">
        <v>1438</v>
      </c>
      <c r="FK4">
        <v>1414</v>
      </c>
      <c r="FL4">
        <v>1445</v>
      </c>
      <c r="FM4">
        <v>1456</v>
      </c>
      <c r="FN4">
        <v>1445</v>
      </c>
      <c r="FO4">
        <v>1509</v>
      </c>
      <c r="FP4">
        <v>1511</v>
      </c>
      <c r="FQ4">
        <v>1498</v>
      </c>
      <c r="FR4">
        <v>1501</v>
      </c>
      <c r="FS4">
        <v>1509</v>
      </c>
      <c r="FT4">
        <v>1463</v>
      </c>
      <c r="FU4">
        <v>1422</v>
      </c>
      <c r="FV4">
        <v>1416</v>
      </c>
      <c r="FW4">
        <v>1378</v>
      </c>
      <c r="FX4">
        <v>1390</v>
      </c>
      <c r="FY4">
        <v>1390</v>
      </c>
      <c r="FZ4">
        <v>1453</v>
      </c>
      <c r="GA4">
        <v>1499</v>
      </c>
      <c r="GB4">
        <v>1532</v>
      </c>
      <c r="GC4">
        <v>1399</v>
      </c>
      <c r="GD4">
        <v>1332</v>
      </c>
      <c r="GE4">
        <v>1334</v>
      </c>
      <c r="GF4">
        <v>1321</v>
      </c>
      <c r="GG4">
        <v>1196</v>
      </c>
      <c r="GH4">
        <v>1207</v>
      </c>
      <c r="GI4">
        <v>1154</v>
      </c>
      <c r="GJ4">
        <v>1166</v>
      </c>
      <c r="GK4">
        <v>1176</v>
      </c>
      <c r="GL4">
        <v>1172</v>
      </c>
      <c r="GM4">
        <v>1223</v>
      </c>
      <c r="GN4">
        <v>1238</v>
      </c>
      <c r="GO4">
        <v>1222</v>
      </c>
      <c r="GP4">
        <v>1211</v>
      </c>
      <c r="GQ4">
        <v>1218</v>
      </c>
      <c r="GR4">
        <v>1222</v>
      </c>
      <c r="GS4">
        <v>1209</v>
      </c>
      <c r="GT4">
        <v>1216</v>
      </c>
      <c r="GU4">
        <v>1065</v>
      </c>
      <c r="GV4">
        <v>1063</v>
      </c>
      <c r="GW4">
        <v>1094</v>
      </c>
      <c r="GX4">
        <v>1073</v>
      </c>
      <c r="GY4">
        <v>1072</v>
      </c>
      <c r="GZ4">
        <v>1090</v>
      </c>
      <c r="HA4">
        <v>1066</v>
      </c>
      <c r="HB4">
        <v>1096</v>
      </c>
      <c r="HC4">
        <v>1080</v>
      </c>
      <c r="HD4">
        <v>1118</v>
      </c>
      <c r="HE4">
        <v>1101</v>
      </c>
      <c r="HF4">
        <v>1105</v>
      </c>
      <c r="HG4">
        <v>1102</v>
      </c>
      <c r="HH4">
        <v>1116</v>
      </c>
      <c r="HI4">
        <v>1144</v>
      </c>
      <c r="HJ4">
        <v>1117</v>
      </c>
      <c r="HK4">
        <v>1099</v>
      </c>
      <c r="HL4">
        <v>1108</v>
      </c>
      <c r="HM4">
        <v>1126</v>
      </c>
      <c r="HN4">
        <v>1114</v>
      </c>
      <c r="HO4">
        <v>1104</v>
      </c>
      <c r="HP4">
        <v>1118</v>
      </c>
      <c r="HQ4">
        <v>1119</v>
      </c>
      <c r="HR4">
        <v>1120</v>
      </c>
      <c r="HS4">
        <v>1108</v>
      </c>
      <c r="HT4">
        <v>1119</v>
      </c>
      <c r="HU4">
        <v>1131</v>
      </c>
      <c r="HV4">
        <v>1128</v>
      </c>
      <c r="HW4">
        <v>1135</v>
      </c>
      <c r="HX4">
        <v>1098</v>
      </c>
      <c r="HY4">
        <v>1061</v>
      </c>
      <c r="HZ4">
        <v>1058</v>
      </c>
      <c r="IA4">
        <v>1049</v>
      </c>
      <c r="IB4">
        <v>1077</v>
      </c>
      <c r="IC4">
        <v>1121</v>
      </c>
      <c r="ID4">
        <v>1143</v>
      </c>
      <c r="IE4">
        <v>1139</v>
      </c>
      <c r="IF4">
        <v>1177</v>
      </c>
      <c r="IG4">
        <v>1133</v>
      </c>
      <c r="IH4">
        <v>1118</v>
      </c>
      <c r="II4">
        <v>1132</v>
      </c>
      <c r="IJ4">
        <v>1149</v>
      </c>
      <c r="IK4">
        <v>1166</v>
      </c>
      <c r="IL4">
        <v>1161</v>
      </c>
      <c r="IM4">
        <v>1158</v>
      </c>
      <c r="IN4">
        <v>1152</v>
      </c>
      <c r="IO4">
        <v>1155</v>
      </c>
      <c r="IP4">
        <v>1161</v>
      </c>
      <c r="IQ4">
        <v>1177</v>
      </c>
      <c r="IR4">
        <v>1186</v>
      </c>
      <c r="IS4">
        <v>1177</v>
      </c>
      <c r="IT4">
        <v>1184</v>
      </c>
      <c r="IU4">
        <v>1166</v>
      </c>
      <c r="IV4">
        <v>1154</v>
      </c>
      <c r="IW4">
        <v>1155</v>
      </c>
      <c r="IX4">
        <v>1177</v>
      </c>
      <c r="IY4">
        <v>1163</v>
      </c>
      <c r="IZ4">
        <v>1167</v>
      </c>
      <c r="JA4">
        <v>1134</v>
      </c>
      <c r="JB4">
        <v>1107</v>
      </c>
      <c r="JC4">
        <v>1107</v>
      </c>
      <c r="JD4">
        <v>1101</v>
      </c>
      <c r="JE4">
        <v>1119</v>
      </c>
      <c r="JF4">
        <v>1127</v>
      </c>
      <c r="JG4">
        <v>1210</v>
      </c>
      <c r="JH4">
        <v>1214</v>
      </c>
      <c r="JI4">
        <v>1203</v>
      </c>
      <c r="JJ4">
        <v>1189</v>
      </c>
      <c r="JK4">
        <v>1184</v>
      </c>
      <c r="JL4">
        <v>1187</v>
      </c>
      <c r="JM4">
        <v>1176</v>
      </c>
      <c r="JN4">
        <v>1191</v>
      </c>
      <c r="JO4">
        <v>1184</v>
      </c>
      <c r="JP4">
        <v>1132</v>
      </c>
      <c r="JQ4">
        <v>1061</v>
      </c>
      <c r="JR4">
        <v>1184</v>
      </c>
      <c r="JS4">
        <v>1190</v>
      </c>
      <c r="JT4">
        <v>1198</v>
      </c>
      <c r="JU4">
        <v>1190</v>
      </c>
      <c r="JV4">
        <v>1154</v>
      </c>
      <c r="JW4">
        <v>1166</v>
      </c>
      <c r="JX4">
        <v>1172</v>
      </c>
      <c r="JY4">
        <v>1151</v>
      </c>
      <c r="JZ4">
        <v>1179</v>
      </c>
      <c r="KA4">
        <v>1170</v>
      </c>
      <c r="KB4">
        <v>1157</v>
      </c>
      <c r="KC4">
        <v>1161</v>
      </c>
      <c r="KD4">
        <v>1150</v>
      </c>
      <c r="KE4">
        <v>1140</v>
      </c>
      <c r="KF4">
        <v>1149</v>
      </c>
      <c r="KG4">
        <v>1162</v>
      </c>
      <c r="KH4">
        <v>1161</v>
      </c>
      <c r="KI4">
        <v>1172</v>
      </c>
      <c r="KJ4">
        <v>1175</v>
      </c>
      <c r="KK4">
        <v>1148</v>
      </c>
      <c r="KL4">
        <v>1135</v>
      </c>
      <c r="KM4">
        <v>1097</v>
      </c>
      <c r="KN4">
        <v>1102</v>
      </c>
      <c r="KO4">
        <v>1109</v>
      </c>
      <c r="KP4">
        <v>1101</v>
      </c>
      <c r="KQ4">
        <v>1006</v>
      </c>
      <c r="KR4">
        <v>1017</v>
      </c>
      <c r="KS4">
        <v>1087</v>
      </c>
      <c r="KT4">
        <v>1086</v>
      </c>
      <c r="KU4">
        <v>1102</v>
      </c>
      <c r="KV4">
        <v>1112</v>
      </c>
      <c r="KW4">
        <v>1116</v>
      </c>
      <c r="KX4">
        <v>1117</v>
      </c>
      <c r="KY4">
        <v>1094</v>
      </c>
      <c r="KZ4">
        <v>1094</v>
      </c>
      <c r="LA4">
        <v>1072</v>
      </c>
      <c r="LB4">
        <v>1079</v>
      </c>
      <c r="LC4">
        <v>1067</v>
      </c>
      <c r="LD4">
        <v>1079</v>
      </c>
      <c r="LE4">
        <v>1094</v>
      </c>
      <c r="LF4">
        <v>1100</v>
      </c>
      <c r="LG4">
        <v>1066</v>
      </c>
      <c r="LH4">
        <v>1087</v>
      </c>
      <c r="LI4">
        <v>1096</v>
      </c>
      <c r="LJ4">
        <v>1096</v>
      </c>
      <c r="LK4">
        <v>1081</v>
      </c>
      <c r="LL4">
        <v>1066</v>
      </c>
      <c r="LM4">
        <v>1077</v>
      </c>
      <c r="LN4">
        <v>1054</v>
      </c>
      <c r="LO4">
        <v>1033</v>
      </c>
      <c r="LP4">
        <v>1023</v>
      </c>
      <c r="LQ4">
        <v>1031</v>
      </c>
      <c r="LR4">
        <v>1079</v>
      </c>
      <c r="LS4">
        <v>1075</v>
      </c>
      <c r="LT4">
        <v>1029</v>
      </c>
      <c r="LU4">
        <v>1043</v>
      </c>
      <c r="LV4">
        <v>1040</v>
      </c>
      <c r="LW4">
        <v>1037</v>
      </c>
      <c r="LX4">
        <v>1065</v>
      </c>
      <c r="LY4">
        <v>1074</v>
      </c>
      <c r="LZ4">
        <v>1088</v>
      </c>
      <c r="MA4">
        <v>1076</v>
      </c>
      <c r="MB4">
        <v>1078</v>
      </c>
      <c r="MC4">
        <v>1070</v>
      </c>
      <c r="MD4">
        <v>1063</v>
      </c>
      <c r="ME4">
        <v>1058</v>
      </c>
      <c r="MF4">
        <v>1045</v>
      </c>
      <c r="MG4">
        <v>1057</v>
      </c>
      <c r="MH4">
        <v>1053</v>
      </c>
      <c r="MI4">
        <v>1050</v>
      </c>
      <c r="MJ4">
        <v>1069</v>
      </c>
      <c r="MK4">
        <v>1096</v>
      </c>
      <c r="ML4">
        <v>1099</v>
      </c>
      <c r="MM4">
        <v>1077</v>
      </c>
      <c r="MN4">
        <v>1074</v>
      </c>
      <c r="MO4">
        <v>1062</v>
      </c>
      <c r="MP4">
        <v>1042</v>
      </c>
      <c r="MQ4">
        <v>1050</v>
      </c>
      <c r="MR4">
        <v>1058</v>
      </c>
      <c r="MS4">
        <v>1092</v>
      </c>
      <c r="MT4">
        <v>1064</v>
      </c>
      <c r="MU4">
        <v>1034</v>
      </c>
      <c r="MV4">
        <v>1015</v>
      </c>
      <c r="MW4">
        <v>1013</v>
      </c>
      <c r="MX4">
        <v>995</v>
      </c>
      <c r="MY4">
        <v>1041</v>
      </c>
      <c r="MZ4">
        <v>1046</v>
      </c>
    </row>
    <row r="5" spans="1:364" x14ac:dyDescent="0.35">
      <c r="A5" t="s">
        <v>365</v>
      </c>
      <c r="B5" t="s">
        <v>388</v>
      </c>
      <c r="C5">
        <v>1368</v>
      </c>
      <c r="D5">
        <v>1372</v>
      </c>
      <c r="E5">
        <v>1394</v>
      </c>
      <c r="F5">
        <v>1360</v>
      </c>
      <c r="G5">
        <v>1403</v>
      </c>
      <c r="H5">
        <v>1404</v>
      </c>
      <c r="I5">
        <v>1362</v>
      </c>
      <c r="J5">
        <v>1386</v>
      </c>
      <c r="K5">
        <v>1336</v>
      </c>
      <c r="L5">
        <v>1303</v>
      </c>
      <c r="M5">
        <v>1297</v>
      </c>
      <c r="N5">
        <v>1325</v>
      </c>
      <c r="O5">
        <v>1322</v>
      </c>
      <c r="P5">
        <v>1317</v>
      </c>
      <c r="Q5">
        <v>1277</v>
      </c>
      <c r="R5">
        <v>1277</v>
      </c>
      <c r="S5">
        <v>1282</v>
      </c>
      <c r="T5">
        <v>1296</v>
      </c>
      <c r="U5">
        <v>1293</v>
      </c>
      <c r="V5">
        <v>1327</v>
      </c>
      <c r="W5">
        <v>1299</v>
      </c>
      <c r="X5">
        <v>1296</v>
      </c>
      <c r="Y5">
        <v>1298</v>
      </c>
      <c r="Z5">
        <v>1319</v>
      </c>
      <c r="AA5">
        <v>1336</v>
      </c>
      <c r="AB5">
        <v>1343</v>
      </c>
      <c r="AC5">
        <v>1316</v>
      </c>
      <c r="AD5">
        <v>1333</v>
      </c>
      <c r="AE5">
        <v>1286</v>
      </c>
      <c r="AF5">
        <v>1247</v>
      </c>
      <c r="AG5">
        <v>1220</v>
      </c>
      <c r="AH5">
        <v>1309</v>
      </c>
      <c r="AI5">
        <v>1310</v>
      </c>
      <c r="AJ5">
        <v>1325</v>
      </c>
      <c r="AK5">
        <v>1281</v>
      </c>
      <c r="AL5">
        <v>1288</v>
      </c>
      <c r="AM5">
        <v>1253</v>
      </c>
      <c r="AN5">
        <v>1318</v>
      </c>
      <c r="AO5">
        <v>1319</v>
      </c>
      <c r="AP5">
        <v>1320</v>
      </c>
      <c r="AQ5">
        <v>1314</v>
      </c>
      <c r="AR5">
        <v>1361</v>
      </c>
      <c r="AS5">
        <v>1304</v>
      </c>
      <c r="AT5">
        <v>1272</v>
      </c>
      <c r="AU5">
        <v>1238</v>
      </c>
      <c r="AV5">
        <v>1344</v>
      </c>
      <c r="AW5">
        <v>1328</v>
      </c>
      <c r="AX5">
        <v>1354</v>
      </c>
      <c r="AY5">
        <v>1304</v>
      </c>
      <c r="AZ5">
        <v>1240</v>
      </c>
      <c r="BA5">
        <v>1199</v>
      </c>
      <c r="BB5">
        <v>1231</v>
      </c>
      <c r="BC5">
        <v>1309</v>
      </c>
      <c r="BD5">
        <v>1285</v>
      </c>
      <c r="BE5">
        <v>1325</v>
      </c>
      <c r="BF5">
        <v>1322</v>
      </c>
      <c r="BG5">
        <v>1310</v>
      </c>
      <c r="BH5">
        <v>1231</v>
      </c>
      <c r="BI5">
        <v>1210</v>
      </c>
      <c r="BJ5">
        <v>1274</v>
      </c>
      <c r="BK5">
        <v>1281</v>
      </c>
      <c r="BL5">
        <v>1293</v>
      </c>
      <c r="BM5">
        <v>1275</v>
      </c>
      <c r="BN5">
        <v>1201</v>
      </c>
      <c r="BO5">
        <v>1223</v>
      </c>
      <c r="BP5">
        <v>1182</v>
      </c>
      <c r="BQ5">
        <v>1255</v>
      </c>
      <c r="BR5">
        <v>1276</v>
      </c>
      <c r="BS5">
        <v>1281</v>
      </c>
      <c r="BT5">
        <v>1247</v>
      </c>
      <c r="BU5">
        <v>1275</v>
      </c>
      <c r="BV5">
        <v>1215</v>
      </c>
      <c r="BW5">
        <v>1306</v>
      </c>
      <c r="BX5">
        <v>1250</v>
      </c>
      <c r="BY5">
        <v>1303</v>
      </c>
      <c r="BZ5">
        <v>1318</v>
      </c>
      <c r="CA5">
        <v>1312</v>
      </c>
      <c r="CB5">
        <v>1264</v>
      </c>
      <c r="CC5">
        <v>1220</v>
      </c>
      <c r="CD5">
        <v>1254</v>
      </c>
      <c r="CE5">
        <v>1272</v>
      </c>
      <c r="CF5">
        <v>1296</v>
      </c>
      <c r="CG5">
        <v>1290</v>
      </c>
      <c r="CH5">
        <v>1297</v>
      </c>
      <c r="CI5">
        <v>1254</v>
      </c>
      <c r="CJ5">
        <v>1218</v>
      </c>
      <c r="CK5">
        <v>1241</v>
      </c>
      <c r="CL5">
        <v>1268</v>
      </c>
      <c r="CM5">
        <v>1387</v>
      </c>
      <c r="CN5">
        <v>1375</v>
      </c>
      <c r="CO5">
        <v>1395</v>
      </c>
      <c r="CP5">
        <v>1338</v>
      </c>
      <c r="CQ5">
        <v>1293</v>
      </c>
      <c r="CR5">
        <v>1334</v>
      </c>
      <c r="CS5">
        <v>1363</v>
      </c>
      <c r="CT5">
        <v>1405</v>
      </c>
      <c r="CU5">
        <v>1401</v>
      </c>
      <c r="CV5">
        <v>1366</v>
      </c>
      <c r="CW5">
        <v>1306</v>
      </c>
      <c r="CX5">
        <v>1269</v>
      </c>
      <c r="CY5">
        <v>1315</v>
      </c>
      <c r="CZ5">
        <v>1339</v>
      </c>
      <c r="DA5">
        <v>1355</v>
      </c>
      <c r="DB5">
        <v>2353</v>
      </c>
      <c r="DC5">
        <v>1938</v>
      </c>
      <c r="DD5">
        <v>2720</v>
      </c>
      <c r="DE5">
        <v>1777</v>
      </c>
      <c r="DF5">
        <v>1633</v>
      </c>
      <c r="DG5">
        <v>1627</v>
      </c>
      <c r="DH5">
        <v>1664</v>
      </c>
      <c r="DI5">
        <v>1567</v>
      </c>
      <c r="DJ5">
        <v>1611</v>
      </c>
      <c r="DK5">
        <v>1575</v>
      </c>
      <c r="DL5">
        <v>1515</v>
      </c>
      <c r="DM5">
        <v>1475</v>
      </c>
      <c r="DN5">
        <v>1503</v>
      </c>
      <c r="DO5">
        <v>1516</v>
      </c>
      <c r="DP5">
        <v>1490</v>
      </c>
      <c r="DQ5">
        <v>1525</v>
      </c>
      <c r="DR5">
        <v>1561</v>
      </c>
      <c r="DS5">
        <v>1542</v>
      </c>
      <c r="DT5">
        <v>1515</v>
      </c>
      <c r="DU5">
        <v>1511</v>
      </c>
      <c r="DV5">
        <v>1457</v>
      </c>
      <c r="DW5">
        <v>1515</v>
      </c>
      <c r="DX5">
        <v>1530</v>
      </c>
      <c r="DY5">
        <v>1515</v>
      </c>
      <c r="DZ5">
        <v>1477</v>
      </c>
      <c r="EA5">
        <v>1494</v>
      </c>
      <c r="EB5">
        <v>1509</v>
      </c>
      <c r="EC5">
        <v>1528</v>
      </c>
      <c r="ED5">
        <v>1515</v>
      </c>
      <c r="EE5">
        <v>1484</v>
      </c>
      <c r="EF5">
        <v>1540</v>
      </c>
      <c r="EG5">
        <v>1530</v>
      </c>
      <c r="EH5">
        <v>1521</v>
      </c>
      <c r="EI5">
        <v>1585</v>
      </c>
      <c r="EJ5">
        <v>1589</v>
      </c>
      <c r="EK5">
        <v>1564</v>
      </c>
      <c r="EL5">
        <v>1542</v>
      </c>
      <c r="EM5">
        <v>1538</v>
      </c>
      <c r="EN5">
        <v>1510</v>
      </c>
      <c r="EO5">
        <v>1530</v>
      </c>
      <c r="EP5">
        <v>1462</v>
      </c>
      <c r="EQ5">
        <v>1443</v>
      </c>
      <c r="ER5">
        <v>1088</v>
      </c>
      <c r="ES5">
        <v>1445</v>
      </c>
      <c r="ET5">
        <v>1499</v>
      </c>
      <c r="EU5">
        <v>1530</v>
      </c>
      <c r="EV5">
        <v>1475</v>
      </c>
      <c r="EW5">
        <v>1458</v>
      </c>
      <c r="EX5">
        <v>1580</v>
      </c>
      <c r="EY5">
        <v>1589</v>
      </c>
      <c r="EZ5">
        <v>1543</v>
      </c>
      <c r="FA5">
        <v>1574</v>
      </c>
      <c r="FB5">
        <v>1579</v>
      </c>
      <c r="FC5">
        <v>1562</v>
      </c>
      <c r="FD5">
        <v>1583</v>
      </c>
      <c r="FE5">
        <v>1618</v>
      </c>
      <c r="FF5">
        <v>1600</v>
      </c>
      <c r="FG5">
        <v>1604</v>
      </c>
      <c r="FH5">
        <v>1632</v>
      </c>
      <c r="FI5">
        <v>1544</v>
      </c>
      <c r="FJ5">
        <v>1496</v>
      </c>
      <c r="FK5">
        <v>1563</v>
      </c>
      <c r="FL5">
        <v>1573</v>
      </c>
      <c r="FM5">
        <v>1544</v>
      </c>
      <c r="FN5">
        <v>1573</v>
      </c>
      <c r="FO5">
        <v>1529</v>
      </c>
      <c r="FP5">
        <v>1527</v>
      </c>
      <c r="FQ5">
        <v>1512</v>
      </c>
      <c r="FR5">
        <v>1536</v>
      </c>
      <c r="FS5">
        <v>1626</v>
      </c>
      <c r="FT5">
        <v>1637</v>
      </c>
      <c r="FU5">
        <v>1636</v>
      </c>
      <c r="FV5">
        <v>1546</v>
      </c>
      <c r="FW5">
        <v>1568</v>
      </c>
      <c r="FX5">
        <v>1564</v>
      </c>
      <c r="FY5">
        <v>1582</v>
      </c>
      <c r="FZ5">
        <v>1569</v>
      </c>
      <c r="GA5">
        <v>1550</v>
      </c>
      <c r="GB5">
        <v>1518</v>
      </c>
      <c r="GC5">
        <v>1537</v>
      </c>
      <c r="GD5">
        <v>1498</v>
      </c>
      <c r="GE5">
        <v>1479</v>
      </c>
      <c r="GF5">
        <v>1501</v>
      </c>
      <c r="GG5">
        <v>1533</v>
      </c>
      <c r="GH5">
        <v>1552</v>
      </c>
      <c r="GI5">
        <v>1574</v>
      </c>
      <c r="GJ5">
        <v>1632</v>
      </c>
      <c r="GK5">
        <v>1541</v>
      </c>
      <c r="GL5">
        <v>1472</v>
      </c>
      <c r="GM5">
        <v>1534</v>
      </c>
      <c r="GN5">
        <v>1527</v>
      </c>
      <c r="GO5">
        <v>1564</v>
      </c>
      <c r="GP5">
        <v>1585</v>
      </c>
      <c r="GQ5">
        <v>1553</v>
      </c>
      <c r="GR5">
        <v>1537</v>
      </c>
      <c r="GS5">
        <v>1512</v>
      </c>
      <c r="GT5">
        <v>1562</v>
      </c>
      <c r="GU5">
        <v>1578</v>
      </c>
      <c r="GV5">
        <v>1572</v>
      </c>
      <c r="GW5">
        <v>1546</v>
      </c>
      <c r="GX5">
        <v>1522</v>
      </c>
      <c r="GY5">
        <v>1504</v>
      </c>
      <c r="GZ5">
        <v>1501</v>
      </c>
      <c r="HA5">
        <v>1512</v>
      </c>
      <c r="HB5">
        <v>1544</v>
      </c>
      <c r="HC5">
        <v>1574</v>
      </c>
      <c r="HD5">
        <v>1578</v>
      </c>
      <c r="HE5">
        <v>1585</v>
      </c>
      <c r="HF5">
        <v>1500</v>
      </c>
      <c r="HG5">
        <v>1512</v>
      </c>
      <c r="HH5">
        <v>1556</v>
      </c>
      <c r="HI5">
        <v>1576</v>
      </c>
      <c r="HJ5">
        <v>1592</v>
      </c>
      <c r="HK5">
        <v>1580</v>
      </c>
      <c r="HL5">
        <v>1550</v>
      </c>
      <c r="HM5">
        <v>1504</v>
      </c>
      <c r="HN5">
        <v>1518</v>
      </c>
      <c r="HO5">
        <v>1571</v>
      </c>
      <c r="HP5">
        <v>1567</v>
      </c>
      <c r="HQ5">
        <v>1573</v>
      </c>
      <c r="HR5">
        <v>1607</v>
      </c>
      <c r="HS5">
        <v>1574</v>
      </c>
      <c r="HT5">
        <v>1511</v>
      </c>
      <c r="HU5">
        <v>1492</v>
      </c>
      <c r="HV5">
        <v>1550</v>
      </c>
      <c r="HW5">
        <v>1614</v>
      </c>
      <c r="HX5">
        <v>1587</v>
      </c>
      <c r="HY5">
        <v>1479</v>
      </c>
      <c r="HZ5">
        <v>1484</v>
      </c>
      <c r="IA5">
        <v>1460</v>
      </c>
      <c r="IB5">
        <v>1522</v>
      </c>
      <c r="IC5">
        <v>1554</v>
      </c>
      <c r="ID5">
        <v>1572</v>
      </c>
      <c r="IE5">
        <v>1539</v>
      </c>
      <c r="IF5">
        <v>1603</v>
      </c>
      <c r="IG5">
        <v>1536</v>
      </c>
      <c r="IH5">
        <v>1497</v>
      </c>
      <c r="II5">
        <v>1438</v>
      </c>
      <c r="IJ5">
        <v>1469</v>
      </c>
      <c r="IK5">
        <v>1492</v>
      </c>
      <c r="IL5">
        <v>1528</v>
      </c>
      <c r="IM5">
        <v>1522</v>
      </c>
      <c r="IN5">
        <v>1545</v>
      </c>
      <c r="IO5">
        <v>1515</v>
      </c>
      <c r="IP5">
        <v>1535</v>
      </c>
      <c r="IQ5">
        <v>1530</v>
      </c>
      <c r="IR5">
        <v>1596</v>
      </c>
      <c r="IS5">
        <v>1622</v>
      </c>
      <c r="IT5">
        <v>1622</v>
      </c>
      <c r="IU5">
        <v>1586</v>
      </c>
      <c r="IV5">
        <v>1557</v>
      </c>
      <c r="IW5">
        <v>1518</v>
      </c>
      <c r="IX5">
        <v>1552</v>
      </c>
      <c r="IY5">
        <v>1571</v>
      </c>
      <c r="IZ5">
        <v>1566</v>
      </c>
      <c r="JA5">
        <v>1491</v>
      </c>
      <c r="JB5">
        <v>1406</v>
      </c>
      <c r="JC5">
        <v>1394</v>
      </c>
      <c r="JD5">
        <v>1512</v>
      </c>
      <c r="JE5">
        <v>1480</v>
      </c>
      <c r="JF5">
        <v>1515</v>
      </c>
      <c r="JG5">
        <v>1508</v>
      </c>
      <c r="JH5">
        <v>1557</v>
      </c>
      <c r="JI5">
        <v>1541</v>
      </c>
      <c r="JJ5">
        <v>1537</v>
      </c>
      <c r="JK5">
        <v>1488</v>
      </c>
      <c r="JL5">
        <v>1533</v>
      </c>
      <c r="JM5">
        <v>1546</v>
      </c>
      <c r="JN5">
        <v>1537</v>
      </c>
      <c r="JO5">
        <v>1516</v>
      </c>
      <c r="JP5">
        <v>1514</v>
      </c>
      <c r="JQ5">
        <v>1512</v>
      </c>
      <c r="JR5">
        <v>1511</v>
      </c>
      <c r="JS5">
        <v>1537</v>
      </c>
      <c r="JT5">
        <v>1552</v>
      </c>
      <c r="JU5">
        <v>1539</v>
      </c>
      <c r="JV5">
        <v>1550</v>
      </c>
      <c r="JW5">
        <v>1529</v>
      </c>
      <c r="JX5">
        <v>1430</v>
      </c>
      <c r="JY5">
        <v>1474</v>
      </c>
      <c r="JZ5">
        <v>1507</v>
      </c>
      <c r="KA5">
        <v>1548</v>
      </c>
      <c r="KB5">
        <v>1507</v>
      </c>
      <c r="KC5">
        <v>1568</v>
      </c>
      <c r="KD5">
        <v>1520</v>
      </c>
      <c r="KE5">
        <v>1559</v>
      </c>
      <c r="KF5">
        <v>1538</v>
      </c>
      <c r="KG5">
        <v>1531</v>
      </c>
      <c r="KH5">
        <v>1564</v>
      </c>
      <c r="KI5">
        <v>1603</v>
      </c>
      <c r="KJ5">
        <v>1605</v>
      </c>
      <c r="KK5">
        <v>1649</v>
      </c>
      <c r="KL5">
        <v>1557</v>
      </c>
      <c r="KM5">
        <v>1560</v>
      </c>
      <c r="KN5">
        <v>1556</v>
      </c>
      <c r="KO5">
        <v>1585</v>
      </c>
      <c r="KP5">
        <v>1574</v>
      </c>
      <c r="KQ5">
        <v>1613</v>
      </c>
      <c r="KR5">
        <v>1585</v>
      </c>
      <c r="KS5">
        <v>1566</v>
      </c>
      <c r="KT5">
        <v>1522</v>
      </c>
      <c r="KU5">
        <v>1530</v>
      </c>
      <c r="KV5">
        <v>1569</v>
      </c>
      <c r="KW5">
        <v>1581</v>
      </c>
      <c r="KX5">
        <v>1543</v>
      </c>
      <c r="KY5">
        <v>1533</v>
      </c>
      <c r="KZ5">
        <v>1509</v>
      </c>
      <c r="LA5">
        <v>1512</v>
      </c>
      <c r="LB5">
        <v>1504</v>
      </c>
      <c r="LC5">
        <v>1525</v>
      </c>
      <c r="LD5">
        <v>1523</v>
      </c>
      <c r="LE5">
        <v>1604</v>
      </c>
      <c r="LF5">
        <v>1585</v>
      </c>
      <c r="LG5">
        <v>1517</v>
      </c>
      <c r="LH5">
        <v>1506</v>
      </c>
      <c r="LI5">
        <v>1519</v>
      </c>
      <c r="LJ5">
        <v>1512</v>
      </c>
      <c r="LK5">
        <v>1555</v>
      </c>
      <c r="LL5">
        <v>1547</v>
      </c>
      <c r="LM5">
        <v>1578</v>
      </c>
      <c r="LN5">
        <v>1551</v>
      </c>
      <c r="LO5">
        <v>1537</v>
      </c>
      <c r="LP5">
        <v>1536</v>
      </c>
      <c r="LQ5">
        <v>1509</v>
      </c>
      <c r="LR5">
        <v>1458</v>
      </c>
      <c r="LS5">
        <v>1564</v>
      </c>
      <c r="LT5">
        <v>1541</v>
      </c>
      <c r="LU5">
        <v>1526</v>
      </c>
      <c r="LV5">
        <v>1493</v>
      </c>
      <c r="LW5">
        <v>1504</v>
      </c>
      <c r="LX5">
        <v>1532</v>
      </c>
      <c r="LY5">
        <v>1544</v>
      </c>
      <c r="LZ5">
        <v>1612</v>
      </c>
      <c r="MA5">
        <v>1581</v>
      </c>
      <c r="MB5">
        <v>1504</v>
      </c>
      <c r="MC5">
        <v>1488</v>
      </c>
      <c r="MD5">
        <v>1484</v>
      </c>
      <c r="ME5">
        <v>1486</v>
      </c>
      <c r="MF5">
        <v>1520</v>
      </c>
      <c r="MG5">
        <v>1564</v>
      </c>
      <c r="MH5">
        <v>1506</v>
      </c>
      <c r="MI5">
        <v>1414</v>
      </c>
      <c r="MJ5">
        <v>1468</v>
      </c>
      <c r="MK5">
        <v>1548</v>
      </c>
      <c r="ML5">
        <v>1566</v>
      </c>
      <c r="MM5">
        <v>1567</v>
      </c>
      <c r="MN5">
        <v>1523</v>
      </c>
      <c r="MO5">
        <v>1553</v>
      </c>
      <c r="MP5">
        <v>1552</v>
      </c>
      <c r="MQ5">
        <v>1547</v>
      </c>
      <c r="MR5">
        <v>1590</v>
      </c>
      <c r="MS5">
        <v>1539</v>
      </c>
      <c r="MT5">
        <v>1558</v>
      </c>
      <c r="MU5">
        <v>1566</v>
      </c>
      <c r="MV5">
        <v>1553</v>
      </c>
      <c r="MW5">
        <v>1564</v>
      </c>
      <c r="MX5">
        <v>1504</v>
      </c>
      <c r="MY5">
        <v>1500</v>
      </c>
      <c r="MZ5">
        <v>1485</v>
      </c>
    </row>
    <row r="6" spans="1:364" x14ac:dyDescent="0.35">
      <c r="A6" t="s">
        <v>366</v>
      </c>
      <c r="B6" t="s">
        <v>389</v>
      </c>
      <c r="C6">
        <v>588</v>
      </c>
      <c r="D6">
        <v>589</v>
      </c>
      <c r="E6">
        <v>572</v>
      </c>
      <c r="F6">
        <v>529</v>
      </c>
      <c r="G6">
        <v>546</v>
      </c>
      <c r="H6">
        <v>581</v>
      </c>
      <c r="I6">
        <v>575</v>
      </c>
      <c r="J6">
        <v>599</v>
      </c>
      <c r="K6">
        <v>445</v>
      </c>
      <c r="L6">
        <v>563</v>
      </c>
      <c r="M6">
        <v>428</v>
      </c>
      <c r="N6">
        <v>434</v>
      </c>
      <c r="O6">
        <v>579</v>
      </c>
      <c r="P6">
        <v>587</v>
      </c>
      <c r="Q6">
        <v>605</v>
      </c>
      <c r="R6">
        <v>604</v>
      </c>
      <c r="S6">
        <v>635</v>
      </c>
      <c r="T6">
        <v>641</v>
      </c>
      <c r="U6">
        <v>618</v>
      </c>
      <c r="V6">
        <v>614</v>
      </c>
      <c r="W6">
        <v>603</v>
      </c>
      <c r="X6">
        <v>602</v>
      </c>
      <c r="Y6">
        <v>611</v>
      </c>
      <c r="Z6">
        <v>603</v>
      </c>
      <c r="AA6">
        <v>612</v>
      </c>
      <c r="AB6">
        <v>625</v>
      </c>
      <c r="AC6">
        <v>601</v>
      </c>
      <c r="AD6">
        <v>625</v>
      </c>
      <c r="AE6">
        <v>624</v>
      </c>
      <c r="AF6">
        <v>624</v>
      </c>
      <c r="AG6">
        <v>597</v>
      </c>
      <c r="AH6">
        <v>616</v>
      </c>
      <c r="AI6">
        <v>596</v>
      </c>
      <c r="AJ6">
        <v>589</v>
      </c>
      <c r="AK6">
        <v>583</v>
      </c>
      <c r="AL6">
        <v>584</v>
      </c>
      <c r="AM6">
        <v>584</v>
      </c>
      <c r="AN6">
        <v>588</v>
      </c>
      <c r="AO6">
        <v>582</v>
      </c>
      <c r="AP6">
        <v>593</v>
      </c>
      <c r="AQ6">
        <v>583</v>
      </c>
      <c r="AR6">
        <v>600</v>
      </c>
      <c r="AS6">
        <v>606</v>
      </c>
      <c r="AT6">
        <v>597</v>
      </c>
      <c r="AU6">
        <v>597</v>
      </c>
      <c r="AV6">
        <v>611</v>
      </c>
      <c r="AW6">
        <v>618</v>
      </c>
      <c r="AX6">
        <v>574</v>
      </c>
      <c r="AY6">
        <v>560</v>
      </c>
      <c r="AZ6">
        <v>584</v>
      </c>
      <c r="BA6">
        <v>569</v>
      </c>
      <c r="BB6">
        <v>525</v>
      </c>
      <c r="BC6">
        <v>520</v>
      </c>
      <c r="BD6">
        <v>520</v>
      </c>
      <c r="BE6">
        <v>501</v>
      </c>
      <c r="BF6">
        <v>523</v>
      </c>
      <c r="BG6">
        <v>991</v>
      </c>
      <c r="BH6">
        <v>432</v>
      </c>
      <c r="BI6">
        <v>528</v>
      </c>
      <c r="BJ6">
        <v>559</v>
      </c>
      <c r="BK6">
        <v>554</v>
      </c>
      <c r="BL6">
        <v>582</v>
      </c>
      <c r="BM6">
        <v>562</v>
      </c>
      <c r="BN6">
        <v>499</v>
      </c>
      <c r="BO6">
        <v>516</v>
      </c>
      <c r="BP6">
        <v>572</v>
      </c>
      <c r="BQ6">
        <v>573</v>
      </c>
      <c r="BR6">
        <v>574</v>
      </c>
      <c r="BS6">
        <v>570</v>
      </c>
      <c r="BT6">
        <v>535</v>
      </c>
      <c r="BU6">
        <v>536</v>
      </c>
      <c r="BV6">
        <v>546</v>
      </c>
      <c r="BW6">
        <v>528</v>
      </c>
      <c r="BX6">
        <v>583</v>
      </c>
      <c r="BY6">
        <v>558</v>
      </c>
      <c r="BZ6">
        <v>558</v>
      </c>
      <c r="CA6">
        <v>588</v>
      </c>
      <c r="CB6">
        <v>556</v>
      </c>
      <c r="CC6">
        <v>544</v>
      </c>
      <c r="CD6">
        <v>554</v>
      </c>
      <c r="CE6">
        <v>564</v>
      </c>
      <c r="CF6">
        <v>568</v>
      </c>
      <c r="CG6">
        <v>573</v>
      </c>
      <c r="CH6">
        <v>560</v>
      </c>
      <c r="CI6">
        <v>553</v>
      </c>
      <c r="CJ6">
        <v>558</v>
      </c>
      <c r="CK6">
        <v>482</v>
      </c>
      <c r="CL6">
        <v>553</v>
      </c>
      <c r="CM6">
        <v>564</v>
      </c>
      <c r="CN6">
        <v>575</v>
      </c>
      <c r="CO6">
        <v>543</v>
      </c>
      <c r="CP6">
        <v>538</v>
      </c>
      <c r="CQ6">
        <v>547</v>
      </c>
      <c r="CR6">
        <v>564</v>
      </c>
      <c r="CS6">
        <v>484</v>
      </c>
      <c r="CT6">
        <v>500</v>
      </c>
      <c r="CU6">
        <v>477</v>
      </c>
      <c r="CV6">
        <v>520</v>
      </c>
      <c r="CW6">
        <v>592</v>
      </c>
      <c r="CX6">
        <v>583</v>
      </c>
      <c r="CY6">
        <v>542</v>
      </c>
      <c r="CZ6">
        <v>574</v>
      </c>
      <c r="DA6">
        <v>808</v>
      </c>
      <c r="DB6">
        <v>1024</v>
      </c>
      <c r="DC6">
        <v>1156</v>
      </c>
      <c r="DD6">
        <v>1050</v>
      </c>
      <c r="DE6">
        <v>674</v>
      </c>
      <c r="DF6">
        <v>1103</v>
      </c>
      <c r="DG6">
        <v>760</v>
      </c>
      <c r="DH6">
        <v>694</v>
      </c>
      <c r="DI6">
        <v>746</v>
      </c>
      <c r="DJ6">
        <v>743</v>
      </c>
      <c r="DK6">
        <v>723</v>
      </c>
      <c r="DL6">
        <v>728</v>
      </c>
      <c r="DM6">
        <v>749</v>
      </c>
      <c r="DN6">
        <v>734</v>
      </c>
      <c r="DO6">
        <v>738</v>
      </c>
      <c r="DP6">
        <v>742</v>
      </c>
      <c r="DQ6">
        <v>722</v>
      </c>
      <c r="DR6">
        <v>727</v>
      </c>
      <c r="DS6">
        <v>708</v>
      </c>
      <c r="DT6">
        <v>713</v>
      </c>
      <c r="DU6">
        <v>721</v>
      </c>
      <c r="DV6">
        <v>720</v>
      </c>
      <c r="DW6">
        <v>745</v>
      </c>
      <c r="DX6">
        <v>756</v>
      </c>
      <c r="DY6">
        <v>749</v>
      </c>
      <c r="DZ6">
        <v>757</v>
      </c>
      <c r="EA6">
        <v>747</v>
      </c>
      <c r="EB6">
        <v>760</v>
      </c>
      <c r="EC6">
        <v>738</v>
      </c>
      <c r="ED6">
        <v>740</v>
      </c>
      <c r="EE6">
        <v>749</v>
      </c>
      <c r="EF6">
        <v>737</v>
      </c>
      <c r="EG6">
        <v>742</v>
      </c>
      <c r="EH6">
        <v>748</v>
      </c>
      <c r="EI6">
        <v>754</v>
      </c>
      <c r="EJ6">
        <v>766</v>
      </c>
      <c r="EK6">
        <v>758</v>
      </c>
      <c r="EL6">
        <v>774</v>
      </c>
      <c r="EM6">
        <v>776</v>
      </c>
      <c r="EN6">
        <v>779</v>
      </c>
      <c r="EO6">
        <v>748</v>
      </c>
      <c r="EP6">
        <v>759</v>
      </c>
      <c r="EQ6">
        <v>754</v>
      </c>
      <c r="ER6">
        <v>756</v>
      </c>
      <c r="ES6">
        <v>732</v>
      </c>
      <c r="ET6">
        <v>746</v>
      </c>
      <c r="EU6">
        <v>764</v>
      </c>
      <c r="EV6">
        <v>748</v>
      </c>
      <c r="EW6">
        <v>757</v>
      </c>
      <c r="EX6">
        <v>790</v>
      </c>
      <c r="EY6">
        <v>753</v>
      </c>
      <c r="EZ6">
        <v>754</v>
      </c>
      <c r="FA6">
        <v>747</v>
      </c>
      <c r="FB6">
        <v>747</v>
      </c>
      <c r="FC6">
        <v>745</v>
      </c>
      <c r="FD6">
        <v>763</v>
      </c>
      <c r="FE6">
        <v>768</v>
      </c>
      <c r="FF6">
        <v>753</v>
      </c>
      <c r="FG6">
        <v>752</v>
      </c>
      <c r="FH6">
        <v>778</v>
      </c>
      <c r="FI6">
        <v>769</v>
      </c>
      <c r="FJ6">
        <v>740</v>
      </c>
      <c r="FK6">
        <v>754</v>
      </c>
      <c r="FL6">
        <v>729</v>
      </c>
      <c r="FM6">
        <v>732</v>
      </c>
      <c r="FN6">
        <v>729</v>
      </c>
      <c r="FO6">
        <v>748</v>
      </c>
      <c r="FP6">
        <v>757</v>
      </c>
      <c r="FQ6">
        <v>746</v>
      </c>
      <c r="FR6">
        <v>751</v>
      </c>
      <c r="FS6">
        <v>766</v>
      </c>
      <c r="FT6">
        <v>768</v>
      </c>
      <c r="FU6">
        <v>737</v>
      </c>
      <c r="FV6">
        <v>778</v>
      </c>
      <c r="FW6">
        <v>778</v>
      </c>
      <c r="FX6">
        <v>1236</v>
      </c>
      <c r="FY6">
        <v>1207</v>
      </c>
      <c r="FZ6">
        <v>1228</v>
      </c>
      <c r="GA6">
        <v>1230</v>
      </c>
      <c r="GB6">
        <v>1215</v>
      </c>
      <c r="GC6">
        <v>1230</v>
      </c>
      <c r="GD6">
        <v>1212</v>
      </c>
      <c r="GE6">
        <v>1234</v>
      </c>
      <c r="GF6">
        <v>1218</v>
      </c>
      <c r="GG6">
        <v>1226</v>
      </c>
      <c r="GH6">
        <v>1252</v>
      </c>
      <c r="GI6">
        <v>1259</v>
      </c>
      <c r="GJ6">
        <v>1263</v>
      </c>
      <c r="GK6">
        <v>1242</v>
      </c>
      <c r="GL6">
        <v>1232</v>
      </c>
      <c r="GM6">
        <v>1247</v>
      </c>
      <c r="GN6">
        <v>1250</v>
      </c>
      <c r="GO6">
        <v>1264</v>
      </c>
      <c r="GP6">
        <v>1258</v>
      </c>
      <c r="GQ6">
        <v>1256</v>
      </c>
      <c r="GR6">
        <v>1244</v>
      </c>
      <c r="GS6">
        <v>1245</v>
      </c>
      <c r="GT6">
        <v>1250</v>
      </c>
      <c r="GU6">
        <v>1329</v>
      </c>
      <c r="GV6">
        <v>1352</v>
      </c>
      <c r="GW6">
        <v>1329</v>
      </c>
      <c r="GX6">
        <v>1310</v>
      </c>
      <c r="GY6">
        <v>1316</v>
      </c>
      <c r="GZ6">
        <v>1317</v>
      </c>
      <c r="HA6">
        <v>1331</v>
      </c>
      <c r="HB6">
        <v>1353</v>
      </c>
      <c r="HC6">
        <v>1363</v>
      </c>
      <c r="HD6">
        <v>1334</v>
      </c>
      <c r="HE6">
        <v>1327</v>
      </c>
      <c r="HF6">
        <v>1325</v>
      </c>
      <c r="HG6">
        <v>1324</v>
      </c>
      <c r="HH6">
        <v>1303</v>
      </c>
      <c r="HI6">
        <v>1330</v>
      </c>
      <c r="HJ6">
        <v>1320</v>
      </c>
      <c r="HK6">
        <v>1303</v>
      </c>
      <c r="HL6">
        <v>1317</v>
      </c>
      <c r="HM6">
        <v>1304</v>
      </c>
      <c r="HN6">
        <v>1280</v>
      </c>
      <c r="HO6">
        <v>1300</v>
      </c>
      <c r="HP6">
        <v>1340</v>
      </c>
      <c r="HQ6">
        <v>1317</v>
      </c>
      <c r="HR6">
        <v>1301</v>
      </c>
      <c r="HS6">
        <v>1272</v>
      </c>
      <c r="HT6">
        <v>1264</v>
      </c>
      <c r="HU6">
        <v>1280</v>
      </c>
      <c r="HV6">
        <v>1272</v>
      </c>
      <c r="HW6">
        <v>1258</v>
      </c>
      <c r="HX6">
        <v>1277</v>
      </c>
      <c r="HY6">
        <v>1263</v>
      </c>
      <c r="HZ6">
        <v>1243</v>
      </c>
      <c r="IA6">
        <v>1235</v>
      </c>
      <c r="IB6">
        <v>1243</v>
      </c>
      <c r="IC6">
        <v>1270</v>
      </c>
      <c r="ID6">
        <v>1282</v>
      </c>
      <c r="IE6">
        <v>1308</v>
      </c>
      <c r="IF6">
        <v>1288</v>
      </c>
      <c r="IG6">
        <v>1235</v>
      </c>
      <c r="IH6">
        <v>1278</v>
      </c>
      <c r="II6">
        <v>1231</v>
      </c>
      <c r="IJ6">
        <v>1258</v>
      </c>
      <c r="IK6">
        <v>1254</v>
      </c>
      <c r="IL6">
        <v>1244</v>
      </c>
      <c r="IM6">
        <v>1247</v>
      </c>
      <c r="IN6">
        <v>1241</v>
      </c>
      <c r="IO6">
        <v>1222</v>
      </c>
      <c r="IP6">
        <v>1195</v>
      </c>
      <c r="IQ6">
        <v>1194</v>
      </c>
      <c r="IR6">
        <v>1217</v>
      </c>
      <c r="IS6">
        <v>1211</v>
      </c>
      <c r="IT6">
        <v>1220</v>
      </c>
      <c r="IU6">
        <v>1239</v>
      </c>
      <c r="IV6">
        <v>1217</v>
      </c>
      <c r="IW6">
        <v>1228</v>
      </c>
      <c r="IX6">
        <v>1224</v>
      </c>
      <c r="IY6">
        <v>1230</v>
      </c>
      <c r="IZ6">
        <v>1211</v>
      </c>
      <c r="JA6">
        <v>1202</v>
      </c>
      <c r="JB6">
        <v>1214</v>
      </c>
      <c r="JC6">
        <v>1238</v>
      </c>
      <c r="JD6">
        <v>1224</v>
      </c>
      <c r="JE6">
        <v>1208</v>
      </c>
      <c r="JF6">
        <v>1223</v>
      </c>
      <c r="JG6">
        <v>1221</v>
      </c>
      <c r="JH6">
        <v>1223</v>
      </c>
      <c r="JI6">
        <v>1211</v>
      </c>
      <c r="JJ6">
        <v>1208</v>
      </c>
      <c r="JK6">
        <v>1206</v>
      </c>
      <c r="JL6">
        <v>1224</v>
      </c>
      <c r="JM6">
        <v>1240</v>
      </c>
      <c r="JN6">
        <v>1246</v>
      </c>
      <c r="JO6">
        <v>1226</v>
      </c>
      <c r="JP6">
        <v>525</v>
      </c>
      <c r="JQ6">
        <v>571</v>
      </c>
      <c r="JR6">
        <v>1230</v>
      </c>
      <c r="JS6">
        <v>1233</v>
      </c>
      <c r="JT6">
        <v>1264</v>
      </c>
      <c r="JU6">
        <v>1268</v>
      </c>
      <c r="JV6">
        <v>1270</v>
      </c>
      <c r="JW6">
        <v>1256</v>
      </c>
      <c r="JX6">
        <v>1238</v>
      </c>
      <c r="JY6">
        <v>1241</v>
      </c>
      <c r="JZ6">
        <v>1246</v>
      </c>
      <c r="KA6">
        <v>1258</v>
      </c>
      <c r="KB6">
        <v>1249</v>
      </c>
      <c r="KC6">
        <v>1226</v>
      </c>
      <c r="KD6">
        <v>1245</v>
      </c>
      <c r="KE6">
        <v>1245</v>
      </c>
      <c r="KF6">
        <v>1256</v>
      </c>
      <c r="KG6">
        <v>1246</v>
      </c>
      <c r="KH6">
        <v>1247</v>
      </c>
      <c r="KI6">
        <v>1243</v>
      </c>
      <c r="KJ6">
        <v>1247</v>
      </c>
      <c r="KK6">
        <v>1270</v>
      </c>
      <c r="KL6">
        <v>1267</v>
      </c>
      <c r="KM6">
        <v>1251</v>
      </c>
      <c r="KN6">
        <v>1273</v>
      </c>
      <c r="KO6">
        <v>1274</v>
      </c>
      <c r="KP6">
        <v>1284</v>
      </c>
      <c r="KQ6">
        <v>1254</v>
      </c>
      <c r="KR6">
        <v>1265</v>
      </c>
      <c r="KS6">
        <v>1248</v>
      </c>
      <c r="KT6">
        <v>1255</v>
      </c>
      <c r="KU6">
        <v>1276</v>
      </c>
      <c r="KV6">
        <v>1277</v>
      </c>
      <c r="KW6">
        <v>1270</v>
      </c>
      <c r="KX6">
        <v>1265</v>
      </c>
      <c r="KY6">
        <v>1268</v>
      </c>
      <c r="KZ6">
        <v>1263</v>
      </c>
      <c r="LA6">
        <v>1248</v>
      </c>
      <c r="LB6">
        <v>1244</v>
      </c>
      <c r="LC6">
        <v>1264</v>
      </c>
      <c r="LD6">
        <v>1266</v>
      </c>
      <c r="LE6">
        <v>1264</v>
      </c>
      <c r="LF6">
        <v>1266</v>
      </c>
      <c r="LG6">
        <v>1235</v>
      </c>
      <c r="LH6">
        <v>1236</v>
      </c>
      <c r="LI6">
        <v>1246</v>
      </c>
      <c r="LJ6">
        <v>1248</v>
      </c>
      <c r="LK6">
        <v>1256</v>
      </c>
      <c r="LL6">
        <v>1260</v>
      </c>
      <c r="LM6">
        <v>1254</v>
      </c>
      <c r="LN6">
        <v>1274</v>
      </c>
      <c r="LO6">
        <v>1258</v>
      </c>
      <c r="LP6">
        <v>1255</v>
      </c>
      <c r="LQ6">
        <v>1269</v>
      </c>
      <c r="LR6">
        <v>1266</v>
      </c>
      <c r="LS6">
        <v>1434</v>
      </c>
      <c r="LT6">
        <v>1417</v>
      </c>
      <c r="LU6">
        <v>1413</v>
      </c>
      <c r="LV6">
        <v>1403</v>
      </c>
      <c r="LW6">
        <v>1236</v>
      </c>
      <c r="LX6">
        <v>1254</v>
      </c>
      <c r="LY6">
        <v>1255</v>
      </c>
      <c r="LZ6">
        <v>1256</v>
      </c>
      <c r="MA6">
        <v>1244</v>
      </c>
      <c r="MB6">
        <v>1249</v>
      </c>
      <c r="MC6">
        <v>1241</v>
      </c>
      <c r="MD6">
        <v>1260</v>
      </c>
      <c r="ME6">
        <v>1258</v>
      </c>
      <c r="MF6">
        <v>1245</v>
      </c>
      <c r="MG6">
        <v>1256</v>
      </c>
      <c r="MH6">
        <v>1254</v>
      </c>
      <c r="MI6">
        <v>1289</v>
      </c>
      <c r="MJ6">
        <v>1244</v>
      </c>
      <c r="MK6">
        <v>1274</v>
      </c>
      <c r="ML6">
        <v>1272</v>
      </c>
      <c r="MM6">
        <v>1257</v>
      </c>
      <c r="MN6">
        <v>1264</v>
      </c>
      <c r="MO6">
        <v>1264</v>
      </c>
      <c r="MP6">
        <v>1271</v>
      </c>
      <c r="MQ6">
        <v>1254</v>
      </c>
      <c r="MR6">
        <v>1246</v>
      </c>
      <c r="MS6">
        <v>1240</v>
      </c>
      <c r="MT6">
        <v>1260</v>
      </c>
      <c r="MU6">
        <v>1259</v>
      </c>
      <c r="MV6">
        <v>1241</v>
      </c>
      <c r="MW6">
        <v>1268</v>
      </c>
      <c r="MX6">
        <v>1271</v>
      </c>
      <c r="MY6">
        <v>1255</v>
      </c>
      <c r="MZ6">
        <v>1266</v>
      </c>
    </row>
    <row r="7" spans="1:364" x14ac:dyDescent="0.35">
      <c r="A7" t="s">
        <v>367</v>
      </c>
      <c r="B7" t="s">
        <v>390</v>
      </c>
      <c r="C7">
        <v>693</v>
      </c>
      <c r="D7">
        <v>624</v>
      </c>
      <c r="E7">
        <v>766</v>
      </c>
      <c r="F7">
        <v>722</v>
      </c>
      <c r="G7">
        <v>734</v>
      </c>
      <c r="H7">
        <v>711</v>
      </c>
      <c r="I7">
        <v>684</v>
      </c>
      <c r="J7">
        <v>666</v>
      </c>
      <c r="K7">
        <v>621</v>
      </c>
      <c r="L7">
        <v>721</v>
      </c>
      <c r="M7">
        <v>834</v>
      </c>
      <c r="N7">
        <v>861</v>
      </c>
      <c r="O7">
        <v>866</v>
      </c>
      <c r="P7">
        <v>872</v>
      </c>
      <c r="Q7">
        <v>849</v>
      </c>
      <c r="R7">
        <v>851</v>
      </c>
      <c r="S7">
        <v>881</v>
      </c>
      <c r="T7">
        <v>884</v>
      </c>
      <c r="U7">
        <v>887</v>
      </c>
      <c r="V7">
        <v>864</v>
      </c>
      <c r="W7">
        <v>851</v>
      </c>
      <c r="X7">
        <v>854</v>
      </c>
      <c r="Y7">
        <v>858</v>
      </c>
      <c r="Z7">
        <v>836</v>
      </c>
      <c r="AA7">
        <v>867</v>
      </c>
      <c r="AB7">
        <v>885</v>
      </c>
      <c r="AC7">
        <v>877</v>
      </c>
      <c r="AD7">
        <v>877</v>
      </c>
      <c r="AE7">
        <v>743</v>
      </c>
      <c r="AF7">
        <v>811</v>
      </c>
      <c r="AG7">
        <v>816</v>
      </c>
      <c r="AH7">
        <v>816</v>
      </c>
      <c r="AI7">
        <v>849</v>
      </c>
      <c r="AJ7">
        <v>862</v>
      </c>
      <c r="AK7">
        <v>836</v>
      </c>
      <c r="AL7">
        <v>654</v>
      </c>
      <c r="AM7">
        <v>885</v>
      </c>
      <c r="AN7">
        <v>872</v>
      </c>
      <c r="AO7">
        <v>911</v>
      </c>
      <c r="AP7">
        <v>927</v>
      </c>
      <c r="AQ7">
        <v>937</v>
      </c>
      <c r="AR7">
        <v>931</v>
      </c>
      <c r="AS7">
        <v>772</v>
      </c>
      <c r="AT7">
        <v>914</v>
      </c>
      <c r="AU7">
        <v>767</v>
      </c>
      <c r="AV7">
        <v>766</v>
      </c>
      <c r="AW7">
        <v>788</v>
      </c>
      <c r="AX7">
        <v>964</v>
      </c>
      <c r="AY7">
        <v>885</v>
      </c>
      <c r="AZ7">
        <v>897</v>
      </c>
      <c r="BA7">
        <v>894</v>
      </c>
      <c r="BB7">
        <v>826</v>
      </c>
      <c r="BC7">
        <v>763</v>
      </c>
      <c r="BD7">
        <v>757</v>
      </c>
      <c r="BE7">
        <v>736</v>
      </c>
      <c r="BF7">
        <v>889</v>
      </c>
      <c r="BG7">
        <v>861</v>
      </c>
      <c r="BH7">
        <v>723</v>
      </c>
      <c r="BI7">
        <v>949</v>
      </c>
      <c r="BJ7">
        <v>992</v>
      </c>
      <c r="BK7">
        <v>835</v>
      </c>
      <c r="BL7">
        <v>866</v>
      </c>
      <c r="BM7">
        <v>789</v>
      </c>
      <c r="BN7">
        <v>786</v>
      </c>
      <c r="BO7">
        <v>623</v>
      </c>
      <c r="BP7">
        <v>722</v>
      </c>
      <c r="BQ7">
        <v>984</v>
      </c>
      <c r="BR7">
        <v>976</v>
      </c>
      <c r="BS7">
        <v>998</v>
      </c>
      <c r="BT7">
        <v>842</v>
      </c>
      <c r="BU7">
        <v>833</v>
      </c>
      <c r="BV7">
        <v>811</v>
      </c>
      <c r="BW7">
        <v>831</v>
      </c>
      <c r="BX7">
        <v>986</v>
      </c>
      <c r="BY7">
        <v>985</v>
      </c>
      <c r="BZ7">
        <v>1023</v>
      </c>
      <c r="CA7">
        <v>1022</v>
      </c>
      <c r="CB7">
        <v>1007</v>
      </c>
      <c r="CC7">
        <v>805</v>
      </c>
      <c r="CD7">
        <v>919</v>
      </c>
      <c r="CE7">
        <v>964</v>
      </c>
      <c r="CF7">
        <v>869</v>
      </c>
      <c r="CG7">
        <v>886</v>
      </c>
      <c r="CH7">
        <v>901</v>
      </c>
      <c r="CI7">
        <v>865</v>
      </c>
      <c r="CJ7">
        <v>708</v>
      </c>
      <c r="CK7">
        <v>895</v>
      </c>
      <c r="CL7">
        <v>996</v>
      </c>
      <c r="CM7">
        <v>1017</v>
      </c>
      <c r="CN7">
        <v>799</v>
      </c>
      <c r="CO7">
        <v>843</v>
      </c>
      <c r="CP7">
        <v>984</v>
      </c>
      <c r="CQ7">
        <v>940</v>
      </c>
      <c r="CR7">
        <v>979</v>
      </c>
      <c r="CS7">
        <v>875</v>
      </c>
      <c r="CT7">
        <v>854</v>
      </c>
      <c r="CU7">
        <v>827</v>
      </c>
      <c r="CV7">
        <v>904</v>
      </c>
      <c r="CW7">
        <v>944</v>
      </c>
      <c r="CX7">
        <v>901</v>
      </c>
      <c r="CY7">
        <v>997</v>
      </c>
      <c r="CZ7">
        <v>946</v>
      </c>
      <c r="DA7">
        <v>1845</v>
      </c>
      <c r="DB7">
        <v>2031</v>
      </c>
      <c r="DC7">
        <v>2016</v>
      </c>
      <c r="DD7">
        <v>1643</v>
      </c>
      <c r="DE7">
        <v>1320</v>
      </c>
      <c r="DF7">
        <v>1479</v>
      </c>
      <c r="DG7">
        <v>978</v>
      </c>
      <c r="DH7">
        <v>1020</v>
      </c>
      <c r="DI7">
        <v>1032</v>
      </c>
      <c r="DJ7">
        <v>1032</v>
      </c>
      <c r="DK7">
        <v>1003</v>
      </c>
      <c r="DL7">
        <v>981</v>
      </c>
      <c r="DM7">
        <v>1024</v>
      </c>
      <c r="DN7">
        <v>1052</v>
      </c>
      <c r="DO7">
        <v>1055</v>
      </c>
      <c r="DP7">
        <v>1048</v>
      </c>
      <c r="DQ7">
        <v>1008</v>
      </c>
      <c r="DR7">
        <v>972</v>
      </c>
      <c r="DS7">
        <v>941</v>
      </c>
      <c r="DT7">
        <v>978</v>
      </c>
      <c r="DU7">
        <v>1026</v>
      </c>
      <c r="DV7">
        <v>1040</v>
      </c>
      <c r="DW7">
        <v>1024</v>
      </c>
      <c r="DX7">
        <v>1010</v>
      </c>
      <c r="DY7">
        <v>985</v>
      </c>
      <c r="DZ7">
        <v>991</v>
      </c>
      <c r="EA7">
        <v>1017</v>
      </c>
      <c r="EB7">
        <v>1056</v>
      </c>
      <c r="EC7">
        <v>1064</v>
      </c>
      <c r="ED7">
        <v>1033</v>
      </c>
      <c r="EE7">
        <v>1033</v>
      </c>
      <c r="EF7">
        <v>988</v>
      </c>
      <c r="EG7">
        <v>950</v>
      </c>
      <c r="EH7">
        <v>968</v>
      </c>
      <c r="EI7">
        <v>1031</v>
      </c>
      <c r="EJ7">
        <v>1010</v>
      </c>
      <c r="EK7">
        <v>1366</v>
      </c>
      <c r="EL7">
        <v>1053</v>
      </c>
      <c r="EM7">
        <v>1026</v>
      </c>
      <c r="EN7">
        <v>966</v>
      </c>
      <c r="EO7">
        <v>933</v>
      </c>
      <c r="EP7">
        <v>1017</v>
      </c>
      <c r="EQ7">
        <v>1012</v>
      </c>
      <c r="ER7">
        <v>1017</v>
      </c>
      <c r="ES7">
        <v>1001</v>
      </c>
      <c r="ET7">
        <v>967</v>
      </c>
      <c r="EU7">
        <v>918</v>
      </c>
      <c r="EV7">
        <v>904</v>
      </c>
      <c r="EW7">
        <v>948</v>
      </c>
      <c r="EX7">
        <v>1035</v>
      </c>
      <c r="EY7">
        <v>1036</v>
      </c>
      <c r="EZ7">
        <v>1048</v>
      </c>
      <c r="FA7">
        <v>960</v>
      </c>
      <c r="FB7">
        <v>958</v>
      </c>
      <c r="FC7">
        <v>972</v>
      </c>
      <c r="FD7">
        <v>1010</v>
      </c>
      <c r="FE7">
        <v>1045</v>
      </c>
      <c r="FF7">
        <v>1052</v>
      </c>
      <c r="FG7">
        <v>1062</v>
      </c>
      <c r="FH7">
        <v>997</v>
      </c>
      <c r="FI7">
        <v>969</v>
      </c>
      <c r="FJ7">
        <v>1012</v>
      </c>
      <c r="FK7">
        <v>1013</v>
      </c>
      <c r="FL7">
        <v>1021</v>
      </c>
      <c r="FM7">
        <v>1032</v>
      </c>
      <c r="FN7">
        <v>1021</v>
      </c>
      <c r="FO7">
        <v>979</v>
      </c>
      <c r="FP7">
        <v>954</v>
      </c>
      <c r="FQ7">
        <v>964</v>
      </c>
      <c r="FR7">
        <v>1008</v>
      </c>
      <c r="FS7">
        <v>1043</v>
      </c>
      <c r="FT7">
        <v>1046</v>
      </c>
      <c r="FU7">
        <v>991</v>
      </c>
      <c r="FV7">
        <v>969</v>
      </c>
      <c r="FW7">
        <v>951</v>
      </c>
      <c r="FX7">
        <v>932</v>
      </c>
      <c r="FY7">
        <v>923</v>
      </c>
      <c r="FZ7">
        <v>974</v>
      </c>
      <c r="GA7">
        <v>996</v>
      </c>
      <c r="GB7">
        <v>1025</v>
      </c>
      <c r="GC7">
        <v>1005</v>
      </c>
      <c r="GD7">
        <v>957</v>
      </c>
      <c r="GE7">
        <v>946</v>
      </c>
      <c r="GF7">
        <v>962</v>
      </c>
      <c r="GG7">
        <v>990</v>
      </c>
      <c r="GH7">
        <v>1005</v>
      </c>
      <c r="GI7">
        <v>965</v>
      </c>
      <c r="GJ7">
        <v>951</v>
      </c>
      <c r="GK7">
        <v>910</v>
      </c>
      <c r="GL7">
        <v>943</v>
      </c>
      <c r="GM7">
        <v>976</v>
      </c>
      <c r="GN7">
        <v>952</v>
      </c>
      <c r="GO7">
        <v>1000</v>
      </c>
      <c r="GP7">
        <v>979</v>
      </c>
      <c r="GQ7">
        <v>921</v>
      </c>
      <c r="GR7">
        <v>875</v>
      </c>
      <c r="GS7">
        <v>872</v>
      </c>
      <c r="GT7">
        <v>922</v>
      </c>
      <c r="GU7">
        <v>927</v>
      </c>
      <c r="GV7">
        <v>955</v>
      </c>
      <c r="GW7">
        <v>998</v>
      </c>
      <c r="GX7">
        <v>930</v>
      </c>
      <c r="GY7">
        <v>911</v>
      </c>
      <c r="GZ7">
        <v>897</v>
      </c>
      <c r="HA7">
        <v>886</v>
      </c>
      <c r="HB7">
        <v>939</v>
      </c>
      <c r="HC7">
        <v>977</v>
      </c>
      <c r="HD7">
        <v>991</v>
      </c>
      <c r="HE7">
        <v>991</v>
      </c>
      <c r="HF7">
        <v>933</v>
      </c>
      <c r="HG7">
        <v>932</v>
      </c>
      <c r="HH7">
        <v>961</v>
      </c>
      <c r="HI7">
        <v>953</v>
      </c>
      <c r="HJ7">
        <v>976</v>
      </c>
      <c r="HK7">
        <v>976</v>
      </c>
      <c r="HL7">
        <v>986</v>
      </c>
      <c r="HM7">
        <v>959</v>
      </c>
      <c r="HN7">
        <v>964</v>
      </c>
      <c r="HO7">
        <v>959</v>
      </c>
      <c r="HP7">
        <v>973</v>
      </c>
      <c r="HQ7">
        <v>1026</v>
      </c>
      <c r="HR7">
        <v>1009</v>
      </c>
      <c r="HS7">
        <v>947</v>
      </c>
      <c r="HT7">
        <v>935</v>
      </c>
      <c r="HU7">
        <v>933</v>
      </c>
      <c r="HV7">
        <v>967</v>
      </c>
      <c r="HW7">
        <v>941</v>
      </c>
      <c r="HX7">
        <v>919</v>
      </c>
      <c r="HY7">
        <v>920</v>
      </c>
      <c r="HZ7">
        <v>879</v>
      </c>
      <c r="IA7">
        <v>882</v>
      </c>
      <c r="IB7">
        <v>861</v>
      </c>
      <c r="IC7">
        <v>856</v>
      </c>
      <c r="ID7">
        <v>910</v>
      </c>
      <c r="IE7">
        <v>913</v>
      </c>
      <c r="IF7">
        <v>911</v>
      </c>
      <c r="IG7">
        <v>889</v>
      </c>
      <c r="IH7">
        <v>867</v>
      </c>
      <c r="II7">
        <v>877</v>
      </c>
      <c r="IJ7">
        <v>877</v>
      </c>
      <c r="IK7">
        <v>936</v>
      </c>
      <c r="IL7">
        <v>932</v>
      </c>
      <c r="IM7">
        <v>944</v>
      </c>
      <c r="IN7">
        <v>930</v>
      </c>
      <c r="IO7">
        <v>934</v>
      </c>
      <c r="IP7">
        <v>881</v>
      </c>
      <c r="IQ7">
        <v>887</v>
      </c>
      <c r="IR7">
        <v>919</v>
      </c>
      <c r="IS7">
        <v>939</v>
      </c>
      <c r="IT7">
        <v>923</v>
      </c>
      <c r="IU7">
        <v>912</v>
      </c>
      <c r="IV7">
        <v>873</v>
      </c>
      <c r="IW7">
        <v>897</v>
      </c>
      <c r="IX7">
        <v>946</v>
      </c>
      <c r="IY7">
        <v>943</v>
      </c>
      <c r="IZ7">
        <v>913</v>
      </c>
      <c r="JA7">
        <v>904</v>
      </c>
      <c r="JB7">
        <v>859</v>
      </c>
      <c r="JC7">
        <v>833</v>
      </c>
      <c r="JD7">
        <v>890</v>
      </c>
      <c r="JE7">
        <v>902</v>
      </c>
      <c r="JF7">
        <v>987</v>
      </c>
      <c r="JG7">
        <v>953</v>
      </c>
      <c r="JH7">
        <v>951</v>
      </c>
      <c r="JI7">
        <v>927</v>
      </c>
      <c r="JJ7">
        <v>905</v>
      </c>
      <c r="JK7">
        <v>929</v>
      </c>
      <c r="JL7">
        <v>888</v>
      </c>
      <c r="JM7">
        <v>963</v>
      </c>
      <c r="JN7">
        <v>995</v>
      </c>
      <c r="JO7">
        <v>1003</v>
      </c>
      <c r="JP7">
        <v>733</v>
      </c>
      <c r="JQ7">
        <v>678</v>
      </c>
      <c r="JR7">
        <v>925</v>
      </c>
      <c r="JS7">
        <v>985</v>
      </c>
      <c r="JT7">
        <v>978</v>
      </c>
      <c r="JU7">
        <v>1005</v>
      </c>
      <c r="JV7">
        <v>1010</v>
      </c>
      <c r="JW7">
        <v>1002</v>
      </c>
      <c r="JX7">
        <v>929</v>
      </c>
      <c r="JY7">
        <v>933</v>
      </c>
      <c r="JZ7">
        <v>919</v>
      </c>
      <c r="KA7">
        <v>962</v>
      </c>
      <c r="KB7">
        <v>984</v>
      </c>
      <c r="KC7">
        <v>1003</v>
      </c>
      <c r="KD7">
        <v>1002</v>
      </c>
      <c r="KE7">
        <v>974</v>
      </c>
      <c r="KF7">
        <v>932</v>
      </c>
      <c r="KG7">
        <v>901</v>
      </c>
      <c r="KH7">
        <v>969</v>
      </c>
      <c r="KI7">
        <v>971</v>
      </c>
      <c r="KJ7">
        <v>967</v>
      </c>
      <c r="KK7">
        <v>950</v>
      </c>
      <c r="KL7">
        <v>905</v>
      </c>
      <c r="KM7">
        <v>922</v>
      </c>
      <c r="KN7">
        <v>959</v>
      </c>
      <c r="KO7">
        <v>971</v>
      </c>
      <c r="KP7">
        <v>1028</v>
      </c>
      <c r="KQ7">
        <v>1032</v>
      </c>
      <c r="KR7">
        <v>974</v>
      </c>
      <c r="KS7">
        <v>967</v>
      </c>
      <c r="KT7">
        <v>974</v>
      </c>
      <c r="KU7">
        <v>990</v>
      </c>
      <c r="KV7">
        <v>1018</v>
      </c>
      <c r="KW7">
        <v>1017</v>
      </c>
      <c r="KX7">
        <v>1021</v>
      </c>
      <c r="KY7">
        <v>997</v>
      </c>
      <c r="KZ7">
        <v>943</v>
      </c>
      <c r="LA7">
        <v>938</v>
      </c>
      <c r="LB7">
        <v>924</v>
      </c>
      <c r="LC7">
        <v>917</v>
      </c>
      <c r="LD7">
        <v>958</v>
      </c>
      <c r="LE7">
        <v>957</v>
      </c>
      <c r="LF7">
        <v>967</v>
      </c>
      <c r="LG7">
        <v>964</v>
      </c>
      <c r="LH7">
        <v>957</v>
      </c>
      <c r="LI7">
        <v>988</v>
      </c>
      <c r="LJ7">
        <v>1034</v>
      </c>
      <c r="LK7">
        <v>1031</v>
      </c>
      <c r="LL7">
        <v>1043</v>
      </c>
      <c r="LM7">
        <v>1033</v>
      </c>
      <c r="LN7">
        <v>980</v>
      </c>
      <c r="LO7">
        <v>975</v>
      </c>
      <c r="LP7">
        <v>959</v>
      </c>
      <c r="LQ7">
        <v>978</v>
      </c>
      <c r="LR7">
        <v>979</v>
      </c>
      <c r="LS7">
        <v>1026</v>
      </c>
      <c r="LT7">
        <v>1023</v>
      </c>
      <c r="LU7">
        <v>950</v>
      </c>
      <c r="LV7">
        <v>927</v>
      </c>
      <c r="LW7">
        <v>927</v>
      </c>
      <c r="LX7">
        <v>947</v>
      </c>
      <c r="LY7">
        <v>952</v>
      </c>
      <c r="LZ7">
        <v>961</v>
      </c>
      <c r="MA7">
        <v>983</v>
      </c>
      <c r="MB7">
        <v>947</v>
      </c>
      <c r="MC7">
        <v>929</v>
      </c>
      <c r="MD7">
        <v>938</v>
      </c>
      <c r="ME7">
        <v>995</v>
      </c>
      <c r="MF7">
        <v>977</v>
      </c>
      <c r="MG7">
        <v>999</v>
      </c>
      <c r="MH7">
        <v>998</v>
      </c>
      <c r="MI7">
        <v>929</v>
      </c>
      <c r="MJ7">
        <v>926</v>
      </c>
      <c r="MK7">
        <v>962</v>
      </c>
      <c r="ML7">
        <v>991</v>
      </c>
      <c r="MM7">
        <v>984</v>
      </c>
      <c r="MN7">
        <v>989</v>
      </c>
      <c r="MO7">
        <v>937</v>
      </c>
      <c r="MP7">
        <v>932</v>
      </c>
      <c r="MQ7">
        <v>947</v>
      </c>
      <c r="MR7">
        <v>975</v>
      </c>
      <c r="MS7">
        <v>990</v>
      </c>
      <c r="MT7">
        <v>1004</v>
      </c>
      <c r="MU7">
        <v>979</v>
      </c>
      <c r="MV7">
        <v>901</v>
      </c>
      <c r="MW7">
        <v>902</v>
      </c>
      <c r="MX7">
        <v>897</v>
      </c>
      <c r="MY7">
        <v>969</v>
      </c>
      <c r="MZ7">
        <v>1001</v>
      </c>
    </row>
    <row r="8" spans="1:364" x14ac:dyDescent="0.35">
      <c r="A8" t="s">
        <v>368</v>
      </c>
      <c r="B8" t="s">
        <v>391</v>
      </c>
      <c r="C8">
        <v>12442</v>
      </c>
      <c r="D8">
        <v>13442</v>
      </c>
      <c r="E8">
        <v>13936</v>
      </c>
      <c r="F8">
        <v>15190</v>
      </c>
      <c r="G8">
        <v>14467</v>
      </c>
      <c r="H8">
        <v>14794</v>
      </c>
      <c r="I8">
        <v>13965</v>
      </c>
      <c r="J8">
        <v>14067</v>
      </c>
      <c r="K8">
        <v>12998</v>
      </c>
      <c r="L8">
        <v>14113</v>
      </c>
      <c r="M8">
        <v>14021</v>
      </c>
      <c r="N8">
        <v>14786</v>
      </c>
      <c r="O8">
        <v>15096</v>
      </c>
      <c r="P8">
        <v>14527</v>
      </c>
      <c r="Q8">
        <v>13998</v>
      </c>
      <c r="R8">
        <v>13912</v>
      </c>
      <c r="S8">
        <v>15025</v>
      </c>
      <c r="T8">
        <v>15179</v>
      </c>
      <c r="U8">
        <v>14425</v>
      </c>
      <c r="V8">
        <v>15112</v>
      </c>
      <c r="W8">
        <v>15240</v>
      </c>
      <c r="X8">
        <v>13539</v>
      </c>
      <c r="Y8">
        <v>12967</v>
      </c>
      <c r="Z8">
        <v>14020</v>
      </c>
      <c r="AA8">
        <v>14821</v>
      </c>
      <c r="AB8">
        <v>14234</v>
      </c>
      <c r="AC8">
        <v>14937</v>
      </c>
      <c r="AD8">
        <v>14671</v>
      </c>
      <c r="AE8">
        <v>14019</v>
      </c>
      <c r="AF8">
        <v>13098</v>
      </c>
      <c r="AG8">
        <v>14186</v>
      </c>
      <c r="AH8">
        <v>14520</v>
      </c>
      <c r="AI8">
        <v>14618</v>
      </c>
      <c r="AJ8">
        <v>14981</v>
      </c>
      <c r="AK8">
        <v>14475</v>
      </c>
      <c r="AL8">
        <v>13292</v>
      </c>
      <c r="AM8">
        <v>12425</v>
      </c>
      <c r="AN8">
        <v>13955</v>
      </c>
      <c r="AO8">
        <v>15141</v>
      </c>
      <c r="AP8">
        <v>14849</v>
      </c>
      <c r="AQ8">
        <v>14800</v>
      </c>
      <c r="AR8">
        <v>14649</v>
      </c>
      <c r="AS8">
        <v>12193</v>
      </c>
      <c r="AT8">
        <v>12211</v>
      </c>
      <c r="AU8">
        <v>13228</v>
      </c>
      <c r="AV8">
        <v>13821</v>
      </c>
      <c r="AW8">
        <v>14212</v>
      </c>
      <c r="AX8">
        <v>14756</v>
      </c>
      <c r="AY8">
        <v>14994</v>
      </c>
      <c r="AZ8">
        <v>14700</v>
      </c>
      <c r="BA8">
        <v>14275</v>
      </c>
      <c r="BB8">
        <v>14577</v>
      </c>
      <c r="BC8">
        <v>14467</v>
      </c>
      <c r="BD8">
        <v>14906</v>
      </c>
      <c r="BE8">
        <v>14874</v>
      </c>
      <c r="BF8">
        <v>14637</v>
      </c>
      <c r="BG8">
        <v>14245</v>
      </c>
      <c r="BH8">
        <v>13053</v>
      </c>
      <c r="BI8">
        <v>13965</v>
      </c>
      <c r="BJ8">
        <v>14501</v>
      </c>
      <c r="BK8">
        <v>14596</v>
      </c>
      <c r="BL8">
        <v>14710</v>
      </c>
      <c r="BM8">
        <v>14506</v>
      </c>
      <c r="BN8">
        <v>14115</v>
      </c>
      <c r="BO8">
        <v>12528</v>
      </c>
      <c r="BP8">
        <v>14383</v>
      </c>
      <c r="BQ8">
        <v>14719</v>
      </c>
      <c r="BR8">
        <v>15091</v>
      </c>
      <c r="BS8">
        <v>15120</v>
      </c>
      <c r="BT8">
        <v>15027</v>
      </c>
      <c r="BU8">
        <v>14552</v>
      </c>
      <c r="BV8">
        <v>14174</v>
      </c>
      <c r="BW8">
        <v>14182</v>
      </c>
      <c r="BX8">
        <v>14634</v>
      </c>
      <c r="BY8">
        <v>14871</v>
      </c>
      <c r="BZ8">
        <v>14896</v>
      </c>
      <c r="CA8">
        <v>14773</v>
      </c>
      <c r="CB8">
        <v>14343</v>
      </c>
      <c r="CC8">
        <v>14038</v>
      </c>
      <c r="CD8">
        <v>14005</v>
      </c>
      <c r="CE8">
        <v>14943</v>
      </c>
      <c r="CF8">
        <v>14703</v>
      </c>
      <c r="CG8">
        <v>14740</v>
      </c>
      <c r="CH8">
        <v>14479</v>
      </c>
      <c r="CI8">
        <v>14196</v>
      </c>
      <c r="CJ8">
        <v>13533</v>
      </c>
      <c r="CK8">
        <v>13723</v>
      </c>
      <c r="CL8">
        <v>14220</v>
      </c>
      <c r="CM8">
        <v>14461</v>
      </c>
      <c r="CN8">
        <v>14494</v>
      </c>
      <c r="CO8">
        <v>14669</v>
      </c>
      <c r="CP8">
        <v>14917</v>
      </c>
      <c r="CQ8">
        <v>14088</v>
      </c>
      <c r="CR8">
        <v>14059</v>
      </c>
      <c r="CS8">
        <v>14465</v>
      </c>
      <c r="CT8">
        <v>14838</v>
      </c>
      <c r="CU8">
        <v>14897</v>
      </c>
      <c r="CV8">
        <v>14710</v>
      </c>
      <c r="CW8">
        <v>14339</v>
      </c>
      <c r="CX8">
        <v>13968</v>
      </c>
      <c r="CY8">
        <v>14199</v>
      </c>
      <c r="CZ8">
        <v>14343</v>
      </c>
      <c r="DA8">
        <v>22129</v>
      </c>
      <c r="DB8">
        <v>14080</v>
      </c>
      <c r="DC8">
        <v>13414</v>
      </c>
      <c r="DD8">
        <v>12019</v>
      </c>
      <c r="DE8">
        <v>14011</v>
      </c>
      <c r="DF8">
        <v>12906</v>
      </c>
      <c r="DG8">
        <v>13329</v>
      </c>
      <c r="DH8">
        <v>14795</v>
      </c>
      <c r="DI8">
        <v>13369</v>
      </c>
      <c r="DJ8">
        <v>13154</v>
      </c>
      <c r="DK8">
        <v>13170</v>
      </c>
      <c r="DL8">
        <v>12879</v>
      </c>
      <c r="DM8">
        <v>13094</v>
      </c>
      <c r="DN8">
        <v>13899</v>
      </c>
      <c r="DO8">
        <v>14022</v>
      </c>
      <c r="DP8">
        <v>14152</v>
      </c>
      <c r="DQ8">
        <v>13803</v>
      </c>
      <c r="DR8">
        <v>13765</v>
      </c>
      <c r="DS8">
        <v>13023</v>
      </c>
      <c r="DT8">
        <v>13480</v>
      </c>
      <c r="DU8">
        <v>13736</v>
      </c>
      <c r="DV8">
        <v>13662</v>
      </c>
      <c r="DW8">
        <v>13812</v>
      </c>
      <c r="DX8">
        <v>13630</v>
      </c>
      <c r="DY8">
        <v>13717</v>
      </c>
      <c r="DZ8">
        <v>13094</v>
      </c>
      <c r="EA8">
        <v>13090</v>
      </c>
      <c r="EB8">
        <v>13412</v>
      </c>
      <c r="EC8">
        <v>13467</v>
      </c>
      <c r="ED8">
        <v>13699</v>
      </c>
      <c r="EE8">
        <v>13475</v>
      </c>
      <c r="EF8">
        <v>13476</v>
      </c>
      <c r="EG8">
        <v>13183</v>
      </c>
      <c r="EH8">
        <v>12770</v>
      </c>
      <c r="EI8">
        <v>13158</v>
      </c>
      <c r="EJ8">
        <v>13442</v>
      </c>
      <c r="EK8">
        <v>13658</v>
      </c>
      <c r="EL8">
        <v>13687</v>
      </c>
      <c r="EM8">
        <v>13539</v>
      </c>
      <c r="EN8">
        <v>13678</v>
      </c>
      <c r="EO8">
        <v>13224</v>
      </c>
      <c r="EP8">
        <v>13553</v>
      </c>
      <c r="EQ8">
        <v>13760</v>
      </c>
      <c r="ER8">
        <v>13855</v>
      </c>
      <c r="ES8">
        <v>13733</v>
      </c>
      <c r="ET8">
        <v>13610</v>
      </c>
      <c r="EU8">
        <v>13164</v>
      </c>
      <c r="EV8">
        <v>13227</v>
      </c>
      <c r="EW8">
        <v>13234</v>
      </c>
      <c r="EX8">
        <v>13391</v>
      </c>
      <c r="EY8">
        <v>13736</v>
      </c>
      <c r="EZ8">
        <v>13458</v>
      </c>
      <c r="FA8">
        <v>13437</v>
      </c>
      <c r="FB8">
        <v>13412</v>
      </c>
      <c r="FC8">
        <v>13315</v>
      </c>
      <c r="FD8">
        <v>13868</v>
      </c>
      <c r="FE8">
        <v>14040</v>
      </c>
      <c r="FF8">
        <v>14224</v>
      </c>
      <c r="FG8">
        <v>14281</v>
      </c>
      <c r="FH8">
        <v>14149</v>
      </c>
      <c r="FI8">
        <v>13913</v>
      </c>
      <c r="FJ8">
        <v>13908</v>
      </c>
      <c r="FK8">
        <v>14107</v>
      </c>
      <c r="FL8">
        <v>14237</v>
      </c>
      <c r="FM8">
        <v>14301</v>
      </c>
      <c r="FN8">
        <v>14237</v>
      </c>
      <c r="FO8">
        <v>14054</v>
      </c>
      <c r="FP8">
        <v>14039</v>
      </c>
      <c r="FQ8">
        <v>13781</v>
      </c>
      <c r="FR8">
        <v>14268</v>
      </c>
      <c r="FS8">
        <v>14515</v>
      </c>
      <c r="FT8">
        <v>14633</v>
      </c>
      <c r="FU8">
        <v>14191</v>
      </c>
      <c r="FV8">
        <v>13962</v>
      </c>
      <c r="FW8">
        <v>13523</v>
      </c>
      <c r="FX8">
        <v>14165</v>
      </c>
      <c r="FY8">
        <v>14254</v>
      </c>
      <c r="FZ8">
        <v>14694</v>
      </c>
      <c r="GA8">
        <v>14859</v>
      </c>
      <c r="GB8">
        <v>14750</v>
      </c>
      <c r="GC8">
        <v>14656</v>
      </c>
      <c r="GD8">
        <v>14396</v>
      </c>
      <c r="GE8">
        <v>14152</v>
      </c>
      <c r="GF8">
        <v>14648</v>
      </c>
      <c r="GG8">
        <v>14664</v>
      </c>
      <c r="GH8">
        <v>14788</v>
      </c>
      <c r="GI8">
        <v>15055</v>
      </c>
      <c r="GJ8">
        <v>14936</v>
      </c>
      <c r="GK8">
        <v>14439</v>
      </c>
      <c r="GL8">
        <v>14456</v>
      </c>
      <c r="GM8">
        <v>14999</v>
      </c>
      <c r="GN8">
        <v>14936</v>
      </c>
      <c r="GO8">
        <v>15304</v>
      </c>
      <c r="GP8">
        <v>15213</v>
      </c>
      <c r="GQ8">
        <v>14876</v>
      </c>
      <c r="GR8">
        <v>14349</v>
      </c>
      <c r="GS8">
        <v>14245</v>
      </c>
      <c r="GT8">
        <v>14619</v>
      </c>
      <c r="GU8">
        <v>15191</v>
      </c>
      <c r="GV8">
        <v>15009</v>
      </c>
      <c r="GW8">
        <v>15003</v>
      </c>
      <c r="GX8">
        <v>14815</v>
      </c>
      <c r="GY8">
        <v>14457</v>
      </c>
      <c r="GZ8">
        <v>14305</v>
      </c>
      <c r="HA8">
        <v>14510</v>
      </c>
      <c r="HB8">
        <v>14893</v>
      </c>
      <c r="HC8">
        <v>15104</v>
      </c>
      <c r="HD8">
        <v>15172</v>
      </c>
      <c r="HE8">
        <v>15078</v>
      </c>
      <c r="HF8">
        <v>14982</v>
      </c>
      <c r="HG8">
        <v>14813</v>
      </c>
      <c r="HH8">
        <v>16112</v>
      </c>
      <c r="HI8">
        <v>16904</v>
      </c>
      <c r="HJ8">
        <v>16684</v>
      </c>
      <c r="HK8">
        <v>16455</v>
      </c>
      <c r="HL8">
        <v>16131</v>
      </c>
      <c r="HM8">
        <v>15970</v>
      </c>
      <c r="HN8">
        <v>16383</v>
      </c>
      <c r="HO8">
        <v>16440</v>
      </c>
      <c r="HP8">
        <v>16892</v>
      </c>
      <c r="HQ8">
        <v>16765</v>
      </c>
      <c r="HR8">
        <v>17258</v>
      </c>
      <c r="HS8">
        <v>16657</v>
      </c>
      <c r="HT8">
        <v>17132</v>
      </c>
      <c r="HU8">
        <v>16408</v>
      </c>
      <c r="HV8">
        <v>15910</v>
      </c>
      <c r="HW8">
        <v>16093</v>
      </c>
      <c r="HX8">
        <v>15580</v>
      </c>
      <c r="HY8">
        <v>15263</v>
      </c>
      <c r="HZ8">
        <v>15210</v>
      </c>
      <c r="IA8">
        <v>15096</v>
      </c>
      <c r="IB8">
        <v>15355</v>
      </c>
      <c r="IC8">
        <v>16027</v>
      </c>
      <c r="ID8">
        <v>16361</v>
      </c>
      <c r="IE8">
        <v>16262</v>
      </c>
      <c r="IF8">
        <v>16428</v>
      </c>
      <c r="IG8">
        <v>15962</v>
      </c>
      <c r="IH8">
        <v>15499</v>
      </c>
      <c r="II8">
        <v>15442</v>
      </c>
      <c r="IJ8">
        <v>16006</v>
      </c>
      <c r="IK8">
        <v>16146</v>
      </c>
      <c r="IL8">
        <v>16138</v>
      </c>
      <c r="IM8">
        <v>16703</v>
      </c>
      <c r="IN8">
        <v>16137</v>
      </c>
      <c r="IO8">
        <v>15651</v>
      </c>
      <c r="IP8">
        <v>15550</v>
      </c>
      <c r="IQ8">
        <v>15931</v>
      </c>
      <c r="IR8">
        <v>16365</v>
      </c>
      <c r="IS8">
        <v>16448</v>
      </c>
      <c r="IT8">
        <v>16417</v>
      </c>
      <c r="IU8">
        <v>16053</v>
      </c>
      <c r="IV8">
        <v>15670</v>
      </c>
      <c r="IW8">
        <v>15610</v>
      </c>
      <c r="IX8">
        <v>16009</v>
      </c>
      <c r="IY8">
        <v>15964</v>
      </c>
      <c r="IZ8">
        <v>15672</v>
      </c>
      <c r="JA8">
        <v>15228</v>
      </c>
      <c r="JB8">
        <v>15011</v>
      </c>
      <c r="JC8">
        <v>14882</v>
      </c>
      <c r="JD8">
        <v>15306</v>
      </c>
      <c r="JE8">
        <v>15849</v>
      </c>
      <c r="JF8">
        <v>16471</v>
      </c>
      <c r="JG8">
        <v>16419</v>
      </c>
      <c r="JH8">
        <v>15963</v>
      </c>
      <c r="JI8">
        <v>15680</v>
      </c>
      <c r="JJ8">
        <v>15595</v>
      </c>
      <c r="JK8">
        <v>15700</v>
      </c>
      <c r="JL8">
        <v>15969</v>
      </c>
      <c r="JM8">
        <v>16286</v>
      </c>
      <c r="JN8">
        <v>16717</v>
      </c>
      <c r="JO8">
        <v>16677</v>
      </c>
      <c r="JP8">
        <v>14981</v>
      </c>
      <c r="JQ8">
        <v>14392</v>
      </c>
      <c r="JR8">
        <v>16164</v>
      </c>
      <c r="JS8">
        <v>16388</v>
      </c>
      <c r="JT8">
        <v>16498</v>
      </c>
      <c r="JU8">
        <v>16866</v>
      </c>
      <c r="JV8">
        <v>16691</v>
      </c>
      <c r="JW8">
        <v>16478</v>
      </c>
      <c r="JX8">
        <v>16170</v>
      </c>
      <c r="JY8">
        <v>16217</v>
      </c>
      <c r="JZ8">
        <v>16608</v>
      </c>
      <c r="KA8">
        <v>16836</v>
      </c>
      <c r="KB8">
        <v>16831</v>
      </c>
      <c r="KC8">
        <v>17080</v>
      </c>
      <c r="KD8">
        <v>16658</v>
      </c>
      <c r="KE8">
        <v>16375</v>
      </c>
      <c r="KF8">
        <v>16420</v>
      </c>
      <c r="KG8">
        <v>16682</v>
      </c>
      <c r="KH8">
        <v>16952</v>
      </c>
      <c r="KI8">
        <v>16874</v>
      </c>
      <c r="KJ8">
        <v>16699</v>
      </c>
      <c r="KK8">
        <v>16380</v>
      </c>
      <c r="KL8">
        <v>16046</v>
      </c>
      <c r="KM8">
        <v>16361</v>
      </c>
      <c r="KN8">
        <v>16655</v>
      </c>
      <c r="KO8">
        <v>16972</v>
      </c>
      <c r="KP8">
        <v>17060</v>
      </c>
      <c r="KQ8">
        <v>16950</v>
      </c>
      <c r="KR8">
        <v>16528</v>
      </c>
      <c r="KS8">
        <v>14796</v>
      </c>
      <c r="KT8">
        <v>16210</v>
      </c>
      <c r="KU8">
        <v>16971</v>
      </c>
      <c r="KV8">
        <v>16942</v>
      </c>
      <c r="KW8">
        <v>16886</v>
      </c>
      <c r="KX8">
        <v>16869</v>
      </c>
      <c r="KY8">
        <v>16252</v>
      </c>
      <c r="KZ8">
        <v>15807</v>
      </c>
      <c r="LA8">
        <v>15657</v>
      </c>
      <c r="LB8">
        <v>15863</v>
      </c>
      <c r="LC8">
        <v>15851</v>
      </c>
      <c r="LD8">
        <v>16188</v>
      </c>
      <c r="LE8">
        <v>16044</v>
      </c>
      <c r="LF8">
        <v>15919</v>
      </c>
      <c r="LG8">
        <v>16102</v>
      </c>
      <c r="LH8">
        <v>16031</v>
      </c>
      <c r="LI8">
        <v>16478</v>
      </c>
      <c r="LJ8">
        <v>16488</v>
      </c>
      <c r="LK8">
        <v>16863</v>
      </c>
      <c r="LL8">
        <v>16738</v>
      </c>
      <c r="LM8">
        <v>16399</v>
      </c>
      <c r="LN8">
        <v>16054</v>
      </c>
      <c r="LO8">
        <v>16149</v>
      </c>
      <c r="LP8">
        <v>16611</v>
      </c>
      <c r="LQ8">
        <v>16808</v>
      </c>
      <c r="LR8">
        <v>16845</v>
      </c>
      <c r="LS8">
        <v>16758</v>
      </c>
      <c r="LT8">
        <v>16303</v>
      </c>
      <c r="LU8">
        <v>16063</v>
      </c>
      <c r="LV8">
        <v>16052</v>
      </c>
      <c r="LW8">
        <v>16423</v>
      </c>
      <c r="LX8">
        <v>16404</v>
      </c>
      <c r="LY8">
        <v>16242</v>
      </c>
      <c r="LZ8">
        <v>16349</v>
      </c>
      <c r="MA8">
        <v>16146</v>
      </c>
      <c r="MB8">
        <v>15694</v>
      </c>
      <c r="MC8">
        <v>15826</v>
      </c>
      <c r="MD8">
        <v>16243</v>
      </c>
      <c r="ME8">
        <v>16447</v>
      </c>
      <c r="MF8">
        <v>16456</v>
      </c>
      <c r="MG8">
        <v>16236</v>
      </c>
      <c r="MH8">
        <v>15669</v>
      </c>
      <c r="MI8">
        <v>15283</v>
      </c>
      <c r="MJ8">
        <v>15657</v>
      </c>
      <c r="MK8">
        <v>16213</v>
      </c>
      <c r="ML8">
        <v>16250</v>
      </c>
      <c r="MM8">
        <v>16406</v>
      </c>
      <c r="MN8">
        <v>16415</v>
      </c>
      <c r="MO8">
        <v>15999</v>
      </c>
      <c r="MP8">
        <v>15626</v>
      </c>
      <c r="MQ8">
        <v>15857</v>
      </c>
      <c r="MR8">
        <v>16271</v>
      </c>
      <c r="MS8">
        <v>16358</v>
      </c>
      <c r="MT8">
        <v>16431</v>
      </c>
      <c r="MU8">
        <v>16198</v>
      </c>
      <c r="MV8">
        <v>15696</v>
      </c>
      <c r="MW8">
        <v>15539</v>
      </c>
      <c r="MX8">
        <v>15384</v>
      </c>
      <c r="MY8">
        <v>15934</v>
      </c>
      <c r="MZ8">
        <v>16079</v>
      </c>
    </row>
    <row r="9" spans="1:364" x14ac:dyDescent="0.35">
      <c r="A9" t="s">
        <v>369</v>
      </c>
      <c r="B9" t="s">
        <v>392</v>
      </c>
      <c r="C9">
        <v>682</v>
      </c>
      <c r="D9">
        <v>666</v>
      </c>
      <c r="E9">
        <v>675</v>
      </c>
      <c r="F9">
        <v>731</v>
      </c>
      <c r="G9">
        <v>711</v>
      </c>
      <c r="H9">
        <v>698</v>
      </c>
      <c r="I9">
        <v>682</v>
      </c>
      <c r="J9">
        <v>679</v>
      </c>
      <c r="K9">
        <v>683</v>
      </c>
      <c r="L9">
        <v>700</v>
      </c>
      <c r="M9">
        <v>786</v>
      </c>
      <c r="N9">
        <v>830</v>
      </c>
      <c r="O9">
        <v>839</v>
      </c>
      <c r="P9">
        <v>824</v>
      </c>
      <c r="Q9">
        <v>787</v>
      </c>
      <c r="R9">
        <v>823</v>
      </c>
      <c r="S9">
        <v>865</v>
      </c>
      <c r="T9">
        <v>861</v>
      </c>
      <c r="U9">
        <v>885</v>
      </c>
      <c r="V9">
        <v>941</v>
      </c>
      <c r="W9">
        <v>910</v>
      </c>
      <c r="X9">
        <v>899</v>
      </c>
      <c r="Y9">
        <v>890</v>
      </c>
      <c r="Z9">
        <v>868</v>
      </c>
      <c r="AA9">
        <v>908</v>
      </c>
      <c r="AB9">
        <v>952</v>
      </c>
      <c r="AC9">
        <v>962</v>
      </c>
      <c r="AD9">
        <v>921</v>
      </c>
      <c r="AE9">
        <v>886</v>
      </c>
      <c r="AF9">
        <v>885</v>
      </c>
      <c r="AG9">
        <v>862</v>
      </c>
      <c r="AH9">
        <v>920</v>
      </c>
      <c r="AI9">
        <v>944</v>
      </c>
      <c r="AJ9">
        <v>928</v>
      </c>
      <c r="AK9">
        <v>933</v>
      </c>
      <c r="AL9">
        <v>927</v>
      </c>
      <c r="AM9">
        <v>902</v>
      </c>
      <c r="AN9">
        <v>901</v>
      </c>
      <c r="AO9">
        <v>948</v>
      </c>
      <c r="AP9">
        <v>987</v>
      </c>
      <c r="AQ9">
        <v>996</v>
      </c>
      <c r="AR9">
        <v>934</v>
      </c>
      <c r="AS9">
        <v>1097</v>
      </c>
      <c r="AT9">
        <v>1074</v>
      </c>
      <c r="AU9">
        <v>1091</v>
      </c>
      <c r="AV9">
        <v>1104</v>
      </c>
      <c r="AW9">
        <v>1020</v>
      </c>
      <c r="AX9">
        <v>1360</v>
      </c>
      <c r="AY9">
        <v>1275</v>
      </c>
      <c r="AZ9">
        <v>1317</v>
      </c>
      <c r="BA9">
        <v>1291</v>
      </c>
      <c r="BB9">
        <v>1283</v>
      </c>
      <c r="BC9">
        <v>1309</v>
      </c>
      <c r="BD9">
        <v>1327</v>
      </c>
      <c r="BE9">
        <v>1336</v>
      </c>
      <c r="BF9">
        <v>1307</v>
      </c>
      <c r="BG9">
        <v>1293</v>
      </c>
      <c r="BH9">
        <v>1284</v>
      </c>
      <c r="BI9">
        <v>1247</v>
      </c>
      <c r="BJ9">
        <v>1288</v>
      </c>
      <c r="BK9">
        <v>1150</v>
      </c>
      <c r="BL9">
        <v>1338</v>
      </c>
      <c r="BM9">
        <v>1339</v>
      </c>
      <c r="BN9">
        <v>1306</v>
      </c>
      <c r="BO9">
        <v>1296</v>
      </c>
      <c r="BP9">
        <v>1304</v>
      </c>
      <c r="BQ9">
        <v>1369</v>
      </c>
      <c r="BR9">
        <v>1338</v>
      </c>
      <c r="BS9">
        <v>1345</v>
      </c>
      <c r="BT9">
        <v>1343</v>
      </c>
      <c r="BU9">
        <v>1315</v>
      </c>
      <c r="BV9">
        <v>1212</v>
      </c>
      <c r="BW9">
        <v>1278</v>
      </c>
      <c r="BX9">
        <v>1328</v>
      </c>
      <c r="BY9">
        <v>1379</v>
      </c>
      <c r="BZ9">
        <v>1356</v>
      </c>
      <c r="CA9">
        <v>1355</v>
      </c>
      <c r="CB9">
        <v>1322</v>
      </c>
      <c r="CC9">
        <v>1340</v>
      </c>
      <c r="CD9">
        <v>1366</v>
      </c>
      <c r="CE9">
        <v>1360</v>
      </c>
      <c r="CF9">
        <v>1396</v>
      </c>
      <c r="CG9">
        <v>1436</v>
      </c>
      <c r="CH9">
        <v>1403</v>
      </c>
      <c r="CI9">
        <v>1319</v>
      </c>
      <c r="CJ9">
        <v>1220</v>
      </c>
      <c r="CK9">
        <v>1324</v>
      </c>
      <c r="CL9">
        <v>1366</v>
      </c>
      <c r="CM9">
        <v>1404</v>
      </c>
      <c r="CN9">
        <v>1407</v>
      </c>
      <c r="CO9">
        <v>1425</v>
      </c>
      <c r="CP9">
        <v>1418</v>
      </c>
      <c r="CQ9">
        <v>1338</v>
      </c>
      <c r="CR9">
        <v>1377</v>
      </c>
      <c r="CS9">
        <v>1396</v>
      </c>
      <c r="CT9">
        <v>1403</v>
      </c>
      <c r="CU9">
        <v>1423</v>
      </c>
      <c r="CV9">
        <v>1414</v>
      </c>
      <c r="CW9">
        <v>1362</v>
      </c>
      <c r="CX9">
        <v>1404</v>
      </c>
      <c r="CY9">
        <v>1402</v>
      </c>
      <c r="CZ9">
        <v>1447</v>
      </c>
      <c r="DA9">
        <v>1122</v>
      </c>
      <c r="DB9">
        <v>1842</v>
      </c>
      <c r="DC9">
        <v>2089</v>
      </c>
      <c r="DD9">
        <v>2063</v>
      </c>
      <c r="DE9">
        <v>1689</v>
      </c>
      <c r="DF9">
        <v>1627</v>
      </c>
      <c r="DG9">
        <v>1112</v>
      </c>
      <c r="DH9">
        <v>1148</v>
      </c>
      <c r="DI9">
        <v>1164</v>
      </c>
      <c r="DJ9">
        <v>1102</v>
      </c>
      <c r="DK9">
        <v>1103</v>
      </c>
      <c r="DL9">
        <v>1086</v>
      </c>
      <c r="DM9">
        <v>1069</v>
      </c>
      <c r="DN9">
        <v>1060</v>
      </c>
      <c r="DO9">
        <v>1072</v>
      </c>
      <c r="DP9">
        <v>1094</v>
      </c>
      <c r="DQ9">
        <v>1086</v>
      </c>
      <c r="DR9">
        <v>1092</v>
      </c>
      <c r="DS9">
        <v>1040</v>
      </c>
      <c r="DT9">
        <v>989</v>
      </c>
      <c r="DU9">
        <v>922</v>
      </c>
      <c r="DV9">
        <v>962</v>
      </c>
      <c r="DW9">
        <v>972</v>
      </c>
      <c r="DX9">
        <v>966</v>
      </c>
      <c r="DY9">
        <v>930</v>
      </c>
      <c r="DZ9">
        <v>920</v>
      </c>
      <c r="EA9">
        <v>939</v>
      </c>
      <c r="EB9">
        <v>966</v>
      </c>
      <c r="EC9">
        <v>979</v>
      </c>
      <c r="ED9">
        <v>943</v>
      </c>
      <c r="EE9">
        <v>933</v>
      </c>
      <c r="EF9">
        <v>932</v>
      </c>
      <c r="EG9">
        <v>926</v>
      </c>
      <c r="EH9">
        <v>935</v>
      </c>
      <c r="EI9">
        <v>929</v>
      </c>
      <c r="EJ9">
        <v>933</v>
      </c>
      <c r="EK9">
        <v>947</v>
      </c>
      <c r="EL9">
        <v>950</v>
      </c>
      <c r="EM9">
        <v>935</v>
      </c>
      <c r="EN9">
        <v>963</v>
      </c>
      <c r="EO9">
        <v>952</v>
      </c>
      <c r="EP9">
        <v>970</v>
      </c>
      <c r="EQ9">
        <v>984</v>
      </c>
      <c r="ER9">
        <v>971</v>
      </c>
      <c r="ES9">
        <v>978</v>
      </c>
      <c r="ET9">
        <v>1127</v>
      </c>
      <c r="EU9">
        <v>1114</v>
      </c>
      <c r="EV9">
        <v>961</v>
      </c>
      <c r="EW9">
        <v>957</v>
      </c>
      <c r="EX9">
        <v>976</v>
      </c>
      <c r="EY9">
        <v>983</v>
      </c>
      <c r="EZ9">
        <v>1046</v>
      </c>
      <c r="FA9">
        <v>1031</v>
      </c>
      <c r="FB9">
        <v>1028</v>
      </c>
      <c r="FC9">
        <v>1020</v>
      </c>
      <c r="FD9">
        <v>1039</v>
      </c>
      <c r="FE9">
        <v>1036</v>
      </c>
      <c r="FF9">
        <v>1047</v>
      </c>
      <c r="FG9">
        <v>1043</v>
      </c>
      <c r="FH9">
        <v>1026</v>
      </c>
      <c r="FI9">
        <v>1007</v>
      </c>
      <c r="FJ9">
        <v>1009</v>
      </c>
      <c r="FK9">
        <v>1002</v>
      </c>
      <c r="FL9">
        <v>975</v>
      </c>
      <c r="FM9">
        <v>1036</v>
      </c>
      <c r="FN9">
        <v>975</v>
      </c>
      <c r="FO9">
        <v>1053</v>
      </c>
      <c r="FP9">
        <v>1027</v>
      </c>
      <c r="FQ9">
        <v>1041</v>
      </c>
      <c r="FR9">
        <v>1076</v>
      </c>
      <c r="FS9">
        <v>1046</v>
      </c>
      <c r="FT9">
        <v>1066</v>
      </c>
      <c r="FU9">
        <v>1072</v>
      </c>
      <c r="FV9">
        <v>1053</v>
      </c>
      <c r="FW9">
        <v>1030</v>
      </c>
      <c r="FX9">
        <v>1029</v>
      </c>
      <c r="FY9">
        <v>1063</v>
      </c>
      <c r="FZ9">
        <v>1031</v>
      </c>
      <c r="GA9">
        <v>1042</v>
      </c>
      <c r="GB9">
        <v>1052</v>
      </c>
      <c r="GC9">
        <v>1014</v>
      </c>
      <c r="GD9">
        <v>1001</v>
      </c>
      <c r="GE9">
        <v>1033</v>
      </c>
      <c r="GF9">
        <v>1068</v>
      </c>
      <c r="GG9">
        <v>1104</v>
      </c>
      <c r="GH9">
        <v>1090</v>
      </c>
      <c r="GI9">
        <v>1066</v>
      </c>
      <c r="GJ9">
        <v>1066</v>
      </c>
      <c r="GK9">
        <v>1016</v>
      </c>
      <c r="GL9">
        <v>1005</v>
      </c>
      <c r="GM9">
        <v>1061</v>
      </c>
      <c r="GN9">
        <v>1052</v>
      </c>
      <c r="GO9">
        <v>1087</v>
      </c>
      <c r="GP9">
        <v>1062</v>
      </c>
      <c r="GQ9">
        <v>1041</v>
      </c>
      <c r="GR9">
        <v>1047</v>
      </c>
      <c r="GS9">
        <v>1026</v>
      </c>
      <c r="GT9">
        <v>1062</v>
      </c>
      <c r="GU9">
        <v>1094</v>
      </c>
      <c r="GV9">
        <v>1055</v>
      </c>
      <c r="GW9">
        <v>1066</v>
      </c>
      <c r="GX9">
        <v>1052</v>
      </c>
      <c r="GY9">
        <v>976</v>
      </c>
      <c r="GZ9">
        <v>972</v>
      </c>
      <c r="HA9">
        <v>1008</v>
      </c>
      <c r="HB9">
        <v>1013</v>
      </c>
      <c r="HC9">
        <v>1019</v>
      </c>
      <c r="HD9">
        <v>1029</v>
      </c>
      <c r="HE9">
        <v>1049</v>
      </c>
      <c r="HF9">
        <v>1011</v>
      </c>
      <c r="HG9">
        <v>1014</v>
      </c>
      <c r="HH9">
        <v>1035</v>
      </c>
      <c r="HI9">
        <v>1074</v>
      </c>
      <c r="HJ9">
        <v>1078</v>
      </c>
      <c r="HK9">
        <v>1066</v>
      </c>
      <c r="HL9">
        <v>1025</v>
      </c>
      <c r="HM9">
        <v>1039</v>
      </c>
      <c r="HN9">
        <v>1057</v>
      </c>
      <c r="HO9">
        <v>1075</v>
      </c>
      <c r="HP9">
        <v>1110</v>
      </c>
      <c r="HQ9">
        <v>1111</v>
      </c>
      <c r="HR9">
        <v>1075</v>
      </c>
      <c r="HS9">
        <v>1032</v>
      </c>
      <c r="HT9">
        <v>1041</v>
      </c>
      <c r="HU9">
        <v>1054</v>
      </c>
      <c r="HV9">
        <v>1042</v>
      </c>
      <c r="HW9">
        <v>1066</v>
      </c>
      <c r="HX9">
        <v>1058</v>
      </c>
      <c r="HY9">
        <v>1009</v>
      </c>
      <c r="HZ9">
        <v>1028</v>
      </c>
      <c r="IA9">
        <v>1056</v>
      </c>
      <c r="IB9">
        <v>1055</v>
      </c>
      <c r="IC9">
        <v>1054</v>
      </c>
      <c r="ID9">
        <v>1073</v>
      </c>
      <c r="IE9">
        <v>1075</v>
      </c>
      <c r="IF9">
        <v>1076</v>
      </c>
      <c r="IG9">
        <v>1106</v>
      </c>
      <c r="IH9">
        <v>1078</v>
      </c>
      <c r="II9">
        <v>1072</v>
      </c>
      <c r="IJ9">
        <v>1095</v>
      </c>
      <c r="IK9">
        <v>1081</v>
      </c>
      <c r="IL9">
        <v>1100</v>
      </c>
      <c r="IM9">
        <v>1120</v>
      </c>
      <c r="IN9">
        <v>1116</v>
      </c>
      <c r="IO9">
        <v>1080</v>
      </c>
      <c r="IP9">
        <v>1073</v>
      </c>
      <c r="IQ9">
        <v>1065</v>
      </c>
      <c r="IR9">
        <v>1089</v>
      </c>
      <c r="IS9">
        <v>1103</v>
      </c>
      <c r="IT9">
        <v>1082</v>
      </c>
      <c r="IU9">
        <v>1058</v>
      </c>
      <c r="IV9">
        <v>1068</v>
      </c>
      <c r="IW9">
        <v>1072</v>
      </c>
      <c r="IX9">
        <v>1066</v>
      </c>
      <c r="IY9">
        <v>1073</v>
      </c>
      <c r="IZ9">
        <v>1066</v>
      </c>
      <c r="JA9">
        <v>1077</v>
      </c>
      <c r="JB9">
        <v>1060</v>
      </c>
      <c r="JC9">
        <v>1033</v>
      </c>
      <c r="JD9">
        <v>1065</v>
      </c>
      <c r="JE9">
        <v>1113</v>
      </c>
      <c r="JF9">
        <v>1120</v>
      </c>
      <c r="JG9">
        <v>1135</v>
      </c>
      <c r="JH9">
        <v>1095</v>
      </c>
      <c r="JI9">
        <v>1068</v>
      </c>
      <c r="JJ9">
        <v>1056</v>
      </c>
      <c r="JK9">
        <v>1039</v>
      </c>
      <c r="JL9">
        <v>1088</v>
      </c>
      <c r="JM9">
        <v>1073</v>
      </c>
      <c r="JN9">
        <v>1054</v>
      </c>
      <c r="JO9">
        <v>1065</v>
      </c>
      <c r="JP9">
        <v>1023</v>
      </c>
      <c r="JQ9">
        <v>995</v>
      </c>
      <c r="JR9">
        <v>1029</v>
      </c>
      <c r="JS9">
        <v>1022</v>
      </c>
      <c r="JT9">
        <v>1051</v>
      </c>
      <c r="JU9">
        <v>1066</v>
      </c>
      <c r="JV9">
        <v>1068</v>
      </c>
      <c r="JW9">
        <v>1058</v>
      </c>
      <c r="JX9">
        <v>1044</v>
      </c>
      <c r="JY9">
        <v>1011</v>
      </c>
      <c r="JZ9">
        <v>1056</v>
      </c>
      <c r="KA9">
        <v>1028</v>
      </c>
      <c r="KB9">
        <v>1079</v>
      </c>
      <c r="KC9">
        <v>1104</v>
      </c>
      <c r="KD9">
        <v>1087</v>
      </c>
      <c r="KE9">
        <v>1082</v>
      </c>
      <c r="KF9">
        <v>1096</v>
      </c>
      <c r="KG9">
        <v>1068</v>
      </c>
      <c r="KH9">
        <v>1068</v>
      </c>
      <c r="KI9">
        <v>1073</v>
      </c>
      <c r="KJ9">
        <v>1100</v>
      </c>
      <c r="KK9">
        <v>1095</v>
      </c>
      <c r="KL9">
        <v>1090</v>
      </c>
      <c r="KM9">
        <v>1085</v>
      </c>
      <c r="KN9">
        <v>1082</v>
      </c>
      <c r="KO9">
        <v>1087</v>
      </c>
      <c r="KP9">
        <v>1103</v>
      </c>
      <c r="KQ9">
        <v>1092</v>
      </c>
      <c r="KR9">
        <v>1108</v>
      </c>
      <c r="KS9">
        <v>1078</v>
      </c>
      <c r="KT9">
        <v>1098</v>
      </c>
      <c r="KU9">
        <v>1108</v>
      </c>
      <c r="KV9">
        <v>1104</v>
      </c>
      <c r="KW9">
        <v>1106</v>
      </c>
      <c r="KX9">
        <v>1090</v>
      </c>
      <c r="KY9">
        <v>1072</v>
      </c>
      <c r="KZ9">
        <v>1056</v>
      </c>
      <c r="LA9">
        <v>1043</v>
      </c>
      <c r="LB9">
        <v>1054</v>
      </c>
      <c r="LC9">
        <v>1073</v>
      </c>
      <c r="LD9">
        <v>1117</v>
      </c>
      <c r="LE9">
        <v>1113</v>
      </c>
      <c r="LF9">
        <v>1105</v>
      </c>
      <c r="LG9">
        <v>1098</v>
      </c>
      <c r="LH9">
        <v>1064</v>
      </c>
      <c r="LI9">
        <v>1081</v>
      </c>
      <c r="LJ9">
        <v>1078</v>
      </c>
      <c r="LK9">
        <v>1115</v>
      </c>
      <c r="LL9">
        <v>1102</v>
      </c>
      <c r="LM9">
        <v>1103</v>
      </c>
      <c r="LN9">
        <v>1095</v>
      </c>
      <c r="LO9">
        <v>1095</v>
      </c>
      <c r="LP9">
        <v>1100</v>
      </c>
      <c r="LQ9">
        <v>1108</v>
      </c>
      <c r="LR9">
        <v>1084</v>
      </c>
      <c r="LS9">
        <v>1062</v>
      </c>
      <c r="LT9">
        <v>1085</v>
      </c>
      <c r="LU9">
        <v>1066</v>
      </c>
      <c r="LV9">
        <v>1074</v>
      </c>
      <c r="LW9">
        <v>1080</v>
      </c>
      <c r="LX9">
        <v>1082</v>
      </c>
      <c r="LY9">
        <v>1077</v>
      </c>
      <c r="LZ9">
        <v>1069</v>
      </c>
      <c r="MA9">
        <v>1093</v>
      </c>
      <c r="MB9">
        <v>1109</v>
      </c>
      <c r="MC9">
        <v>1096</v>
      </c>
      <c r="MD9">
        <v>1085</v>
      </c>
      <c r="ME9">
        <v>1086</v>
      </c>
      <c r="MF9">
        <v>1076</v>
      </c>
      <c r="MG9">
        <v>1054</v>
      </c>
      <c r="MH9">
        <v>1081</v>
      </c>
      <c r="MI9">
        <v>1106</v>
      </c>
      <c r="MJ9">
        <v>1090</v>
      </c>
      <c r="MK9">
        <v>1056</v>
      </c>
      <c r="ML9">
        <v>1070</v>
      </c>
      <c r="MM9">
        <v>1071</v>
      </c>
      <c r="MN9">
        <v>1067</v>
      </c>
      <c r="MO9">
        <v>1074</v>
      </c>
      <c r="MP9">
        <v>1079</v>
      </c>
      <c r="MQ9">
        <v>1086</v>
      </c>
      <c r="MR9">
        <v>1089</v>
      </c>
      <c r="MS9">
        <v>1064</v>
      </c>
      <c r="MT9">
        <v>1050</v>
      </c>
      <c r="MU9">
        <v>1075</v>
      </c>
      <c r="MV9">
        <v>1072</v>
      </c>
      <c r="MW9">
        <v>1075</v>
      </c>
      <c r="MX9">
        <v>1059</v>
      </c>
      <c r="MY9">
        <v>1021</v>
      </c>
      <c r="MZ9">
        <v>1054</v>
      </c>
    </row>
    <row r="10" spans="1:364" x14ac:dyDescent="0.35">
      <c r="A10" t="s">
        <v>370</v>
      </c>
      <c r="B10" t="s">
        <v>393</v>
      </c>
      <c r="C10">
        <v>1635</v>
      </c>
      <c r="D10">
        <v>1666</v>
      </c>
      <c r="E10">
        <v>1708</v>
      </c>
      <c r="F10">
        <v>1775</v>
      </c>
      <c r="G10">
        <v>1721</v>
      </c>
      <c r="H10">
        <v>1731</v>
      </c>
      <c r="I10">
        <v>1732</v>
      </c>
      <c r="J10">
        <v>1602</v>
      </c>
      <c r="K10">
        <v>1570</v>
      </c>
      <c r="L10">
        <v>1689</v>
      </c>
      <c r="M10">
        <v>1909</v>
      </c>
      <c r="N10">
        <v>1857</v>
      </c>
      <c r="O10">
        <v>2011</v>
      </c>
      <c r="P10">
        <v>1894</v>
      </c>
      <c r="Q10">
        <v>1810</v>
      </c>
      <c r="R10">
        <v>1708</v>
      </c>
      <c r="S10">
        <v>1784</v>
      </c>
      <c r="T10">
        <v>1846</v>
      </c>
      <c r="U10">
        <v>1872</v>
      </c>
      <c r="V10">
        <v>1873</v>
      </c>
      <c r="W10">
        <v>1833</v>
      </c>
      <c r="X10">
        <v>2004</v>
      </c>
      <c r="Y10">
        <v>1796</v>
      </c>
      <c r="Z10">
        <v>1802</v>
      </c>
      <c r="AA10">
        <v>1920</v>
      </c>
      <c r="AB10">
        <v>1937</v>
      </c>
      <c r="AC10">
        <v>1952</v>
      </c>
      <c r="AD10">
        <v>1968</v>
      </c>
      <c r="AE10">
        <v>1839</v>
      </c>
      <c r="AF10">
        <v>1650</v>
      </c>
      <c r="AG10">
        <v>1887</v>
      </c>
      <c r="AH10">
        <v>1904</v>
      </c>
      <c r="AI10">
        <v>1936</v>
      </c>
      <c r="AJ10">
        <v>1962</v>
      </c>
      <c r="AK10">
        <v>1907</v>
      </c>
      <c r="AL10">
        <v>1761</v>
      </c>
      <c r="AM10">
        <v>1795</v>
      </c>
      <c r="AN10">
        <v>1824</v>
      </c>
      <c r="AO10">
        <v>1875</v>
      </c>
      <c r="AP10">
        <v>1910</v>
      </c>
      <c r="AQ10">
        <v>1904</v>
      </c>
      <c r="AR10">
        <v>1953</v>
      </c>
      <c r="AS10">
        <v>1843</v>
      </c>
      <c r="AT10">
        <v>1833</v>
      </c>
      <c r="AU10">
        <v>1787</v>
      </c>
      <c r="AV10">
        <v>1873</v>
      </c>
      <c r="AW10">
        <v>1957</v>
      </c>
      <c r="AX10">
        <v>2035</v>
      </c>
      <c r="AY10">
        <v>2054</v>
      </c>
      <c r="AZ10">
        <v>1904</v>
      </c>
      <c r="BA10">
        <v>1860</v>
      </c>
      <c r="BB10">
        <v>1954</v>
      </c>
      <c r="BC10">
        <v>1888</v>
      </c>
      <c r="BD10">
        <v>1987</v>
      </c>
      <c r="BE10">
        <v>2044</v>
      </c>
      <c r="BF10">
        <v>2061</v>
      </c>
      <c r="BG10">
        <v>2026</v>
      </c>
      <c r="BH10">
        <v>1876</v>
      </c>
      <c r="BI10">
        <v>1949</v>
      </c>
      <c r="BJ10">
        <v>1959</v>
      </c>
      <c r="BK10">
        <v>1964</v>
      </c>
      <c r="BL10">
        <v>2013</v>
      </c>
      <c r="BM10">
        <v>2024</v>
      </c>
      <c r="BN10">
        <v>1925</v>
      </c>
      <c r="BO10">
        <v>1807</v>
      </c>
      <c r="BP10">
        <v>1927</v>
      </c>
      <c r="BQ10">
        <v>2002</v>
      </c>
      <c r="BR10">
        <v>1999</v>
      </c>
      <c r="BS10">
        <v>2072</v>
      </c>
      <c r="BT10">
        <v>2019</v>
      </c>
      <c r="BU10">
        <v>1978</v>
      </c>
      <c r="BV10">
        <v>1851</v>
      </c>
      <c r="BW10">
        <v>1889</v>
      </c>
      <c r="BX10">
        <v>2031</v>
      </c>
      <c r="BY10">
        <v>2034</v>
      </c>
      <c r="BZ10">
        <v>2026</v>
      </c>
      <c r="CA10">
        <v>2051</v>
      </c>
      <c r="CB10">
        <v>1898</v>
      </c>
      <c r="CC10">
        <v>1911</v>
      </c>
      <c r="CD10">
        <v>1852</v>
      </c>
      <c r="CE10">
        <v>1963</v>
      </c>
      <c r="CF10">
        <v>2067</v>
      </c>
      <c r="CG10">
        <v>2050</v>
      </c>
      <c r="CH10">
        <v>2034</v>
      </c>
      <c r="CI10">
        <v>1942</v>
      </c>
      <c r="CJ10">
        <v>1807</v>
      </c>
      <c r="CK10">
        <v>1987</v>
      </c>
      <c r="CL10">
        <v>2041</v>
      </c>
      <c r="CM10">
        <v>2062</v>
      </c>
      <c r="CN10">
        <v>2002</v>
      </c>
      <c r="CO10">
        <v>2009</v>
      </c>
      <c r="CP10">
        <v>2041</v>
      </c>
      <c r="CQ10">
        <v>1892</v>
      </c>
      <c r="CR10">
        <v>2000</v>
      </c>
      <c r="CS10">
        <v>2059</v>
      </c>
      <c r="CT10">
        <v>2146</v>
      </c>
      <c r="CU10">
        <v>2108</v>
      </c>
      <c r="CV10">
        <v>2076</v>
      </c>
      <c r="CW10">
        <v>2066</v>
      </c>
      <c r="CX10">
        <v>2015</v>
      </c>
      <c r="CY10">
        <v>2031</v>
      </c>
      <c r="CZ10">
        <v>2067</v>
      </c>
      <c r="DA10">
        <v>2286</v>
      </c>
      <c r="DB10">
        <v>1936</v>
      </c>
      <c r="DC10">
        <v>2132</v>
      </c>
      <c r="DD10">
        <v>1993</v>
      </c>
      <c r="DE10">
        <v>1957</v>
      </c>
      <c r="DF10">
        <v>2129</v>
      </c>
      <c r="DG10">
        <v>2077</v>
      </c>
      <c r="DH10">
        <v>2066</v>
      </c>
      <c r="DI10">
        <v>2191</v>
      </c>
      <c r="DJ10">
        <v>2096</v>
      </c>
      <c r="DK10">
        <v>2202</v>
      </c>
      <c r="DL10">
        <v>2020</v>
      </c>
      <c r="DM10">
        <v>2029</v>
      </c>
      <c r="DN10">
        <v>2045</v>
      </c>
      <c r="DO10">
        <v>2147</v>
      </c>
      <c r="DP10">
        <v>2179</v>
      </c>
      <c r="DQ10">
        <v>2090</v>
      </c>
      <c r="DR10">
        <v>2090</v>
      </c>
      <c r="DS10">
        <v>2071</v>
      </c>
      <c r="DT10">
        <v>2141</v>
      </c>
      <c r="DU10">
        <v>2135</v>
      </c>
      <c r="DV10">
        <v>2143</v>
      </c>
      <c r="DW10">
        <v>2170</v>
      </c>
      <c r="DX10">
        <v>2236</v>
      </c>
      <c r="DY10">
        <v>2340</v>
      </c>
      <c r="DZ10">
        <v>2224</v>
      </c>
      <c r="EA10">
        <v>2175</v>
      </c>
      <c r="EB10">
        <v>2289</v>
      </c>
      <c r="EC10">
        <v>2324</v>
      </c>
      <c r="ED10">
        <v>2323</v>
      </c>
      <c r="EE10">
        <v>2310</v>
      </c>
      <c r="EF10">
        <v>2273</v>
      </c>
      <c r="EG10">
        <v>2243</v>
      </c>
      <c r="EH10">
        <v>2213</v>
      </c>
      <c r="EI10">
        <v>2287</v>
      </c>
      <c r="EJ10">
        <v>2297</v>
      </c>
      <c r="EK10">
        <v>2271</v>
      </c>
      <c r="EL10">
        <v>2304</v>
      </c>
      <c r="EM10">
        <v>2371</v>
      </c>
      <c r="EN10">
        <v>2323</v>
      </c>
      <c r="EO10">
        <v>2207</v>
      </c>
      <c r="EP10">
        <v>2251</v>
      </c>
      <c r="EQ10">
        <v>2327</v>
      </c>
      <c r="ER10">
        <v>2335</v>
      </c>
      <c r="ES10">
        <v>2302</v>
      </c>
      <c r="ET10">
        <v>2204</v>
      </c>
      <c r="EU10">
        <v>2255</v>
      </c>
      <c r="EV10">
        <v>2142</v>
      </c>
      <c r="EW10">
        <v>2217</v>
      </c>
      <c r="EX10">
        <v>2199</v>
      </c>
      <c r="EY10">
        <v>2254</v>
      </c>
      <c r="EZ10">
        <v>2420</v>
      </c>
      <c r="FA10">
        <v>2387</v>
      </c>
      <c r="FB10">
        <v>2320</v>
      </c>
      <c r="FC10">
        <v>2245</v>
      </c>
      <c r="FD10">
        <v>2312</v>
      </c>
      <c r="FE10">
        <v>2313</v>
      </c>
      <c r="FF10">
        <v>2377</v>
      </c>
      <c r="FG10">
        <v>2359</v>
      </c>
      <c r="FH10">
        <v>2374</v>
      </c>
      <c r="FI10">
        <v>2369</v>
      </c>
      <c r="FJ10">
        <v>2376</v>
      </c>
      <c r="FK10">
        <v>2373</v>
      </c>
      <c r="FL10">
        <v>2403</v>
      </c>
      <c r="FM10">
        <v>2411</v>
      </c>
      <c r="FN10">
        <v>2403</v>
      </c>
      <c r="FO10">
        <v>2368</v>
      </c>
      <c r="FP10">
        <v>2308</v>
      </c>
      <c r="FQ10">
        <v>2322</v>
      </c>
      <c r="FR10">
        <v>2375</v>
      </c>
      <c r="FS10">
        <v>2387</v>
      </c>
      <c r="FT10">
        <v>2375</v>
      </c>
      <c r="FU10">
        <v>2371</v>
      </c>
      <c r="FV10">
        <v>2406</v>
      </c>
      <c r="FW10">
        <v>2282</v>
      </c>
      <c r="FX10">
        <v>2724</v>
      </c>
      <c r="FY10">
        <v>2806</v>
      </c>
      <c r="FZ10">
        <v>2836</v>
      </c>
      <c r="GA10">
        <v>2920</v>
      </c>
      <c r="GB10">
        <v>2830</v>
      </c>
      <c r="GC10">
        <v>2807</v>
      </c>
      <c r="GD10">
        <v>2699</v>
      </c>
      <c r="GE10">
        <v>2683</v>
      </c>
      <c r="GF10">
        <v>2798</v>
      </c>
      <c r="GG10">
        <v>2884</v>
      </c>
      <c r="GH10">
        <v>2859</v>
      </c>
      <c r="GI10">
        <v>2850</v>
      </c>
      <c r="GJ10">
        <v>2784</v>
      </c>
      <c r="GK10">
        <v>2785</v>
      </c>
      <c r="GL10">
        <v>2248</v>
      </c>
      <c r="GM10">
        <v>2837</v>
      </c>
      <c r="GN10">
        <v>2846</v>
      </c>
      <c r="GO10">
        <v>2908</v>
      </c>
      <c r="GP10">
        <v>2894</v>
      </c>
      <c r="GQ10">
        <v>2852</v>
      </c>
      <c r="GR10">
        <v>2818</v>
      </c>
      <c r="GS10">
        <v>2814</v>
      </c>
      <c r="GT10">
        <v>2832</v>
      </c>
      <c r="GU10">
        <v>2907</v>
      </c>
      <c r="GV10">
        <v>2947</v>
      </c>
      <c r="GW10">
        <v>2939</v>
      </c>
      <c r="GX10">
        <v>2966</v>
      </c>
      <c r="GY10">
        <v>2890</v>
      </c>
      <c r="GZ10">
        <v>2880</v>
      </c>
      <c r="HA10">
        <v>2817</v>
      </c>
      <c r="HB10">
        <v>2907</v>
      </c>
      <c r="HC10">
        <v>2854</v>
      </c>
      <c r="HD10">
        <v>2861</v>
      </c>
      <c r="HE10">
        <v>2817</v>
      </c>
      <c r="HF10">
        <v>2850</v>
      </c>
      <c r="HG10">
        <v>2819</v>
      </c>
      <c r="HH10">
        <v>2803</v>
      </c>
      <c r="HI10">
        <v>2857</v>
      </c>
      <c r="HJ10">
        <v>2902</v>
      </c>
      <c r="HK10">
        <v>2894</v>
      </c>
      <c r="HL10">
        <v>2842</v>
      </c>
      <c r="HM10">
        <v>2758</v>
      </c>
      <c r="HN10">
        <v>2775</v>
      </c>
      <c r="HO10">
        <v>2871</v>
      </c>
      <c r="HP10">
        <v>2916</v>
      </c>
      <c r="HQ10">
        <v>2902</v>
      </c>
      <c r="HR10">
        <v>2921</v>
      </c>
      <c r="HS10">
        <v>2889</v>
      </c>
      <c r="HT10">
        <v>2814</v>
      </c>
      <c r="HU10">
        <v>2836</v>
      </c>
      <c r="HV10">
        <v>2811</v>
      </c>
      <c r="HW10">
        <v>2873</v>
      </c>
      <c r="HX10">
        <v>2881</v>
      </c>
      <c r="HY10">
        <v>2802</v>
      </c>
      <c r="HZ10">
        <v>2763</v>
      </c>
      <c r="IA10">
        <v>2718</v>
      </c>
      <c r="IB10">
        <v>2779</v>
      </c>
      <c r="IC10">
        <v>2815</v>
      </c>
      <c r="ID10">
        <v>2978</v>
      </c>
      <c r="IE10">
        <v>3013</v>
      </c>
      <c r="IF10">
        <v>3037</v>
      </c>
      <c r="IG10">
        <v>3064</v>
      </c>
      <c r="IH10">
        <v>3017</v>
      </c>
      <c r="II10">
        <v>3130</v>
      </c>
      <c r="IJ10">
        <v>3133</v>
      </c>
      <c r="IK10">
        <v>3163</v>
      </c>
      <c r="IL10">
        <v>3425</v>
      </c>
      <c r="IM10">
        <v>3110</v>
      </c>
      <c r="IN10">
        <v>3132</v>
      </c>
      <c r="IO10">
        <v>3086</v>
      </c>
      <c r="IP10">
        <v>3103</v>
      </c>
      <c r="IQ10">
        <v>3153</v>
      </c>
      <c r="IR10">
        <v>3134</v>
      </c>
      <c r="IS10">
        <v>3134</v>
      </c>
      <c r="IT10">
        <v>3132</v>
      </c>
      <c r="IU10">
        <v>3077</v>
      </c>
      <c r="IV10">
        <v>3087</v>
      </c>
      <c r="IW10">
        <v>3090</v>
      </c>
      <c r="IX10">
        <v>3093</v>
      </c>
      <c r="IY10">
        <v>3116</v>
      </c>
      <c r="IZ10">
        <v>3039</v>
      </c>
      <c r="JA10">
        <v>3232</v>
      </c>
      <c r="JB10">
        <v>3217</v>
      </c>
      <c r="JC10">
        <v>3034</v>
      </c>
      <c r="JD10">
        <v>3100</v>
      </c>
      <c r="JE10">
        <v>3060</v>
      </c>
      <c r="JF10">
        <v>3094</v>
      </c>
      <c r="JG10">
        <v>3062</v>
      </c>
      <c r="JH10">
        <v>3129</v>
      </c>
      <c r="JI10">
        <v>3122</v>
      </c>
      <c r="JJ10">
        <v>3051</v>
      </c>
      <c r="JK10">
        <v>3054</v>
      </c>
      <c r="JL10">
        <v>3049</v>
      </c>
      <c r="JM10">
        <v>3101</v>
      </c>
      <c r="JN10">
        <v>3114</v>
      </c>
      <c r="JO10">
        <v>3160</v>
      </c>
      <c r="JP10">
        <v>2501</v>
      </c>
      <c r="JQ10">
        <v>2421</v>
      </c>
      <c r="JR10">
        <v>3089</v>
      </c>
      <c r="JS10">
        <v>3116</v>
      </c>
      <c r="JT10">
        <v>3117</v>
      </c>
      <c r="JU10">
        <v>3189</v>
      </c>
      <c r="JV10">
        <v>3042</v>
      </c>
      <c r="JW10">
        <v>3086</v>
      </c>
      <c r="JX10">
        <v>3016</v>
      </c>
      <c r="JY10">
        <v>2990</v>
      </c>
      <c r="JZ10">
        <v>3008</v>
      </c>
      <c r="KA10">
        <v>3133</v>
      </c>
      <c r="KB10">
        <v>3147</v>
      </c>
      <c r="KC10">
        <v>3138</v>
      </c>
      <c r="KD10">
        <v>3126</v>
      </c>
      <c r="KE10">
        <v>3103</v>
      </c>
      <c r="KF10">
        <v>3085</v>
      </c>
      <c r="KG10">
        <v>3061</v>
      </c>
      <c r="KH10">
        <v>3061</v>
      </c>
      <c r="KI10">
        <v>3064</v>
      </c>
      <c r="KJ10">
        <v>3059</v>
      </c>
      <c r="KK10">
        <v>3183</v>
      </c>
      <c r="KL10">
        <v>3092</v>
      </c>
      <c r="KM10">
        <v>2985</v>
      </c>
      <c r="KN10">
        <v>3068</v>
      </c>
      <c r="KO10">
        <v>3083</v>
      </c>
      <c r="KP10">
        <v>3057</v>
      </c>
      <c r="KQ10">
        <v>3141</v>
      </c>
      <c r="KR10">
        <v>3176</v>
      </c>
      <c r="KS10">
        <v>3043</v>
      </c>
      <c r="KT10">
        <v>3033</v>
      </c>
      <c r="KU10">
        <v>3039</v>
      </c>
      <c r="KV10">
        <v>3038</v>
      </c>
      <c r="KW10">
        <v>3019</v>
      </c>
      <c r="KX10">
        <v>3010</v>
      </c>
      <c r="KY10">
        <v>3079</v>
      </c>
      <c r="KZ10">
        <v>3071</v>
      </c>
      <c r="LA10">
        <v>3018</v>
      </c>
      <c r="LB10">
        <v>2933</v>
      </c>
      <c r="LC10">
        <v>2845</v>
      </c>
      <c r="LD10">
        <v>2826</v>
      </c>
      <c r="LE10">
        <v>2820</v>
      </c>
      <c r="LF10">
        <v>2806</v>
      </c>
      <c r="LG10">
        <v>2848</v>
      </c>
      <c r="LH10">
        <v>2994</v>
      </c>
      <c r="LI10">
        <v>3055</v>
      </c>
      <c r="LJ10">
        <v>3053</v>
      </c>
      <c r="LK10">
        <v>3007</v>
      </c>
      <c r="LL10">
        <v>3059</v>
      </c>
      <c r="LM10">
        <v>3020</v>
      </c>
      <c r="LN10">
        <v>2995</v>
      </c>
      <c r="LO10">
        <v>2905</v>
      </c>
      <c r="LP10">
        <v>2936</v>
      </c>
      <c r="LQ10">
        <v>3014</v>
      </c>
      <c r="LR10">
        <v>2985</v>
      </c>
      <c r="LS10">
        <v>3042</v>
      </c>
      <c r="LT10">
        <v>3024</v>
      </c>
      <c r="LU10">
        <v>2947</v>
      </c>
      <c r="LV10">
        <v>2945</v>
      </c>
      <c r="LW10">
        <v>2871</v>
      </c>
      <c r="LX10">
        <v>2874</v>
      </c>
      <c r="LY10">
        <v>2949</v>
      </c>
      <c r="LZ10">
        <v>2978</v>
      </c>
      <c r="MA10">
        <v>3078</v>
      </c>
      <c r="MB10">
        <v>3020</v>
      </c>
      <c r="MC10">
        <v>3005</v>
      </c>
      <c r="MD10">
        <v>3003</v>
      </c>
      <c r="ME10">
        <v>2966</v>
      </c>
      <c r="MF10">
        <v>3039</v>
      </c>
      <c r="MG10">
        <v>2997</v>
      </c>
      <c r="MH10">
        <v>3026</v>
      </c>
      <c r="MI10">
        <v>3059</v>
      </c>
      <c r="MJ10">
        <v>2997</v>
      </c>
      <c r="MK10">
        <v>2946</v>
      </c>
      <c r="ML10">
        <v>3036</v>
      </c>
      <c r="MM10">
        <v>3059</v>
      </c>
      <c r="MN10">
        <v>3045</v>
      </c>
      <c r="MO10">
        <v>3117</v>
      </c>
      <c r="MP10">
        <v>3049</v>
      </c>
      <c r="MQ10">
        <v>2977</v>
      </c>
      <c r="MR10">
        <v>3012</v>
      </c>
      <c r="MS10">
        <v>3061</v>
      </c>
      <c r="MT10">
        <v>3049</v>
      </c>
      <c r="MU10">
        <v>3072</v>
      </c>
      <c r="MV10">
        <v>3026</v>
      </c>
      <c r="MW10">
        <v>3040</v>
      </c>
      <c r="MX10">
        <v>2995</v>
      </c>
      <c r="MY10">
        <v>2923</v>
      </c>
      <c r="MZ10">
        <v>2976</v>
      </c>
    </row>
    <row r="11" spans="1:364" x14ac:dyDescent="0.35">
      <c r="A11" t="s">
        <v>371</v>
      </c>
      <c r="B11" t="s">
        <v>394</v>
      </c>
      <c r="C11">
        <v>447</v>
      </c>
      <c r="D11">
        <v>451</v>
      </c>
      <c r="E11">
        <v>366</v>
      </c>
      <c r="F11">
        <v>384</v>
      </c>
      <c r="G11">
        <v>528</v>
      </c>
      <c r="H11">
        <v>427</v>
      </c>
      <c r="I11">
        <v>507</v>
      </c>
      <c r="J11">
        <v>484</v>
      </c>
      <c r="K11">
        <v>506</v>
      </c>
      <c r="L11">
        <v>505</v>
      </c>
      <c r="M11">
        <v>549</v>
      </c>
      <c r="N11">
        <v>502</v>
      </c>
      <c r="O11">
        <v>486</v>
      </c>
      <c r="P11">
        <v>510</v>
      </c>
      <c r="Q11">
        <v>519</v>
      </c>
      <c r="R11">
        <v>518</v>
      </c>
      <c r="S11">
        <v>530</v>
      </c>
      <c r="T11">
        <v>539</v>
      </c>
      <c r="U11">
        <v>566</v>
      </c>
      <c r="V11">
        <v>567</v>
      </c>
      <c r="W11">
        <v>555</v>
      </c>
      <c r="X11">
        <v>575</v>
      </c>
      <c r="Y11">
        <v>536</v>
      </c>
      <c r="Z11">
        <v>547</v>
      </c>
      <c r="AA11">
        <v>550</v>
      </c>
      <c r="AB11">
        <v>534</v>
      </c>
      <c r="AC11">
        <v>579</v>
      </c>
      <c r="AD11">
        <v>563</v>
      </c>
      <c r="AE11">
        <v>523</v>
      </c>
      <c r="AF11">
        <v>524</v>
      </c>
      <c r="AG11">
        <v>461</v>
      </c>
      <c r="AH11">
        <v>561</v>
      </c>
      <c r="AI11">
        <v>593</v>
      </c>
      <c r="AJ11">
        <v>555</v>
      </c>
      <c r="AK11">
        <v>534</v>
      </c>
      <c r="AL11">
        <v>509</v>
      </c>
      <c r="AM11">
        <v>496</v>
      </c>
      <c r="AN11">
        <v>510</v>
      </c>
      <c r="AO11">
        <v>552</v>
      </c>
      <c r="AP11">
        <v>540</v>
      </c>
      <c r="AQ11">
        <v>547</v>
      </c>
      <c r="AR11">
        <v>364</v>
      </c>
      <c r="AS11">
        <v>541</v>
      </c>
      <c r="AT11">
        <v>509</v>
      </c>
      <c r="AU11">
        <v>498</v>
      </c>
      <c r="AV11">
        <v>537</v>
      </c>
      <c r="AW11">
        <v>449</v>
      </c>
      <c r="AX11">
        <v>516</v>
      </c>
      <c r="AY11">
        <v>478</v>
      </c>
      <c r="AZ11">
        <v>512</v>
      </c>
      <c r="BA11">
        <v>494</v>
      </c>
      <c r="BB11">
        <v>530</v>
      </c>
      <c r="BC11">
        <v>545</v>
      </c>
      <c r="BD11">
        <v>566</v>
      </c>
      <c r="BE11">
        <v>572</v>
      </c>
      <c r="BF11">
        <v>575</v>
      </c>
      <c r="BG11">
        <v>524</v>
      </c>
      <c r="BH11">
        <v>509</v>
      </c>
      <c r="BI11">
        <v>518</v>
      </c>
      <c r="BJ11">
        <v>548</v>
      </c>
      <c r="BK11">
        <v>535</v>
      </c>
      <c r="BL11">
        <v>540</v>
      </c>
      <c r="BM11">
        <v>532</v>
      </c>
      <c r="BN11">
        <v>533</v>
      </c>
      <c r="BO11">
        <v>488</v>
      </c>
      <c r="BP11">
        <v>530</v>
      </c>
      <c r="BQ11">
        <v>551</v>
      </c>
      <c r="BR11">
        <v>553</v>
      </c>
      <c r="BS11">
        <v>557</v>
      </c>
      <c r="BT11">
        <v>531</v>
      </c>
      <c r="BU11">
        <v>576</v>
      </c>
      <c r="BV11">
        <v>540</v>
      </c>
      <c r="BW11">
        <v>536</v>
      </c>
      <c r="BX11">
        <v>553</v>
      </c>
      <c r="BY11">
        <v>556</v>
      </c>
      <c r="BZ11">
        <v>541</v>
      </c>
      <c r="CA11">
        <v>538</v>
      </c>
      <c r="CB11">
        <v>522</v>
      </c>
      <c r="CC11">
        <v>501</v>
      </c>
      <c r="CD11">
        <v>550</v>
      </c>
      <c r="CE11">
        <v>525</v>
      </c>
      <c r="CF11">
        <v>545</v>
      </c>
      <c r="CG11">
        <v>567</v>
      </c>
      <c r="CH11">
        <v>580</v>
      </c>
      <c r="CI11">
        <v>537</v>
      </c>
      <c r="CJ11">
        <v>535</v>
      </c>
      <c r="CK11">
        <v>519</v>
      </c>
      <c r="CL11">
        <v>516</v>
      </c>
      <c r="CM11">
        <v>528</v>
      </c>
      <c r="CN11">
        <v>510</v>
      </c>
      <c r="CO11">
        <v>508</v>
      </c>
      <c r="CP11">
        <v>503</v>
      </c>
      <c r="CQ11">
        <v>493</v>
      </c>
      <c r="CR11">
        <v>501</v>
      </c>
      <c r="CS11">
        <v>529</v>
      </c>
      <c r="CT11">
        <v>514</v>
      </c>
      <c r="CU11">
        <v>486</v>
      </c>
      <c r="CV11">
        <v>507</v>
      </c>
      <c r="CW11">
        <v>500</v>
      </c>
      <c r="CX11">
        <v>386</v>
      </c>
      <c r="CY11">
        <v>452</v>
      </c>
      <c r="CZ11">
        <v>554</v>
      </c>
      <c r="DA11">
        <v>636</v>
      </c>
      <c r="DB11">
        <v>507</v>
      </c>
      <c r="DC11">
        <v>549</v>
      </c>
      <c r="DD11">
        <v>427</v>
      </c>
      <c r="DE11">
        <v>1103</v>
      </c>
      <c r="DF11">
        <v>984</v>
      </c>
      <c r="DG11">
        <v>561</v>
      </c>
      <c r="DH11">
        <v>585</v>
      </c>
      <c r="DI11">
        <v>431</v>
      </c>
      <c r="DJ11">
        <v>476</v>
      </c>
      <c r="DK11">
        <v>547</v>
      </c>
      <c r="DL11">
        <v>500</v>
      </c>
      <c r="DM11">
        <v>594</v>
      </c>
      <c r="DN11">
        <v>563</v>
      </c>
      <c r="DO11">
        <v>653</v>
      </c>
      <c r="DP11">
        <v>634</v>
      </c>
      <c r="DQ11">
        <v>500</v>
      </c>
      <c r="DR11">
        <v>628</v>
      </c>
      <c r="DS11">
        <v>598</v>
      </c>
      <c r="DT11">
        <v>543</v>
      </c>
      <c r="DU11">
        <v>526</v>
      </c>
      <c r="DV11">
        <v>580</v>
      </c>
      <c r="DW11">
        <v>619</v>
      </c>
      <c r="DX11">
        <v>591</v>
      </c>
      <c r="DY11">
        <v>614</v>
      </c>
      <c r="DZ11">
        <v>599</v>
      </c>
      <c r="EA11">
        <v>554</v>
      </c>
      <c r="EB11">
        <v>482</v>
      </c>
      <c r="EC11">
        <v>632</v>
      </c>
      <c r="ED11">
        <v>607</v>
      </c>
      <c r="EE11">
        <v>544</v>
      </c>
      <c r="EF11">
        <v>568</v>
      </c>
      <c r="EG11">
        <v>555</v>
      </c>
      <c r="EH11">
        <v>571</v>
      </c>
      <c r="EI11">
        <v>588</v>
      </c>
      <c r="EJ11">
        <v>584</v>
      </c>
      <c r="EK11">
        <v>574</v>
      </c>
      <c r="EL11">
        <v>584</v>
      </c>
      <c r="EM11">
        <v>526</v>
      </c>
      <c r="EN11">
        <v>582</v>
      </c>
      <c r="EO11">
        <v>576</v>
      </c>
      <c r="EP11">
        <v>586</v>
      </c>
      <c r="EQ11">
        <v>584</v>
      </c>
      <c r="ER11">
        <v>605</v>
      </c>
      <c r="ES11">
        <v>557</v>
      </c>
      <c r="ET11">
        <v>595</v>
      </c>
      <c r="EU11">
        <v>597</v>
      </c>
      <c r="EV11">
        <v>661</v>
      </c>
      <c r="EW11">
        <v>624</v>
      </c>
      <c r="EX11">
        <v>593</v>
      </c>
      <c r="EY11">
        <v>598</v>
      </c>
      <c r="EZ11">
        <v>587</v>
      </c>
      <c r="FA11">
        <v>556</v>
      </c>
      <c r="FB11">
        <v>546</v>
      </c>
      <c r="FC11">
        <v>555</v>
      </c>
      <c r="FD11">
        <v>576</v>
      </c>
      <c r="FE11">
        <v>592</v>
      </c>
      <c r="FF11">
        <v>602</v>
      </c>
      <c r="FG11">
        <v>605</v>
      </c>
      <c r="FH11">
        <v>598</v>
      </c>
      <c r="FI11">
        <v>575</v>
      </c>
      <c r="FJ11">
        <v>559</v>
      </c>
      <c r="FK11">
        <v>629</v>
      </c>
      <c r="FL11">
        <v>671</v>
      </c>
      <c r="FM11">
        <v>709</v>
      </c>
      <c r="FN11">
        <v>671</v>
      </c>
      <c r="FO11">
        <v>684</v>
      </c>
      <c r="FP11">
        <v>575</v>
      </c>
      <c r="FQ11">
        <v>644</v>
      </c>
      <c r="FR11">
        <v>651</v>
      </c>
      <c r="FS11">
        <v>641</v>
      </c>
      <c r="FT11">
        <v>621</v>
      </c>
      <c r="FU11">
        <v>667</v>
      </c>
      <c r="FV11">
        <v>634</v>
      </c>
      <c r="FW11">
        <v>645</v>
      </c>
      <c r="FX11">
        <v>639</v>
      </c>
      <c r="FY11">
        <v>639</v>
      </c>
      <c r="FZ11">
        <v>652</v>
      </c>
      <c r="GA11">
        <v>607</v>
      </c>
      <c r="GB11">
        <v>618</v>
      </c>
      <c r="GC11">
        <v>646</v>
      </c>
      <c r="GD11">
        <v>643</v>
      </c>
      <c r="GE11">
        <v>626</v>
      </c>
      <c r="GF11">
        <v>598</v>
      </c>
      <c r="GG11">
        <v>603</v>
      </c>
      <c r="GH11">
        <v>668</v>
      </c>
      <c r="GI11">
        <v>668</v>
      </c>
      <c r="GJ11">
        <v>548</v>
      </c>
      <c r="GK11">
        <v>631</v>
      </c>
      <c r="GL11">
        <v>536</v>
      </c>
      <c r="GM11">
        <v>600</v>
      </c>
      <c r="GN11">
        <v>631</v>
      </c>
      <c r="GO11">
        <v>743</v>
      </c>
      <c r="GP11">
        <v>578</v>
      </c>
      <c r="GQ11">
        <v>608</v>
      </c>
      <c r="GR11">
        <v>495</v>
      </c>
      <c r="GS11">
        <v>605</v>
      </c>
      <c r="GT11">
        <v>664</v>
      </c>
      <c r="GU11">
        <v>694</v>
      </c>
      <c r="GV11">
        <v>641</v>
      </c>
      <c r="GW11">
        <v>670</v>
      </c>
      <c r="GX11">
        <v>613</v>
      </c>
      <c r="GY11">
        <v>598</v>
      </c>
      <c r="GZ11">
        <v>647</v>
      </c>
      <c r="HA11">
        <v>635</v>
      </c>
      <c r="HB11">
        <v>624</v>
      </c>
      <c r="HC11">
        <v>581</v>
      </c>
      <c r="HD11">
        <v>649</v>
      </c>
      <c r="HE11">
        <v>658</v>
      </c>
      <c r="HF11">
        <v>571</v>
      </c>
      <c r="HG11">
        <v>588</v>
      </c>
      <c r="HH11">
        <v>674</v>
      </c>
      <c r="HI11">
        <v>554</v>
      </c>
      <c r="HJ11">
        <v>645</v>
      </c>
      <c r="HK11">
        <v>597</v>
      </c>
      <c r="HL11">
        <v>633</v>
      </c>
      <c r="HM11">
        <v>497</v>
      </c>
      <c r="HN11">
        <v>565</v>
      </c>
      <c r="HO11">
        <v>636</v>
      </c>
      <c r="HP11">
        <v>642</v>
      </c>
      <c r="HQ11">
        <v>625</v>
      </c>
      <c r="HR11">
        <v>618</v>
      </c>
      <c r="HS11">
        <v>666</v>
      </c>
      <c r="HT11">
        <v>553</v>
      </c>
      <c r="HU11">
        <v>618</v>
      </c>
      <c r="HV11">
        <v>618</v>
      </c>
      <c r="HW11">
        <v>643</v>
      </c>
      <c r="HX11">
        <v>641</v>
      </c>
      <c r="HY11">
        <v>681</v>
      </c>
      <c r="HZ11">
        <v>593</v>
      </c>
      <c r="IA11">
        <v>673</v>
      </c>
      <c r="IB11">
        <v>630</v>
      </c>
      <c r="IC11">
        <v>617</v>
      </c>
      <c r="ID11">
        <v>603</v>
      </c>
      <c r="IE11">
        <v>599</v>
      </c>
      <c r="IF11">
        <v>595</v>
      </c>
      <c r="IG11">
        <v>615</v>
      </c>
      <c r="IH11">
        <v>611</v>
      </c>
      <c r="II11">
        <v>609</v>
      </c>
      <c r="IJ11">
        <v>517</v>
      </c>
      <c r="IK11">
        <v>570</v>
      </c>
      <c r="IL11">
        <v>486</v>
      </c>
      <c r="IM11">
        <v>605</v>
      </c>
      <c r="IN11">
        <v>522</v>
      </c>
      <c r="IO11">
        <v>516</v>
      </c>
      <c r="IP11">
        <v>594</v>
      </c>
      <c r="IQ11">
        <v>591</v>
      </c>
      <c r="IR11">
        <v>623</v>
      </c>
      <c r="IS11">
        <v>606</v>
      </c>
      <c r="IT11">
        <v>639</v>
      </c>
      <c r="IU11">
        <v>679</v>
      </c>
      <c r="IV11">
        <v>701</v>
      </c>
      <c r="IW11">
        <v>635</v>
      </c>
      <c r="IX11">
        <v>631</v>
      </c>
      <c r="IY11">
        <v>641</v>
      </c>
      <c r="IZ11">
        <v>653</v>
      </c>
      <c r="JA11">
        <v>583</v>
      </c>
      <c r="JB11">
        <v>677</v>
      </c>
      <c r="JC11">
        <v>692</v>
      </c>
      <c r="JD11">
        <v>513</v>
      </c>
      <c r="JE11">
        <v>570</v>
      </c>
      <c r="JF11">
        <v>565</v>
      </c>
      <c r="JG11">
        <v>593</v>
      </c>
      <c r="JH11">
        <v>559</v>
      </c>
      <c r="JI11">
        <v>546</v>
      </c>
      <c r="JJ11">
        <v>531</v>
      </c>
      <c r="JK11">
        <v>543</v>
      </c>
      <c r="JL11">
        <v>566</v>
      </c>
      <c r="JM11">
        <v>584</v>
      </c>
      <c r="JN11">
        <v>627</v>
      </c>
      <c r="JO11">
        <v>584</v>
      </c>
      <c r="JP11">
        <v>554</v>
      </c>
      <c r="JQ11">
        <v>609</v>
      </c>
      <c r="JR11">
        <v>592</v>
      </c>
      <c r="JS11">
        <v>603</v>
      </c>
      <c r="JT11">
        <v>612</v>
      </c>
      <c r="JU11">
        <v>626</v>
      </c>
      <c r="JV11">
        <v>626</v>
      </c>
      <c r="JW11">
        <v>595</v>
      </c>
      <c r="JX11">
        <v>607</v>
      </c>
      <c r="JY11">
        <v>608</v>
      </c>
      <c r="JZ11">
        <v>622</v>
      </c>
      <c r="KA11">
        <v>623</v>
      </c>
      <c r="KB11">
        <v>602</v>
      </c>
      <c r="KC11">
        <v>633</v>
      </c>
      <c r="KD11">
        <v>590</v>
      </c>
      <c r="KE11">
        <v>608</v>
      </c>
      <c r="KF11">
        <v>568</v>
      </c>
      <c r="KG11">
        <v>643</v>
      </c>
      <c r="KH11">
        <v>661</v>
      </c>
      <c r="KI11">
        <v>698</v>
      </c>
      <c r="KJ11">
        <v>619</v>
      </c>
      <c r="KK11">
        <v>596</v>
      </c>
      <c r="KL11">
        <v>513</v>
      </c>
      <c r="KM11">
        <v>606</v>
      </c>
      <c r="KN11">
        <v>615</v>
      </c>
      <c r="KO11">
        <v>534</v>
      </c>
      <c r="KP11">
        <v>660</v>
      </c>
      <c r="KQ11">
        <v>623</v>
      </c>
      <c r="KR11">
        <v>628</v>
      </c>
      <c r="KS11">
        <v>600</v>
      </c>
      <c r="KT11">
        <v>647</v>
      </c>
      <c r="KU11">
        <v>631</v>
      </c>
      <c r="KV11">
        <v>633</v>
      </c>
      <c r="KW11">
        <v>657</v>
      </c>
      <c r="KX11">
        <v>617</v>
      </c>
      <c r="KY11">
        <v>645</v>
      </c>
      <c r="KZ11">
        <v>644</v>
      </c>
      <c r="LA11">
        <v>524</v>
      </c>
      <c r="LB11">
        <v>596</v>
      </c>
      <c r="LC11">
        <v>573</v>
      </c>
      <c r="LD11">
        <v>581</v>
      </c>
      <c r="LE11">
        <v>588</v>
      </c>
      <c r="LF11">
        <v>573</v>
      </c>
      <c r="LG11">
        <v>486</v>
      </c>
      <c r="LH11">
        <v>626</v>
      </c>
      <c r="LI11">
        <v>653</v>
      </c>
      <c r="LJ11">
        <v>708</v>
      </c>
      <c r="LK11">
        <v>660</v>
      </c>
      <c r="LL11">
        <v>614</v>
      </c>
      <c r="LM11">
        <v>642</v>
      </c>
      <c r="LN11">
        <v>643</v>
      </c>
      <c r="LO11">
        <v>574</v>
      </c>
      <c r="LP11">
        <v>654</v>
      </c>
      <c r="LQ11">
        <v>553</v>
      </c>
      <c r="LR11">
        <v>658</v>
      </c>
      <c r="LS11">
        <v>611</v>
      </c>
      <c r="LT11">
        <v>650</v>
      </c>
      <c r="LU11">
        <v>633</v>
      </c>
      <c r="LV11">
        <v>620</v>
      </c>
      <c r="LW11">
        <v>636</v>
      </c>
      <c r="LX11">
        <v>624</v>
      </c>
      <c r="LY11">
        <v>651</v>
      </c>
      <c r="LZ11">
        <v>525</v>
      </c>
      <c r="MA11">
        <v>562</v>
      </c>
      <c r="MB11">
        <v>534</v>
      </c>
      <c r="MC11">
        <v>665</v>
      </c>
      <c r="MD11">
        <v>583</v>
      </c>
      <c r="ME11">
        <v>650</v>
      </c>
      <c r="MF11">
        <v>656</v>
      </c>
      <c r="MG11">
        <v>675</v>
      </c>
      <c r="MH11">
        <v>658</v>
      </c>
      <c r="MI11">
        <v>678</v>
      </c>
      <c r="MJ11">
        <v>616</v>
      </c>
      <c r="MK11">
        <v>643</v>
      </c>
      <c r="ML11">
        <v>633</v>
      </c>
      <c r="MM11">
        <v>631</v>
      </c>
      <c r="MN11">
        <v>684</v>
      </c>
      <c r="MO11">
        <v>536</v>
      </c>
      <c r="MP11">
        <v>539</v>
      </c>
      <c r="MQ11">
        <v>684</v>
      </c>
      <c r="MR11">
        <v>597</v>
      </c>
      <c r="MS11">
        <v>656</v>
      </c>
      <c r="MT11">
        <v>683</v>
      </c>
      <c r="MU11">
        <v>677</v>
      </c>
      <c r="MV11">
        <v>541</v>
      </c>
      <c r="MW11">
        <v>512</v>
      </c>
      <c r="MX11">
        <v>684</v>
      </c>
      <c r="MY11">
        <v>633</v>
      </c>
      <c r="MZ11">
        <v>642</v>
      </c>
    </row>
    <row r="12" spans="1:364" x14ac:dyDescent="0.35">
      <c r="A12" t="s">
        <v>372</v>
      </c>
      <c r="B12" t="s">
        <v>395</v>
      </c>
      <c r="C12">
        <v>1030</v>
      </c>
      <c r="D12">
        <v>1164</v>
      </c>
      <c r="E12">
        <v>1011</v>
      </c>
      <c r="F12">
        <v>1420</v>
      </c>
      <c r="G12">
        <v>1309</v>
      </c>
      <c r="H12">
        <v>1328</v>
      </c>
      <c r="I12">
        <v>1713</v>
      </c>
      <c r="J12">
        <v>1355</v>
      </c>
      <c r="K12">
        <v>1293</v>
      </c>
      <c r="L12">
        <v>1236</v>
      </c>
      <c r="M12">
        <v>1585</v>
      </c>
      <c r="N12">
        <v>1727</v>
      </c>
      <c r="O12">
        <v>1794</v>
      </c>
      <c r="P12">
        <v>1650</v>
      </c>
      <c r="Q12">
        <v>1614</v>
      </c>
      <c r="R12">
        <v>1570</v>
      </c>
      <c r="S12">
        <v>1638</v>
      </c>
      <c r="T12">
        <v>1681</v>
      </c>
      <c r="U12">
        <v>1646</v>
      </c>
      <c r="V12">
        <v>1636</v>
      </c>
      <c r="W12">
        <v>1701</v>
      </c>
      <c r="X12">
        <v>1725</v>
      </c>
      <c r="Y12">
        <v>1699</v>
      </c>
      <c r="Z12">
        <v>1659</v>
      </c>
      <c r="AA12">
        <v>1697</v>
      </c>
      <c r="AB12">
        <v>1759</v>
      </c>
      <c r="AC12">
        <v>1783</v>
      </c>
      <c r="AD12">
        <v>1748</v>
      </c>
      <c r="AE12">
        <v>1734</v>
      </c>
      <c r="AF12">
        <v>1730</v>
      </c>
      <c r="AG12">
        <v>1726</v>
      </c>
      <c r="AH12">
        <v>1808</v>
      </c>
      <c r="AI12">
        <v>1900</v>
      </c>
      <c r="AJ12">
        <v>1871</v>
      </c>
      <c r="AK12">
        <v>1932</v>
      </c>
      <c r="AL12">
        <v>1922</v>
      </c>
      <c r="AM12">
        <v>1935</v>
      </c>
      <c r="AN12">
        <v>1850</v>
      </c>
      <c r="AO12">
        <v>1902</v>
      </c>
      <c r="AP12">
        <v>1948</v>
      </c>
      <c r="AQ12">
        <v>1918</v>
      </c>
      <c r="AR12">
        <v>1905</v>
      </c>
      <c r="AS12">
        <v>1863</v>
      </c>
      <c r="AT12">
        <v>1837</v>
      </c>
      <c r="AU12">
        <v>1856</v>
      </c>
      <c r="AV12">
        <v>1943</v>
      </c>
      <c r="AW12">
        <v>1942</v>
      </c>
      <c r="AX12">
        <v>1880</v>
      </c>
      <c r="AY12">
        <v>1888</v>
      </c>
      <c r="AZ12">
        <v>1818</v>
      </c>
      <c r="BA12">
        <v>1772</v>
      </c>
      <c r="BB12">
        <v>1775</v>
      </c>
      <c r="BC12">
        <v>1864</v>
      </c>
      <c r="BD12">
        <v>1916</v>
      </c>
      <c r="BE12">
        <v>1892</v>
      </c>
      <c r="BF12">
        <v>1875</v>
      </c>
      <c r="BG12">
        <v>1809</v>
      </c>
      <c r="BH12">
        <v>1747</v>
      </c>
      <c r="BI12">
        <v>1733</v>
      </c>
      <c r="BJ12">
        <v>1861</v>
      </c>
      <c r="BK12">
        <v>1865</v>
      </c>
      <c r="BL12">
        <v>1907</v>
      </c>
      <c r="BM12">
        <v>1881</v>
      </c>
      <c r="BN12">
        <v>1878</v>
      </c>
      <c r="BO12">
        <v>1751</v>
      </c>
      <c r="BP12">
        <v>1805</v>
      </c>
      <c r="BQ12">
        <v>1889</v>
      </c>
      <c r="BR12">
        <v>1922</v>
      </c>
      <c r="BS12">
        <v>1920</v>
      </c>
      <c r="BT12">
        <v>1872</v>
      </c>
      <c r="BU12">
        <v>1792</v>
      </c>
      <c r="BV12">
        <v>1745</v>
      </c>
      <c r="BW12">
        <v>1705</v>
      </c>
      <c r="BX12">
        <v>1769</v>
      </c>
      <c r="BY12">
        <v>1835</v>
      </c>
      <c r="BZ12">
        <v>1917</v>
      </c>
      <c r="CA12">
        <v>1878</v>
      </c>
      <c r="CB12">
        <v>1874</v>
      </c>
      <c r="CC12">
        <v>1820</v>
      </c>
      <c r="CD12">
        <v>1774</v>
      </c>
      <c r="CE12">
        <v>1848</v>
      </c>
      <c r="CF12">
        <v>1819</v>
      </c>
      <c r="CG12">
        <v>1849</v>
      </c>
      <c r="CH12">
        <v>1804</v>
      </c>
      <c r="CI12">
        <v>1758</v>
      </c>
      <c r="CJ12">
        <v>1698</v>
      </c>
      <c r="CK12">
        <v>1691</v>
      </c>
      <c r="CL12">
        <v>1852</v>
      </c>
      <c r="CM12">
        <v>1905</v>
      </c>
      <c r="CN12">
        <v>1853</v>
      </c>
      <c r="CO12">
        <v>1864</v>
      </c>
      <c r="CP12">
        <v>1838</v>
      </c>
      <c r="CQ12">
        <v>1829</v>
      </c>
      <c r="CR12">
        <v>1767</v>
      </c>
      <c r="CS12">
        <v>1829</v>
      </c>
      <c r="CT12">
        <v>1915</v>
      </c>
      <c r="CU12">
        <v>1924</v>
      </c>
      <c r="CV12">
        <v>1916</v>
      </c>
      <c r="CW12">
        <v>1815</v>
      </c>
      <c r="CX12">
        <v>1763</v>
      </c>
      <c r="CY12">
        <v>1764</v>
      </c>
      <c r="CZ12">
        <v>1812</v>
      </c>
      <c r="DA12">
        <v>1218</v>
      </c>
      <c r="DB12">
        <v>1613</v>
      </c>
      <c r="DC12">
        <v>1881</v>
      </c>
      <c r="DD12">
        <v>801</v>
      </c>
      <c r="DE12">
        <v>1671</v>
      </c>
      <c r="DF12">
        <v>1844</v>
      </c>
      <c r="DG12">
        <v>1891</v>
      </c>
      <c r="DH12">
        <v>1888</v>
      </c>
      <c r="DI12">
        <v>2036</v>
      </c>
      <c r="DJ12">
        <v>1987</v>
      </c>
      <c r="DK12">
        <v>1912</v>
      </c>
      <c r="DL12">
        <v>1866</v>
      </c>
      <c r="DM12">
        <v>2003</v>
      </c>
      <c r="DN12">
        <v>2095</v>
      </c>
      <c r="DO12">
        <v>2105</v>
      </c>
      <c r="DP12">
        <v>2134</v>
      </c>
      <c r="DQ12">
        <v>2182</v>
      </c>
      <c r="DR12">
        <v>2144</v>
      </c>
      <c r="DS12">
        <v>2100</v>
      </c>
      <c r="DT12">
        <v>2214</v>
      </c>
      <c r="DU12">
        <v>2064</v>
      </c>
      <c r="DV12">
        <v>2065</v>
      </c>
      <c r="DW12">
        <v>2007</v>
      </c>
      <c r="DX12">
        <v>2027</v>
      </c>
      <c r="DY12">
        <v>1966</v>
      </c>
      <c r="DZ12">
        <v>1971</v>
      </c>
      <c r="EA12">
        <v>2025</v>
      </c>
      <c r="EB12">
        <v>2059</v>
      </c>
      <c r="EC12">
        <v>2040</v>
      </c>
      <c r="ED12">
        <v>2025</v>
      </c>
      <c r="EE12">
        <v>2077</v>
      </c>
      <c r="EF12">
        <v>2067</v>
      </c>
      <c r="EG12">
        <v>1959</v>
      </c>
      <c r="EH12">
        <v>2002</v>
      </c>
      <c r="EI12">
        <v>2048</v>
      </c>
      <c r="EJ12">
        <v>2041</v>
      </c>
      <c r="EK12">
        <v>2068</v>
      </c>
      <c r="EL12">
        <v>2065</v>
      </c>
      <c r="EM12">
        <v>2065</v>
      </c>
      <c r="EN12">
        <v>2044</v>
      </c>
      <c r="EO12">
        <v>1986</v>
      </c>
      <c r="EP12">
        <v>2015</v>
      </c>
      <c r="EQ12">
        <v>2061</v>
      </c>
      <c r="ER12">
        <v>2103</v>
      </c>
      <c r="ES12">
        <v>2067</v>
      </c>
      <c r="ET12">
        <v>2063</v>
      </c>
      <c r="EU12">
        <v>2030</v>
      </c>
      <c r="EV12">
        <v>1985</v>
      </c>
      <c r="EW12">
        <v>1998</v>
      </c>
      <c r="EX12">
        <v>1996</v>
      </c>
      <c r="EY12">
        <v>2049</v>
      </c>
      <c r="EZ12">
        <v>2029</v>
      </c>
      <c r="FA12">
        <v>1990</v>
      </c>
      <c r="FB12">
        <v>1931</v>
      </c>
      <c r="FC12">
        <v>1947</v>
      </c>
      <c r="FD12">
        <v>2010</v>
      </c>
      <c r="FE12">
        <v>1985</v>
      </c>
      <c r="FF12">
        <v>2024</v>
      </c>
      <c r="FG12">
        <v>2017</v>
      </c>
      <c r="FH12">
        <v>2089</v>
      </c>
      <c r="FI12">
        <v>2089</v>
      </c>
      <c r="FJ12">
        <v>2049</v>
      </c>
      <c r="FK12">
        <v>2032</v>
      </c>
      <c r="FL12">
        <v>2056</v>
      </c>
      <c r="FM12">
        <v>2039</v>
      </c>
      <c r="FN12">
        <v>2056</v>
      </c>
      <c r="FO12">
        <v>2023</v>
      </c>
      <c r="FP12">
        <v>2010</v>
      </c>
      <c r="FQ12">
        <v>1967</v>
      </c>
      <c r="FR12">
        <v>2029</v>
      </c>
      <c r="FS12">
        <v>2145</v>
      </c>
      <c r="FT12">
        <v>2073</v>
      </c>
      <c r="FU12">
        <v>2186</v>
      </c>
      <c r="FV12">
        <v>2097</v>
      </c>
      <c r="FW12">
        <v>2088</v>
      </c>
      <c r="FX12">
        <v>2039</v>
      </c>
      <c r="FY12">
        <v>2086</v>
      </c>
      <c r="FZ12">
        <v>2268</v>
      </c>
      <c r="GA12">
        <v>2116</v>
      </c>
      <c r="GB12">
        <v>2115</v>
      </c>
      <c r="GC12">
        <v>2106</v>
      </c>
      <c r="GD12">
        <v>2062</v>
      </c>
      <c r="GE12">
        <v>2065</v>
      </c>
      <c r="GF12">
        <v>2105</v>
      </c>
      <c r="GG12">
        <v>2096</v>
      </c>
      <c r="GH12">
        <v>2173</v>
      </c>
      <c r="GI12">
        <v>2108</v>
      </c>
      <c r="GJ12">
        <v>2160</v>
      </c>
      <c r="GK12">
        <v>2132</v>
      </c>
      <c r="GL12">
        <v>2103</v>
      </c>
      <c r="GM12">
        <v>2104</v>
      </c>
      <c r="GN12">
        <v>2201</v>
      </c>
      <c r="GO12">
        <v>2228</v>
      </c>
      <c r="GP12">
        <v>2182</v>
      </c>
      <c r="GQ12">
        <v>2156</v>
      </c>
      <c r="GR12">
        <v>2140</v>
      </c>
      <c r="GS12">
        <v>2154</v>
      </c>
      <c r="GT12">
        <v>2234</v>
      </c>
      <c r="GU12">
        <v>2264</v>
      </c>
      <c r="GV12">
        <v>2314</v>
      </c>
      <c r="GW12">
        <v>2295</v>
      </c>
      <c r="GX12">
        <v>2316</v>
      </c>
      <c r="GY12">
        <v>2296</v>
      </c>
      <c r="GZ12">
        <v>2322</v>
      </c>
      <c r="HA12">
        <v>2318</v>
      </c>
      <c r="HB12">
        <v>2379</v>
      </c>
      <c r="HC12">
        <v>2401</v>
      </c>
      <c r="HD12">
        <v>2431</v>
      </c>
      <c r="HE12">
        <v>2412</v>
      </c>
      <c r="HF12">
        <v>2494</v>
      </c>
      <c r="HG12">
        <v>2476</v>
      </c>
      <c r="HH12">
        <v>2535</v>
      </c>
      <c r="HI12">
        <v>2601</v>
      </c>
      <c r="HJ12">
        <v>2547</v>
      </c>
      <c r="HK12">
        <v>2552</v>
      </c>
      <c r="HL12">
        <v>2454</v>
      </c>
      <c r="HM12">
        <v>2430</v>
      </c>
      <c r="HN12">
        <v>2427</v>
      </c>
      <c r="HO12">
        <v>2488</v>
      </c>
      <c r="HP12">
        <v>2479</v>
      </c>
      <c r="HQ12">
        <v>2553</v>
      </c>
      <c r="HR12">
        <v>2584</v>
      </c>
      <c r="HS12">
        <v>2572</v>
      </c>
      <c r="HT12">
        <v>2550</v>
      </c>
      <c r="HU12">
        <v>2424</v>
      </c>
      <c r="HV12">
        <v>2491</v>
      </c>
      <c r="HW12">
        <v>2446</v>
      </c>
      <c r="HX12">
        <v>2411</v>
      </c>
      <c r="HY12">
        <v>2357</v>
      </c>
      <c r="HZ12">
        <v>2371</v>
      </c>
      <c r="IA12">
        <v>2407</v>
      </c>
      <c r="IB12">
        <v>2421</v>
      </c>
      <c r="IC12">
        <v>2396</v>
      </c>
      <c r="ID12">
        <v>2408</v>
      </c>
      <c r="IE12">
        <v>2378</v>
      </c>
      <c r="IF12">
        <v>2406</v>
      </c>
      <c r="IG12">
        <v>2412</v>
      </c>
      <c r="IH12">
        <v>2455</v>
      </c>
      <c r="II12">
        <v>2325</v>
      </c>
      <c r="IJ12">
        <v>2341</v>
      </c>
      <c r="IK12">
        <v>2398</v>
      </c>
      <c r="IL12">
        <v>2434</v>
      </c>
      <c r="IM12">
        <v>2441</v>
      </c>
      <c r="IN12">
        <v>2390</v>
      </c>
      <c r="IO12">
        <v>2360</v>
      </c>
      <c r="IP12">
        <v>2305</v>
      </c>
      <c r="IQ12">
        <v>2423</v>
      </c>
      <c r="IR12">
        <v>2369</v>
      </c>
      <c r="IS12">
        <v>2337</v>
      </c>
      <c r="IT12">
        <v>2306</v>
      </c>
      <c r="IU12">
        <v>2309</v>
      </c>
      <c r="IV12">
        <v>2283</v>
      </c>
      <c r="IW12">
        <v>2260</v>
      </c>
      <c r="IX12">
        <v>2293</v>
      </c>
      <c r="IY12">
        <v>2314</v>
      </c>
      <c r="IZ12">
        <v>2177</v>
      </c>
      <c r="JA12">
        <v>2107</v>
      </c>
      <c r="JB12">
        <v>2090</v>
      </c>
      <c r="JC12">
        <v>2114</v>
      </c>
      <c r="JD12">
        <v>2090</v>
      </c>
      <c r="JE12">
        <v>2172</v>
      </c>
      <c r="JF12">
        <v>2208</v>
      </c>
      <c r="JG12">
        <v>2136</v>
      </c>
      <c r="JH12">
        <v>2127</v>
      </c>
      <c r="JI12">
        <v>2118</v>
      </c>
      <c r="JJ12">
        <v>2117</v>
      </c>
      <c r="JK12">
        <v>2108</v>
      </c>
      <c r="JL12">
        <v>2125</v>
      </c>
      <c r="JM12">
        <v>2220</v>
      </c>
      <c r="JN12">
        <v>2204</v>
      </c>
      <c r="JO12">
        <v>2226</v>
      </c>
      <c r="JP12">
        <v>1987</v>
      </c>
      <c r="JQ12">
        <v>1984</v>
      </c>
      <c r="JR12">
        <v>2158</v>
      </c>
      <c r="JS12">
        <v>2237</v>
      </c>
      <c r="JT12">
        <v>2272</v>
      </c>
      <c r="JU12">
        <v>2256</v>
      </c>
      <c r="JV12">
        <v>2300</v>
      </c>
      <c r="JW12">
        <v>2326</v>
      </c>
      <c r="JX12">
        <v>2281</v>
      </c>
      <c r="JY12">
        <v>2259</v>
      </c>
      <c r="JZ12">
        <v>2294</v>
      </c>
      <c r="KA12">
        <v>2318</v>
      </c>
      <c r="KB12">
        <v>2306</v>
      </c>
      <c r="KC12">
        <v>2277</v>
      </c>
      <c r="KD12">
        <v>2269</v>
      </c>
      <c r="KE12">
        <v>2248</v>
      </c>
      <c r="KF12">
        <v>2237</v>
      </c>
      <c r="KG12">
        <v>2256</v>
      </c>
      <c r="KH12">
        <v>2309</v>
      </c>
      <c r="KI12">
        <v>2297</v>
      </c>
      <c r="KJ12">
        <v>2317</v>
      </c>
      <c r="KK12">
        <v>2291</v>
      </c>
      <c r="KL12">
        <v>2255</v>
      </c>
      <c r="KM12">
        <v>2174</v>
      </c>
      <c r="KN12">
        <v>2232</v>
      </c>
      <c r="KO12">
        <v>2234</v>
      </c>
      <c r="KP12">
        <v>2223</v>
      </c>
      <c r="KQ12">
        <v>2291</v>
      </c>
      <c r="KR12">
        <v>2263</v>
      </c>
      <c r="KS12">
        <v>2232</v>
      </c>
      <c r="KT12">
        <v>2202</v>
      </c>
      <c r="KU12">
        <v>2251</v>
      </c>
      <c r="KV12">
        <v>2221</v>
      </c>
      <c r="KW12">
        <v>2273</v>
      </c>
      <c r="KX12">
        <v>2272</v>
      </c>
      <c r="KY12">
        <v>2211</v>
      </c>
      <c r="KZ12">
        <v>2218</v>
      </c>
      <c r="LA12">
        <v>2206</v>
      </c>
      <c r="LB12">
        <v>2253</v>
      </c>
      <c r="LC12">
        <v>2272</v>
      </c>
      <c r="LD12">
        <v>2292</v>
      </c>
      <c r="LE12">
        <v>2264</v>
      </c>
      <c r="LF12">
        <v>2258</v>
      </c>
      <c r="LG12">
        <v>2178</v>
      </c>
      <c r="LH12">
        <v>2180</v>
      </c>
      <c r="LI12">
        <v>2178</v>
      </c>
      <c r="LJ12">
        <v>2164</v>
      </c>
      <c r="LK12">
        <v>2204</v>
      </c>
      <c r="LL12">
        <v>2240</v>
      </c>
      <c r="LM12">
        <v>2243</v>
      </c>
      <c r="LN12">
        <v>2225</v>
      </c>
      <c r="LO12">
        <v>2157</v>
      </c>
      <c r="LP12">
        <v>2191</v>
      </c>
      <c r="LQ12">
        <v>2228</v>
      </c>
      <c r="LR12">
        <v>2205</v>
      </c>
      <c r="LS12">
        <v>2211</v>
      </c>
      <c r="LT12">
        <v>2159</v>
      </c>
      <c r="LU12">
        <v>2141</v>
      </c>
      <c r="LV12">
        <v>2156</v>
      </c>
      <c r="LW12">
        <v>2163</v>
      </c>
      <c r="LX12">
        <v>2201</v>
      </c>
      <c r="LY12">
        <v>2238</v>
      </c>
      <c r="LZ12">
        <v>2225</v>
      </c>
      <c r="MA12">
        <v>2227</v>
      </c>
      <c r="MB12">
        <v>2187</v>
      </c>
      <c r="MC12">
        <v>2187</v>
      </c>
      <c r="MD12">
        <v>2203</v>
      </c>
      <c r="ME12">
        <v>2202</v>
      </c>
      <c r="MF12">
        <v>2172</v>
      </c>
      <c r="MG12">
        <v>2125</v>
      </c>
      <c r="MH12">
        <v>2145</v>
      </c>
      <c r="MI12">
        <v>2284</v>
      </c>
      <c r="MJ12">
        <v>2109</v>
      </c>
      <c r="MK12">
        <v>2098</v>
      </c>
      <c r="ML12">
        <v>2188</v>
      </c>
      <c r="MM12">
        <v>2212</v>
      </c>
      <c r="MN12">
        <v>2199</v>
      </c>
      <c r="MO12">
        <v>2160</v>
      </c>
      <c r="MP12">
        <v>2175</v>
      </c>
      <c r="MQ12">
        <v>2105</v>
      </c>
      <c r="MR12">
        <v>2145</v>
      </c>
      <c r="MS12">
        <v>2188</v>
      </c>
      <c r="MT12">
        <v>2184</v>
      </c>
      <c r="MU12">
        <v>2153</v>
      </c>
      <c r="MV12">
        <v>2103</v>
      </c>
      <c r="MW12">
        <v>2059</v>
      </c>
      <c r="MX12">
        <v>2076</v>
      </c>
      <c r="MY12">
        <v>2125</v>
      </c>
      <c r="MZ12">
        <v>2136</v>
      </c>
    </row>
    <row r="13" spans="1:364" x14ac:dyDescent="0.35">
      <c r="A13" t="s">
        <v>373</v>
      </c>
      <c r="B13" t="s">
        <v>396</v>
      </c>
      <c r="C13">
        <v>1395</v>
      </c>
      <c r="D13">
        <v>1365</v>
      </c>
      <c r="E13">
        <v>1317</v>
      </c>
      <c r="F13">
        <v>1321</v>
      </c>
      <c r="G13">
        <v>1273</v>
      </c>
      <c r="H13">
        <v>1303</v>
      </c>
      <c r="I13">
        <v>1297</v>
      </c>
      <c r="J13">
        <v>1258</v>
      </c>
      <c r="K13">
        <v>1236</v>
      </c>
      <c r="L13">
        <v>1283</v>
      </c>
      <c r="M13">
        <v>1358</v>
      </c>
      <c r="N13">
        <v>1052</v>
      </c>
      <c r="O13">
        <v>1328</v>
      </c>
      <c r="P13">
        <v>1350</v>
      </c>
      <c r="Q13">
        <v>1287</v>
      </c>
      <c r="R13">
        <v>1446</v>
      </c>
      <c r="S13">
        <v>1450</v>
      </c>
      <c r="T13">
        <v>1379</v>
      </c>
      <c r="U13">
        <v>1375</v>
      </c>
      <c r="V13">
        <v>1365</v>
      </c>
      <c r="W13">
        <v>1338</v>
      </c>
      <c r="X13">
        <v>1274</v>
      </c>
      <c r="Y13">
        <v>1190</v>
      </c>
      <c r="Z13">
        <v>1204</v>
      </c>
      <c r="AA13">
        <v>1247</v>
      </c>
      <c r="AB13">
        <v>1287</v>
      </c>
      <c r="AC13">
        <v>1247</v>
      </c>
      <c r="AD13">
        <v>1260</v>
      </c>
      <c r="AE13">
        <v>1271</v>
      </c>
      <c r="AF13">
        <v>1282</v>
      </c>
      <c r="AG13">
        <v>1273</v>
      </c>
      <c r="AH13">
        <v>1350</v>
      </c>
      <c r="AI13">
        <v>1388</v>
      </c>
      <c r="AJ13">
        <v>1371</v>
      </c>
      <c r="AK13">
        <v>1407</v>
      </c>
      <c r="AL13">
        <v>1363</v>
      </c>
      <c r="AM13">
        <v>1346</v>
      </c>
      <c r="AN13">
        <v>1328</v>
      </c>
      <c r="AO13">
        <v>1312</v>
      </c>
      <c r="AP13">
        <v>1297</v>
      </c>
      <c r="AQ13">
        <v>1337</v>
      </c>
      <c r="AR13">
        <v>1297</v>
      </c>
      <c r="AS13">
        <v>1294</v>
      </c>
      <c r="AT13">
        <v>1272</v>
      </c>
      <c r="AU13">
        <v>1256</v>
      </c>
      <c r="AV13">
        <v>1328</v>
      </c>
      <c r="AW13">
        <v>1293</v>
      </c>
      <c r="AX13">
        <v>1341</v>
      </c>
      <c r="AY13">
        <v>1177</v>
      </c>
      <c r="AZ13">
        <v>1282</v>
      </c>
      <c r="BA13">
        <v>1244</v>
      </c>
      <c r="BB13">
        <v>1237</v>
      </c>
      <c r="BC13">
        <v>1241</v>
      </c>
      <c r="BD13">
        <v>1273</v>
      </c>
      <c r="BE13">
        <v>1227</v>
      </c>
      <c r="BF13">
        <v>1254</v>
      </c>
      <c r="BG13">
        <v>1244</v>
      </c>
      <c r="BH13">
        <v>1208</v>
      </c>
      <c r="BI13">
        <v>1119</v>
      </c>
      <c r="BJ13">
        <v>1167</v>
      </c>
      <c r="BK13">
        <v>1230</v>
      </c>
      <c r="BL13">
        <v>1264</v>
      </c>
      <c r="BM13">
        <v>1261</v>
      </c>
      <c r="BN13">
        <v>1230</v>
      </c>
      <c r="BO13">
        <v>1319</v>
      </c>
      <c r="BP13">
        <v>970</v>
      </c>
      <c r="BQ13">
        <v>1098</v>
      </c>
      <c r="BR13">
        <v>1261</v>
      </c>
      <c r="BS13">
        <v>1242</v>
      </c>
      <c r="BT13">
        <v>1263</v>
      </c>
      <c r="BU13">
        <v>1233</v>
      </c>
      <c r="BV13">
        <v>1240</v>
      </c>
      <c r="BW13">
        <v>1350</v>
      </c>
      <c r="BX13">
        <v>1307</v>
      </c>
      <c r="BY13">
        <v>1227</v>
      </c>
      <c r="BZ13">
        <v>1217</v>
      </c>
      <c r="CA13">
        <v>1259</v>
      </c>
      <c r="CB13">
        <v>1232</v>
      </c>
      <c r="CC13">
        <v>1260</v>
      </c>
      <c r="CD13">
        <v>1318</v>
      </c>
      <c r="CE13">
        <v>1287</v>
      </c>
      <c r="CF13">
        <v>1317</v>
      </c>
      <c r="CG13">
        <v>1303</v>
      </c>
      <c r="CH13">
        <v>1298</v>
      </c>
      <c r="CI13">
        <v>1184</v>
      </c>
      <c r="CJ13">
        <v>1263</v>
      </c>
      <c r="CK13">
        <v>1163</v>
      </c>
      <c r="CL13">
        <v>1158</v>
      </c>
      <c r="CM13">
        <v>1330</v>
      </c>
      <c r="CN13">
        <v>1273</v>
      </c>
      <c r="CO13">
        <v>1283</v>
      </c>
      <c r="CP13">
        <v>1201</v>
      </c>
      <c r="CQ13">
        <v>1272</v>
      </c>
      <c r="CR13">
        <v>1142</v>
      </c>
      <c r="CS13">
        <v>1105</v>
      </c>
      <c r="CT13">
        <v>1087</v>
      </c>
      <c r="CU13">
        <v>1069</v>
      </c>
      <c r="CV13">
        <v>1102</v>
      </c>
      <c r="CW13">
        <v>1055</v>
      </c>
      <c r="CX13">
        <v>1109</v>
      </c>
      <c r="CY13">
        <v>1085</v>
      </c>
      <c r="CZ13">
        <v>1111</v>
      </c>
      <c r="DA13">
        <v>378</v>
      </c>
      <c r="DB13">
        <v>1921</v>
      </c>
      <c r="DC13">
        <v>1913</v>
      </c>
      <c r="DD13">
        <v>1754</v>
      </c>
      <c r="DE13">
        <v>1596</v>
      </c>
      <c r="DF13">
        <v>1388</v>
      </c>
      <c r="DG13">
        <v>1419</v>
      </c>
      <c r="DH13">
        <v>1432</v>
      </c>
      <c r="DI13">
        <v>1314</v>
      </c>
      <c r="DJ13">
        <v>1318</v>
      </c>
      <c r="DK13">
        <v>1367</v>
      </c>
      <c r="DL13">
        <v>1315</v>
      </c>
      <c r="DM13">
        <v>1338</v>
      </c>
      <c r="DN13">
        <v>1406</v>
      </c>
      <c r="DO13">
        <v>1419</v>
      </c>
      <c r="DP13">
        <v>1380</v>
      </c>
      <c r="DQ13">
        <v>1458</v>
      </c>
      <c r="DR13">
        <v>1372</v>
      </c>
      <c r="DS13">
        <v>1337</v>
      </c>
      <c r="DT13">
        <v>1335</v>
      </c>
      <c r="DU13">
        <v>1374</v>
      </c>
      <c r="DV13">
        <v>1490</v>
      </c>
      <c r="DW13">
        <v>1507</v>
      </c>
      <c r="DX13">
        <v>1428</v>
      </c>
      <c r="DY13">
        <v>1407</v>
      </c>
      <c r="DZ13">
        <v>1385</v>
      </c>
      <c r="EA13">
        <v>1407</v>
      </c>
      <c r="EB13">
        <v>1312</v>
      </c>
      <c r="EC13">
        <v>1399</v>
      </c>
      <c r="ED13">
        <v>1475</v>
      </c>
      <c r="EE13">
        <v>1540</v>
      </c>
      <c r="EF13">
        <v>1499</v>
      </c>
      <c r="EG13">
        <v>1483</v>
      </c>
      <c r="EH13">
        <v>1489</v>
      </c>
      <c r="EI13">
        <v>1477</v>
      </c>
      <c r="EJ13">
        <v>1485</v>
      </c>
      <c r="EK13">
        <v>1491</v>
      </c>
      <c r="EL13">
        <v>1462</v>
      </c>
      <c r="EM13">
        <v>1433</v>
      </c>
      <c r="EN13">
        <v>1433</v>
      </c>
      <c r="EO13">
        <v>1531</v>
      </c>
      <c r="EP13">
        <v>1536</v>
      </c>
      <c r="EQ13">
        <v>1591</v>
      </c>
      <c r="ER13">
        <v>1555</v>
      </c>
      <c r="ES13">
        <v>1565</v>
      </c>
      <c r="ET13">
        <v>1511</v>
      </c>
      <c r="EU13">
        <v>1417</v>
      </c>
      <c r="EV13">
        <v>1413</v>
      </c>
      <c r="EW13">
        <v>1412</v>
      </c>
      <c r="EX13">
        <v>1454</v>
      </c>
      <c r="EY13">
        <v>1463</v>
      </c>
      <c r="EZ13">
        <v>1452</v>
      </c>
      <c r="FA13">
        <v>1431</v>
      </c>
      <c r="FB13">
        <v>1368</v>
      </c>
      <c r="FC13">
        <v>1382</v>
      </c>
      <c r="FD13">
        <v>1393</v>
      </c>
      <c r="FE13">
        <v>1405</v>
      </c>
      <c r="FF13">
        <v>1413</v>
      </c>
      <c r="FG13">
        <v>1430</v>
      </c>
      <c r="FH13">
        <v>1414</v>
      </c>
      <c r="FI13">
        <v>1376</v>
      </c>
      <c r="FJ13">
        <v>1469</v>
      </c>
      <c r="FK13">
        <v>1561</v>
      </c>
      <c r="FL13">
        <v>1571</v>
      </c>
      <c r="FM13">
        <v>1549</v>
      </c>
      <c r="FN13">
        <v>1571</v>
      </c>
      <c r="FO13">
        <v>1512</v>
      </c>
      <c r="FP13">
        <v>1502</v>
      </c>
      <c r="FQ13">
        <v>1538</v>
      </c>
      <c r="FR13">
        <v>1571</v>
      </c>
      <c r="FS13">
        <v>1535</v>
      </c>
      <c r="FT13">
        <v>1512</v>
      </c>
      <c r="FU13">
        <v>1569</v>
      </c>
      <c r="FV13">
        <v>1560</v>
      </c>
      <c r="FW13">
        <v>1531</v>
      </c>
      <c r="FX13">
        <v>1745</v>
      </c>
      <c r="FY13">
        <v>1721</v>
      </c>
      <c r="FZ13">
        <v>1775</v>
      </c>
      <c r="GA13">
        <v>2785</v>
      </c>
      <c r="GB13">
        <v>1737</v>
      </c>
      <c r="GC13">
        <v>1762</v>
      </c>
      <c r="GD13">
        <v>1743</v>
      </c>
      <c r="GE13">
        <v>1727</v>
      </c>
      <c r="GF13">
        <v>1752</v>
      </c>
      <c r="GG13">
        <v>1744</v>
      </c>
      <c r="GH13">
        <v>1743</v>
      </c>
      <c r="GI13">
        <v>1777</v>
      </c>
      <c r="GJ13">
        <v>1745</v>
      </c>
      <c r="GK13">
        <v>1721</v>
      </c>
      <c r="GL13">
        <v>1677</v>
      </c>
      <c r="GM13">
        <v>1710</v>
      </c>
      <c r="GN13">
        <v>1726</v>
      </c>
      <c r="GO13">
        <v>1796</v>
      </c>
      <c r="GP13">
        <v>1810</v>
      </c>
      <c r="GQ13">
        <v>1739</v>
      </c>
      <c r="GR13">
        <v>1782</v>
      </c>
      <c r="GS13">
        <v>1723</v>
      </c>
      <c r="GT13">
        <v>1724</v>
      </c>
      <c r="GU13">
        <v>1800</v>
      </c>
      <c r="GV13">
        <v>1813</v>
      </c>
      <c r="GW13">
        <v>1743</v>
      </c>
      <c r="GX13">
        <v>1713</v>
      </c>
      <c r="GY13">
        <v>1667</v>
      </c>
      <c r="GZ13">
        <v>1710</v>
      </c>
      <c r="HA13">
        <v>1734</v>
      </c>
      <c r="HB13">
        <v>1779</v>
      </c>
      <c r="HC13">
        <v>1770</v>
      </c>
      <c r="HD13">
        <v>1771</v>
      </c>
      <c r="HE13">
        <v>1741</v>
      </c>
      <c r="HF13">
        <v>1753</v>
      </c>
      <c r="HG13">
        <v>1754</v>
      </c>
      <c r="HH13">
        <v>1753</v>
      </c>
      <c r="HI13">
        <v>1789</v>
      </c>
      <c r="HJ13">
        <v>1751</v>
      </c>
      <c r="HK13">
        <v>1729</v>
      </c>
      <c r="HL13">
        <v>1751</v>
      </c>
      <c r="HM13">
        <v>1712</v>
      </c>
      <c r="HN13">
        <v>1729</v>
      </c>
      <c r="HO13">
        <v>1832</v>
      </c>
      <c r="HP13">
        <v>1790</v>
      </c>
      <c r="HQ13">
        <v>1777</v>
      </c>
      <c r="HR13">
        <v>1766</v>
      </c>
      <c r="HS13">
        <v>1769</v>
      </c>
      <c r="HT13">
        <v>1726</v>
      </c>
      <c r="HU13">
        <v>1739</v>
      </c>
      <c r="HV13">
        <v>1770</v>
      </c>
      <c r="HW13">
        <v>1794</v>
      </c>
      <c r="HX13">
        <v>1817</v>
      </c>
      <c r="HY13">
        <v>1743</v>
      </c>
      <c r="HZ13">
        <v>1775</v>
      </c>
      <c r="IA13">
        <v>1856</v>
      </c>
      <c r="IB13">
        <v>1783</v>
      </c>
      <c r="IC13">
        <v>1821</v>
      </c>
      <c r="ID13">
        <v>1792</v>
      </c>
      <c r="IE13">
        <v>1770</v>
      </c>
      <c r="IF13">
        <v>1792</v>
      </c>
      <c r="IG13">
        <v>1765</v>
      </c>
      <c r="IH13">
        <v>1764</v>
      </c>
      <c r="II13">
        <v>1720</v>
      </c>
      <c r="IJ13">
        <v>1755</v>
      </c>
      <c r="IK13">
        <v>1757</v>
      </c>
      <c r="IL13">
        <v>1784</v>
      </c>
      <c r="IM13">
        <v>1766</v>
      </c>
      <c r="IN13">
        <v>1768</v>
      </c>
      <c r="IO13">
        <v>1735</v>
      </c>
      <c r="IP13">
        <v>1733</v>
      </c>
      <c r="IQ13">
        <v>1794</v>
      </c>
      <c r="IR13">
        <v>1697</v>
      </c>
      <c r="IS13">
        <v>1797</v>
      </c>
      <c r="IT13">
        <v>1791</v>
      </c>
      <c r="IU13">
        <v>1775</v>
      </c>
      <c r="IV13">
        <v>1817</v>
      </c>
      <c r="IW13">
        <v>1794</v>
      </c>
      <c r="IX13">
        <v>1783</v>
      </c>
      <c r="IY13">
        <v>1806</v>
      </c>
      <c r="IZ13">
        <v>1813</v>
      </c>
      <c r="JA13">
        <v>1837</v>
      </c>
      <c r="JB13">
        <v>1709</v>
      </c>
      <c r="JC13">
        <v>1736</v>
      </c>
      <c r="JD13">
        <v>1742</v>
      </c>
      <c r="JE13">
        <v>1819</v>
      </c>
      <c r="JF13">
        <v>1813</v>
      </c>
      <c r="JG13">
        <v>1828</v>
      </c>
      <c r="JH13">
        <v>1801</v>
      </c>
      <c r="JI13">
        <v>1754</v>
      </c>
      <c r="JJ13">
        <v>1736</v>
      </c>
      <c r="JK13">
        <v>1754</v>
      </c>
      <c r="JL13">
        <v>1776</v>
      </c>
      <c r="JM13">
        <v>1778</v>
      </c>
      <c r="JN13">
        <v>1787</v>
      </c>
      <c r="JO13">
        <v>1789</v>
      </c>
      <c r="JP13">
        <v>1295</v>
      </c>
      <c r="JQ13">
        <v>1397</v>
      </c>
      <c r="JR13">
        <v>1712</v>
      </c>
      <c r="JS13">
        <v>1747</v>
      </c>
      <c r="JT13">
        <v>1806</v>
      </c>
      <c r="JU13">
        <v>1847</v>
      </c>
      <c r="JV13">
        <v>1842</v>
      </c>
      <c r="JW13">
        <v>1743</v>
      </c>
      <c r="JX13">
        <v>1764</v>
      </c>
      <c r="JY13">
        <v>1718</v>
      </c>
      <c r="JZ13">
        <v>1738</v>
      </c>
      <c r="KA13">
        <v>1640</v>
      </c>
      <c r="KB13">
        <v>1796</v>
      </c>
      <c r="KC13">
        <v>1785</v>
      </c>
      <c r="KD13">
        <v>1775</v>
      </c>
      <c r="KE13">
        <v>1711</v>
      </c>
      <c r="KF13">
        <v>1733</v>
      </c>
      <c r="KG13">
        <v>1763</v>
      </c>
      <c r="KH13">
        <v>1734</v>
      </c>
      <c r="KI13">
        <v>1744</v>
      </c>
      <c r="KJ13">
        <v>1803</v>
      </c>
      <c r="KK13">
        <v>1802</v>
      </c>
      <c r="KL13">
        <v>1774</v>
      </c>
      <c r="KM13">
        <v>1801</v>
      </c>
      <c r="KN13">
        <v>1713</v>
      </c>
      <c r="KO13">
        <v>1757</v>
      </c>
      <c r="KP13">
        <v>1757</v>
      </c>
      <c r="KQ13">
        <v>1812</v>
      </c>
      <c r="KR13">
        <v>1800</v>
      </c>
      <c r="KS13">
        <v>1723</v>
      </c>
      <c r="KT13">
        <v>1729</v>
      </c>
      <c r="KU13">
        <v>1742</v>
      </c>
      <c r="KV13">
        <v>1767</v>
      </c>
      <c r="KW13">
        <v>1756</v>
      </c>
      <c r="KX13">
        <v>1769</v>
      </c>
      <c r="KY13">
        <v>1749</v>
      </c>
      <c r="KZ13">
        <v>1752</v>
      </c>
      <c r="LA13">
        <v>1732</v>
      </c>
      <c r="LB13">
        <v>1747</v>
      </c>
      <c r="LC13">
        <v>1689</v>
      </c>
      <c r="LD13">
        <v>1681</v>
      </c>
      <c r="LE13">
        <v>1749</v>
      </c>
      <c r="LF13">
        <v>1750</v>
      </c>
      <c r="LG13">
        <v>1727</v>
      </c>
      <c r="LH13">
        <v>1695</v>
      </c>
      <c r="LI13">
        <v>1701</v>
      </c>
      <c r="LJ13">
        <v>1701</v>
      </c>
      <c r="LK13">
        <v>1702</v>
      </c>
      <c r="LL13">
        <v>1701</v>
      </c>
      <c r="LM13">
        <v>1700</v>
      </c>
      <c r="LN13">
        <v>1698</v>
      </c>
      <c r="LO13">
        <v>1761</v>
      </c>
      <c r="LP13">
        <v>1714</v>
      </c>
      <c r="LQ13">
        <v>1718</v>
      </c>
      <c r="LR13">
        <v>1693</v>
      </c>
      <c r="LS13">
        <v>1660</v>
      </c>
      <c r="LT13">
        <v>1650</v>
      </c>
      <c r="LU13">
        <v>1634</v>
      </c>
      <c r="LV13">
        <v>1668</v>
      </c>
      <c r="LW13">
        <v>1663</v>
      </c>
      <c r="LX13">
        <v>1684</v>
      </c>
      <c r="LY13">
        <v>1685</v>
      </c>
      <c r="LZ13">
        <v>1737</v>
      </c>
      <c r="MA13">
        <v>1689</v>
      </c>
      <c r="MB13">
        <v>1672</v>
      </c>
      <c r="MC13">
        <v>1765</v>
      </c>
      <c r="MD13">
        <v>1807</v>
      </c>
      <c r="ME13">
        <v>1845</v>
      </c>
      <c r="MF13">
        <v>1859</v>
      </c>
      <c r="MG13">
        <v>1740</v>
      </c>
      <c r="MH13">
        <v>1730</v>
      </c>
      <c r="MI13">
        <v>1704</v>
      </c>
      <c r="MJ13">
        <v>1645</v>
      </c>
      <c r="MK13">
        <v>1679</v>
      </c>
      <c r="ML13">
        <v>1710</v>
      </c>
      <c r="MM13">
        <v>1692</v>
      </c>
      <c r="MN13">
        <v>1663</v>
      </c>
      <c r="MO13">
        <v>1666</v>
      </c>
      <c r="MP13">
        <v>1652</v>
      </c>
      <c r="MQ13">
        <v>1638</v>
      </c>
      <c r="MR13">
        <v>1685</v>
      </c>
      <c r="MS13">
        <v>1710</v>
      </c>
      <c r="MT13">
        <v>1694</v>
      </c>
      <c r="MU13">
        <v>1663</v>
      </c>
      <c r="MV13">
        <v>1666</v>
      </c>
      <c r="MW13">
        <v>1659</v>
      </c>
      <c r="MX13">
        <v>1619</v>
      </c>
      <c r="MY13">
        <v>1726</v>
      </c>
      <c r="MZ13">
        <v>1710</v>
      </c>
    </row>
    <row r="14" spans="1:364" x14ac:dyDescent="0.35">
      <c r="A14" t="s">
        <v>374</v>
      </c>
      <c r="B14" t="s">
        <v>397</v>
      </c>
      <c r="C14">
        <v>492</v>
      </c>
      <c r="D14">
        <v>492</v>
      </c>
      <c r="E14">
        <v>508</v>
      </c>
      <c r="F14">
        <v>559</v>
      </c>
      <c r="G14">
        <v>531</v>
      </c>
      <c r="H14">
        <v>537</v>
      </c>
      <c r="I14">
        <v>523</v>
      </c>
      <c r="J14">
        <v>498</v>
      </c>
      <c r="K14">
        <v>486</v>
      </c>
      <c r="L14">
        <v>494</v>
      </c>
      <c r="M14">
        <v>381</v>
      </c>
      <c r="N14">
        <v>479</v>
      </c>
      <c r="O14">
        <v>470</v>
      </c>
      <c r="P14">
        <v>552</v>
      </c>
      <c r="Q14">
        <v>527</v>
      </c>
      <c r="R14">
        <v>501</v>
      </c>
      <c r="S14">
        <v>535</v>
      </c>
      <c r="T14">
        <v>535</v>
      </c>
      <c r="U14">
        <v>553</v>
      </c>
      <c r="V14">
        <v>543</v>
      </c>
      <c r="W14">
        <v>539</v>
      </c>
      <c r="X14">
        <v>511</v>
      </c>
      <c r="Y14">
        <v>503</v>
      </c>
      <c r="Z14">
        <v>489</v>
      </c>
      <c r="AA14">
        <v>520</v>
      </c>
      <c r="AB14">
        <v>545</v>
      </c>
      <c r="AC14">
        <v>536</v>
      </c>
      <c r="AD14">
        <v>521</v>
      </c>
      <c r="AE14">
        <v>515</v>
      </c>
      <c r="AF14">
        <v>535</v>
      </c>
      <c r="AG14">
        <v>520</v>
      </c>
      <c r="AH14">
        <v>540</v>
      </c>
      <c r="AI14">
        <v>543</v>
      </c>
      <c r="AJ14">
        <v>471</v>
      </c>
      <c r="AK14">
        <v>598</v>
      </c>
      <c r="AL14">
        <v>498</v>
      </c>
      <c r="AM14">
        <v>508</v>
      </c>
      <c r="AN14">
        <v>519</v>
      </c>
      <c r="AO14">
        <v>527</v>
      </c>
      <c r="AP14">
        <v>488</v>
      </c>
      <c r="AQ14">
        <v>491</v>
      </c>
      <c r="AR14">
        <v>537</v>
      </c>
      <c r="AS14">
        <v>514</v>
      </c>
      <c r="AT14">
        <v>511</v>
      </c>
      <c r="AU14">
        <v>466</v>
      </c>
      <c r="AV14">
        <v>458</v>
      </c>
      <c r="AW14">
        <v>443</v>
      </c>
      <c r="AX14">
        <v>454</v>
      </c>
      <c r="AY14">
        <v>448</v>
      </c>
      <c r="AZ14">
        <v>429</v>
      </c>
      <c r="BA14">
        <v>430</v>
      </c>
      <c r="BB14">
        <v>425</v>
      </c>
      <c r="BC14">
        <v>435</v>
      </c>
      <c r="BD14">
        <v>447</v>
      </c>
      <c r="BE14">
        <v>453</v>
      </c>
      <c r="BF14">
        <v>468</v>
      </c>
      <c r="BG14">
        <v>455</v>
      </c>
      <c r="BH14">
        <v>421</v>
      </c>
      <c r="BI14">
        <v>435</v>
      </c>
      <c r="BJ14">
        <v>529</v>
      </c>
      <c r="BK14">
        <v>497</v>
      </c>
      <c r="BL14">
        <v>438</v>
      </c>
      <c r="BM14">
        <v>431</v>
      </c>
      <c r="BN14">
        <v>421</v>
      </c>
      <c r="BO14">
        <v>411</v>
      </c>
      <c r="BP14">
        <v>425</v>
      </c>
      <c r="BQ14">
        <v>499</v>
      </c>
      <c r="BR14">
        <v>455</v>
      </c>
      <c r="BS14">
        <v>455</v>
      </c>
      <c r="BT14">
        <v>440</v>
      </c>
      <c r="BU14">
        <v>436</v>
      </c>
      <c r="BV14">
        <v>411</v>
      </c>
      <c r="BW14">
        <v>405</v>
      </c>
      <c r="BX14">
        <v>426</v>
      </c>
      <c r="BY14">
        <v>441</v>
      </c>
      <c r="BZ14">
        <v>437</v>
      </c>
      <c r="CA14">
        <v>428</v>
      </c>
      <c r="CB14">
        <v>431</v>
      </c>
      <c r="CC14">
        <v>421</v>
      </c>
      <c r="CD14">
        <v>443</v>
      </c>
      <c r="CE14">
        <v>462</v>
      </c>
      <c r="CF14">
        <v>466</v>
      </c>
      <c r="CG14">
        <v>458</v>
      </c>
      <c r="CH14">
        <v>478</v>
      </c>
      <c r="CI14">
        <v>472</v>
      </c>
      <c r="CJ14">
        <v>418</v>
      </c>
      <c r="CK14">
        <v>409</v>
      </c>
      <c r="CL14">
        <v>402</v>
      </c>
      <c r="CM14">
        <v>423</v>
      </c>
      <c r="CN14">
        <v>441</v>
      </c>
      <c r="CO14">
        <v>429</v>
      </c>
      <c r="CP14">
        <v>437</v>
      </c>
      <c r="CQ14">
        <v>413</v>
      </c>
      <c r="CR14">
        <v>385</v>
      </c>
      <c r="CS14">
        <v>448</v>
      </c>
      <c r="CT14">
        <v>451</v>
      </c>
      <c r="CU14">
        <v>451</v>
      </c>
      <c r="CV14">
        <v>447</v>
      </c>
      <c r="CW14">
        <v>425</v>
      </c>
      <c r="CX14">
        <v>421</v>
      </c>
      <c r="CY14">
        <v>422</v>
      </c>
      <c r="CZ14">
        <v>446</v>
      </c>
      <c r="DA14">
        <v>127</v>
      </c>
      <c r="DB14">
        <v>129</v>
      </c>
      <c r="DC14">
        <v>125</v>
      </c>
      <c r="DD14">
        <v>369</v>
      </c>
      <c r="DE14">
        <v>489</v>
      </c>
      <c r="DF14">
        <v>460</v>
      </c>
      <c r="DG14">
        <v>636</v>
      </c>
      <c r="DH14">
        <v>692</v>
      </c>
      <c r="DI14">
        <v>469</v>
      </c>
      <c r="DJ14">
        <v>470</v>
      </c>
      <c r="DK14">
        <v>699</v>
      </c>
      <c r="DL14">
        <v>706</v>
      </c>
      <c r="DM14">
        <v>735</v>
      </c>
      <c r="DN14">
        <v>756</v>
      </c>
      <c r="DO14">
        <v>776</v>
      </c>
      <c r="DP14">
        <v>775</v>
      </c>
      <c r="DQ14">
        <v>778</v>
      </c>
      <c r="DR14">
        <v>756</v>
      </c>
      <c r="DS14">
        <v>735</v>
      </c>
      <c r="DT14">
        <v>745</v>
      </c>
      <c r="DU14">
        <v>772</v>
      </c>
      <c r="DV14">
        <v>779</v>
      </c>
      <c r="DW14">
        <v>779</v>
      </c>
      <c r="DX14">
        <v>777</v>
      </c>
      <c r="DY14">
        <v>779</v>
      </c>
      <c r="DZ14">
        <v>760</v>
      </c>
      <c r="EA14">
        <v>762</v>
      </c>
      <c r="EB14">
        <v>790</v>
      </c>
      <c r="EC14">
        <v>796</v>
      </c>
      <c r="ED14">
        <v>785</v>
      </c>
      <c r="EE14">
        <v>783</v>
      </c>
      <c r="EF14">
        <v>780</v>
      </c>
      <c r="EG14">
        <v>777</v>
      </c>
      <c r="EH14">
        <v>753</v>
      </c>
      <c r="EI14">
        <v>746</v>
      </c>
      <c r="EJ14">
        <v>786</v>
      </c>
      <c r="EK14">
        <v>775</v>
      </c>
      <c r="EL14">
        <v>770</v>
      </c>
      <c r="EM14">
        <v>761</v>
      </c>
      <c r="EN14">
        <v>758</v>
      </c>
      <c r="EO14">
        <v>752</v>
      </c>
      <c r="EP14">
        <v>753</v>
      </c>
      <c r="EQ14">
        <v>780</v>
      </c>
      <c r="ER14">
        <v>780</v>
      </c>
      <c r="ES14">
        <v>778</v>
      </c>
      <c r="ET14">
        <v>770</v>
      </c>
      <c r="EU14">
        <v>672</v>
      </c>
      <c r="EV14">
        <v>720</v>
      </c>
      <c r="EW14">
        <v>732</v>
      </c>
      <c r="EX14">
        <v>756</v>
      </c>
      <c r="EY14">
        <v>766</v>
      </c>
      <c r="EZ14">
        <v>762</v>
      </c>
      <c r="FA14">
        <v>767</v>
      </c>
      <c r="FB14">
        <v>765</v>
      </c>
      <c r="FC14">
        <v>756</v>
      </c>
      <c r="FD14">
        <v>755</v>
      </c>
      <c r="FE14">
        <v>772</v>
      </c>
      <c r="FF14">
        <v>777</v>
      </c>
      <c r="FG14">
        <v>782</v>
      </c>
      <c r="FH14">
        <v>753</v>
      </c>
      <c r="FI14">
        <v>770</v>
      </c>
      <c r="FJ14">
        <v>797</v>
      </c>
      <c r="FK14">
        <v>804</v>
      </c>
      <c r="FL14">
        <v>804</v>
      </c>
      <c r="FM14">
        <v>798</v>
      </c>
      <c r="FN14">
        <v>804</v>
      </c>
      <c r="FO14">
        <v>762</v>
      </c>
      <c r="FP14">
        <v>764</v>
      </c>
      <c r="FQ14">
        <v>772</v>
      </c>
      <c r="FR14">
        <v>810</v>
      </c>
      <c r="FS14">
        <v>732</v>
      </c>
      <c r="FT14">
        <v>577</v>
      </c>
      <c r="FU14">
        <v>563</v>
      </c>
      <c r="FV14">
        <v>540</v>
      </c>
      <c r="FW14">
        <v>530</v>
      </c>
      <c r="FX14">
        <v>567</v>
      </c>
      <c r="FY14">
        <v>571</v>
      </c>
      <c r="FZ14">
        <v>576</v>
      </c>
      <c r="GA14">
        <v>568</v>
      </c>
      <c r="GB14">
        <v>552</v>
      </c>
      <c r="GC14">
        <v>558</v>
      </c>
      <c r="GD14">
        <v>550</v>
      </c>
      <c r="GE14">
        <v>553</v>
      </c>
      <c r="GF14">
        <v>558</v>
      </c>
      <c r="GG14">
        <v>580</v>
      </c>
      <c r="GH14">
        <v>572</v>
      </c>
      <c r="GI14">
        <v>559</v>
      </c>
      <c r="GJ14">
        <v>535</v>
      </c>
      <c r="GK14">
        <v>507</v>
      </c>
      <c r="GL14">
        <v>249</v>
      </c>
      <c r="GM14">
        <v>564</v>
      </c>
      <c r="GN14">
        <v>564</v>
      </c>
      <c r="GO14">
        <v>553</v>
      </c>
      <c r="GP14">
        <v>563</v>
      </c>
      <c r="GQ14">
        <v>568</v>
      </c>
      <c r="GR14">
        <v>567</v>
      </c>
      <c r="GS14">
        <v>556</v>
      </c>
      <c r="GT14">
        <v>595</v>
      </c>
      <c r="GU14">
        <v>587</v>
      </c>
      <c r="GV14">
        <v>586</v>
      </c>
      <c r="GW14">
        <v>546</v>
      </c>
      <c r="GX14">
        <v>546</v>
      </c>
      <c r="GY14">
        <v>547</v>
      </c>
      <c r="GZ14">
        <v>547</v>
      </c>
      <c r="HA14">
        <v>558</v>
      </c>
      <c r="HB14">
        <v>557</v>
      </c>
      <c r="HC14">
        <v>576</v>
      </c>
      <c r="HD14">
        <v>563</v>
      </c>
      <c r="HE14">
        <v>554</v>
      </c>
      <c r="HF14">
        <v>534</v>
      </c>
      <c r="HG14">
        <v>543</v>
      </c>
      <c r="HH14">
        <v>568</v>
      </c>
      <c r="HI14">
        <v>564</v>
      </c>
      <c r="HJ14">
        <v>569</v>
      </c>
      <c r="HK14">
        <v>588</v>
      </c>
      <c r="HL14">
        <v>580</v>
      </c>
      <c r="HM14">
        <v>575</v>
      </c>
      <c r="HN14">
        <v>553</v>
      </c>
      <c r="HO14">
        <v>540</v>
      </c>
      <c r="HP14">
        <v>623</v>
      </c>
      <c r="HQ14">
        <v>627</v>
      </c>
      <c r="HR14">
        <v>635</v>
      </c>
      <c r="HS14">
        <v>636</v>
      </c>
      <c r="HT14">
        <v>640</v>
      </c>
      <c r="HU14">
        <v>624</v>
      </c>
      <c r="HV14">
        <v>603</v>
      </c>
      <c r="HW14">
        <v>614</v>
      </c>
      <c r="HX14">
        <v>601</v>
      </c>
      <c r="HY14">
        <v>612</v>
      </c>
      <c r="HZ14">
        <v>622</v>
      </c>
      <c r="IA14">
        <v>611</v>
      </c>
      <c r="IB14">
        <v>602</v>
      </c>
      <c r="IC14">
        <v>633</v>
      </c>
      <c r="ID14">
        <v>683</v>
      </c>
      <c r="IE14">
        <v>811</v>
      </c>
      <c r="IF14">
        <v>802</v>
      </c>
      <c r="IG14">
        <v>800</v>
      </c>
      <c r="IH14">
        <v>801</v>
      </c>
      <c r="II14">
        <v>803</v>
      </c>
      <c r="IJ14">
        <v>802</v>
      </c>
      <c r="IK14">
        <v>853</v>
      </c>
      <c r="IL14">
        <v>848</v>
      </c>
      <c r="IM14">
        <v>839</v>
      </c>
      <c r="IN14">
        <v>851</v>
      </c>
      <c r="IO14">
        <v>836</v>
      </c>
      <c r="IP14">
        <v>838</v>
      </c>
      <c r="IQ14">
        <v>838</v>
      </c>
      <c r="IR14">
        <v>809</v>
      </c>
      <c r="IS14">
        <v>832</v>
      </c>
      <c r="IT14">
        <v>828</v>
      </c>
      <c r="IU14">
        <v>831</v>
      </c>
      <c r="IV14">
        <v>831</v>
      </c>
      <c r="IW14">
        <v>842</v>
      </c>
      <c r="IX14">
        <v>842</v>
      </c>
      <c r="IY14">
        <v>856</v>
      </c>
      <c r="IZ14">
        <v>844</v>
      </c>
      <c r="JA14">
        <v>842</v>
      </c>
      <c r="JB14">
        <v>850</v>
      </c>
      <c r="JC14">
        <v>844</v>
      </c>
      <c r="JD14">
        <v>842</v>
      </c>
      <c r="JE14">
        <v>845</v>
      </c>
      <c r="JF14">
        <v>841</v>
      </c>
      <c r="JG14">
        <v>850</v>
      </c>
      <c r="JH14">
        <v>853</v>
      </c>
      <c r="JI14">
        <v>862</v>
      </c>
      <c r="JJ14">
        <v>869</v>
      </c>
      <c r="JK14">
        <v>863</v>
      </c>
      <c r="JL14">
        <v>867</v>
      </c>
      <c r="JM14">
        <v>855</v>
      </c>
      <c r="JN14">
        <v>857</v>
      </c>
      <c r="JO14">
        <v>851</v>
      </c>
      <c r="JP14">
        <v>822</v>
      </c>
      <c r="JQ14">
        <v>791</v>
      </c>
      <c r="JR14">
        <v>856</v>
      </c>
      <c r="JS14">
        <v>851</v>
      </c>
      <c r="JT14">
        <v>847</v>
      </c>
      <c r="JU14">
        <v>823</v>
      </c>
      <c r="JV14">
        <v>852</v>
      </c>
      <c r="JW14">
        <v>842</v>
      </c>
      <c r="JX14">
        <v>841</v>
      </c>
      <c r="JY14">
        <v>843</v>
      </c>
      <c r="JZ14">
        <v>842</v>
      </c>
      <c r="KA14">
        <v>841</v>
      </c>
      <c r="KB14">
        <v>827</v>
      </c>
      <c r="KC14">
        <v>838</v>
      </c>
      <c r="KD14">
        <v>836</v>
      </c>
      <c r="KE14">
        <v>831</v>
      </c>
      <c r="KF14">
        <v>836</v>
      </c>
      <c r="KG14">
        <v>837</v>
      </c>
      <c r="KH14">
        <v>840</v>
      </c>
      <c r="KI14">
        <v>832</v>
      </c>
      <c r="KJ14">
        <v>829</v>
      </c>
      <c r="KK14">
        <v>831</v>
      </c>
      <c r="KL14">
        <v>830</v>
      </c>
      <c r="KM14">
        <v>830</v>
      </c>
      <c r="KN14">
        <v>834</v>
      </c>
      <c r="KO14">
        <v>829</v>
      </c>
      <c r="KP14">
        <v>836</v>
      </c>
      <c r="KQ14">
        <v>829</v>
      </c>
      <c r="KR14">
        <v>829</v>
      </c>
      <c r="KS14">
        <v>829</v>
      </c>
      <c r="KT14">
        <v>831</v>
      </c>
      <c r="KU14">
        <v>831</v>
      </c>
      <c r="KV14">
        <v>831</v>
      </c>
      <c r="KW14">
        <v>836</v>
      </c>
      <c r="KX14">
        <v>834</v>
      </c>
      <c r="KY14">
        <v>827</v>
      </c>
      <c r="KZ14">
        <v>800</v>
      </c>
      <c r="LA14">
        <v>857</v>
      </c>
      <c r="LB14">
        <v>860</v>
      </c>
      <c r="LC14">
        <v>880</v>
      </c>
      <c r="LD14">
        <v>851</v>
      </c>
      <c r="LE14">
        <v>832</v>
      </c>
      <c r="LF14">
        <v>822</v>
      </c>
      <c r="LG14">
        <v>829</v>
      </c>
      <c r="LH14">
        <v>840</v>
      </c>
      <c r="LI14">
        <v>839</v>
      </c>
      <c r="LJ14">
        <v>839</v>
      </c>
      <c r="LK14">
        <v>836</v>
      </c>
      <c r="LL14">
        <v>834</v>
      </c>
      <c r="LM14">
        <v>835</v>
      </c>
      <c r="LN14">
        <v>854</v>
      </c>
      <c r="LO14">
        <v>838</v>
      </c>
      <c r="LP14">
        <v>849</v>
      </c>
      <c r="LQ14">
        <v>848</v>
      </c>
      <c r="LR14">
        <v>843</v>
      </c>
      <c r="LS14">
        <v>837</v>
      </c>
      <c r="LT14">
        <v>843</v>
      </c>
      <c r="LU14">
        <v>840</v>
      </c>
      <c r="LV14">
        <v>843</v>
      </c>
      <c r="LW14">
        <v>840</v>
      </c>
      <c r="LX14">
        <v>844</v>
      </c>
      <c r="LY14">
        <v>848</v>
      </c>
      <c r="LZ14">
        <v>864</v>
      </c>
      <c r="MA14">
        <v>856</v>
      </c>
      <c r="MB14">
        <v>859</v>
      </c>
      <c r="MC14">
        <v>862</v>
      </c>
      <c r="MD14">
        <v>865</v>
      </c>
      <c r="ME14">
        <v>862</v>
      </c>
      <c r="MF14">
        <v>866</v>
      </c>
      <c r="MG14">
        <v>857</v>
      </c>
      <c r="MH14">
        <v>856</v>
      </c>
      <c r="MI14">
        <v>858</v>
      </c>
      <c r="MJ14">
        <v>861</v>
      </c>
      <c r="MK14">
        <v>859</v>
      </c>
      <c r="ML14">
        <v>855</v>
      </c>
      <c r="MM14">
        <v>860</v>
      </c>
      <c r="MN14">
        <v>859</v>
      </c>
      <c r="MO14">
        <v>864</v>
      </c>
      <c r="MP14">
        <v>865</v>
      </c>
      <c r="MQ14">
        <v>872</v>
      </c>
      <c r="MR14">
        <v>867</v>
      </c>
      <c r="MS14">
        <v>872</v>
      </c>
      <c r="MT14">
        <v>875</v>
      </c>
      <c r="MU14">
        <v>872</v>
      </c>
      <c r="MV14">
        <v>851</v>
      </c>
      <c r="MW14">
        <v>871</v>
      </c>
      <c r="MX14">
        <v>870</v>
      </c>
      <c r="MY14">
        <v>869</v>
      </c>
      <c r="MZ14">
        <v>868</v>
      </c>
    </row>
    <row r="15" spans="1:364" x14ac:dyDescent="0.35">
      <c r="A15" t="s">
        <v>375</v>
      </c>
      <c r="B15" t="s">
        <v>398</v>
      </c>
      <c r="C15">
        <v>1097</v>
      </c>
      <c r="D15">
        <v>1030</v>
      </c>
      <c r="E15">
        <v>955</v>
      </c>
      <c r="F15">
        <v>1041</v>
      </c>
      <c r="G15">
        <v>996</v>
      </c>
      <c r="H15">
        <v>1139</v>
      </c>
      <c r="I15">
        <v>1175</v>
      </c>
      <c r="J15">
        <v>1032</v>
      </c>
      <c r="K15">
        <v>999</v>
      </c>
      <c r="L15">
        <v>1162</v>
      </c>
      <c r="M15">
        <v>1231</v>
      </c>
      <c r="N15">
        <v>1051</v>
      </c>
      <c r="O15">
        <v>1205</v>
      </c>
      <c r="P15">
        <v>1192</v>
      </c>
      <c r="Q15">
        <v>1089</v>
      </c>
      <c r="R15">
        <v>1193</v>
      </c>
      <c r="S15">
        <v>941</v>
      </c>
      <c r="T15">
        <v>996</v>
      </c>
      <c r="U15">
        <v>1302</v>
      </c>
      <c r="V15">
        <v>1181</v>
      </c>
      <c r="W15">
        <v>1266</v>
      </c>
      <c r="X15">
        <v>1070</v>
      </c>
      <c r="Y15">
        <v>953</v>
      </c>
      <c r="Z15">
        <v>1094</v>
      </c>
      <c r="AA15">
        <v>1201</v>
      </c>
      <c r="AB15">
        <v>1461</v>
      </c>
      <c r="AC15">
        <v>930</v>
      </c>
      <c r="AD15">
        <v>1154</v>
      </c>
      <c r="AE15">
        <v>1043</v>
      </c>
      <c r="AF15">
        <v>877</v>
      </c>
      <c r="AG15">
        <v>1008</v>
      </c>
      <c r="AH15">
        <v>1163</v>
      </c>
      <c r="AI15">
        <v>1009</v>
      </c>
      <c r="AJ15">
        <v>1236</v>
      </c>
      <c r="AK15">
        <v>989</v>
      </c>
      <c r="AL15">
        <v>1031</v>
      </c>
      <c r="AM15">
        <v>974</v>
      </c>
      <c r="AN15">
        <v>1064</v>
      </c>
      <c r="AO15">
        <v>1183</v>
      </c>
      <c r="AP15">
        <v>1004</v>
      </c>
      <c r="AQ15">
        <v>1171</v>
      </c>
      <c r="AR15">
        <v>1265</v>
      </c>
      <c r="AS15">
        <v>1140</v>
      </c>
      <c r="AT15">
        <v>960</v>
      </c>
      <c r="AU15">
        <v>829</v>
      </c>
      <c r="AV15">
        <v>866</v>
      </c>
      <c r="AW15">
        <v>1050</v>
      </c>
      <c r="AX15">
        <v>1207</v>
      </c>
      <c r="AY15">
        <v>1054</v>
      </c>
      <c r="AZ15">
        <v>1015</v>
      </c>
      <c r="BA15">
        <v>1011</v>
      </c>
      <c r="BB15">
        <v>994</v>
      </c>
      <c r="BC15">
        <v>1032</v>
      </c>
      <c r="BD15">
        <v>1037</v>
      </c>
      <c r="BE15">
        <v>1051</v>
      </c>
      <c r="BF15">
        <v>999</v>
      </c>
      <c r="BG15">
        <v>1082</v>
      </c>
      <c r="BH15">
        <v>1019</v>
      </c>
      <c r="BI15">
        <v>1003</v>
      </c>
      <c r="BJ15">
        <v>1006</v>
      </c>
      <c r="BK15">
        <v>1015</v>
      </c>
      <c r="BL15">
        <v>1058</v>
      </c>
      <c r="BM15">
        <v>1030</v>
      </c>
      <c r="BN15">
        <v>1064</v>
      </c>
      <c r="BO15">
        <v>1029</v>
      </c>
      <c r="BP15">
        <v>1004</v>
      </c>
      <c r="BQ15">
        <v>1001</v>
      </c>
      <c r="BR15">
        <v>1026</v>
      </c>
      <c r="BS15">
        <v>1042</v>
      </c>
      <c r="BT15">
        <v>1038</v>
      </c>
      <c r="BU15">
        <v>1072</v>
      </c>
      <c r="BV15">
        <v>1025</v>
      </c>
      <c r="BW15">
        <v>1027</v>
      </c>
      <c r="BX15">
        <v>1008</v>
      </c>
      <c r="BY15">
        <v>1047</v>
      </c>
      <c r="BZ15">
        <v>1056</v>
      </c>
      <c r="CA15">
        <v>1035</v>
      </c>
      <c r="CB15">
        <v>1056</v>
      </c>
      <c r="CC15">
        <v>1048</v>
      </c>
      <c r="CD15">
        <v>992</v>
      </c>
      <c r="CE15">
        <v>1035</v>
      </c>
      <c r="CF15">
        <v>1030</v>
      </c>
      <c r="CG15">
        <v>1030</v>
      </c>
      <c r="CH15">
        <v>1061</v>
      </c>
      <c r="CI15">
        <v>1029</v>
      </c>
      <c r="CJ15">
        <v>1005</v>
      </c>
      <c r="CK15">
        <v>960</v>
      </c>
      <c r="CL15">
        <v>1023</v>
      </c>
      <c r="CM15">
        <v>1078</v>
      </c>
      <c r="CN15">
        <v>1055</v>
      </c>
      <c r="CO15">
        <v>1030</v>
      </c>
      <c r="CP15">
        <v>1061</v>
      </c>
      <c r="CQ15">
        <v>1061</v>
      </c>
      <c r="CR15">
        <v>1110</v>
      </c>
      <c r="CS15">
        <v>1043</v>
      </c>
      <c r="CT15">
        <v>1034</v>
      </c>
      <c r="CU15">
        <v>1013</v>
      </c>
      <c r="CV15">
        <v>1018</v>
      </c>
      <c r="CW15">
        <v>966</v>
      </c>
      <c r="CX15">
        <v>983</v>
      </c>
      <c r="CY15">
        <v>1014</v>
      </c>
      <c r="CZ15">
        <v>1028</v>
      </c>
      <c r="DA15">
        <v>481</v>
      </c>
      <c r="DB15">
        <v>860</v>
      </c>
      <c r="DC15">
        <v>953</v>
      </c>
      <c r="DD15">
        <v>1006</v>
      </c>
      <c r="DE15">
        <v>966</v>
      </c>
      <c r="DF15">
        <v>1102</v>
      </c>
      <c r="DG15">
        <v>1123</v>
      </c>
      <c r="DH15">
        <v>1143</v>
      </c>
      <c r="DI15">
        <v>1209</v>
      </c>
      <c r="DJ15">
        <v>1137</v>
      </c>
      <c r="DK15">
        <v>1177</v>
      </c>
      <c r="DL15">
        <v>1164</v>
      </c>
      <c r="DM15">
        <v>1139</v>
      </c>
      <c r="DN15">
        <v>1091</v>
      </c>
      <c r="DO15">
        <v>1116</v>
      </c>
      <c r="DP15">
        <v>1160</v>
      </c>
      <c r="DQ15">
        <v>1142</v>
      </c>
      <c r="DR15">
        <v>1156</v>
      </c>
      <c r="DS15">
        <v>1133</v>
      </c>
      <c r="DT15">
        <v>1121</v>
      </c>
      <c r="DU15">
        <v>1121</v>
      </c>
      <c r="DV15">
        <v>1136</v>
      </c>
      <c r="DW15">
        <v>1121</v>
      </c>
      <c r="DX15">
        <v>1142</v>
      </c>
      <c r="DY15">
        <v>1278</v>
      </c>
      <c r="DZ15">
        <v>1293</v>
      </c>
      <c r="EA15">
        <v>1293</v>
      </c>
      <c r="EB15">
        <v>1177</v>
      </c>
      <c r="EC15">
        <v>1194</v>
      </c>
      <c r="ED15">
        <v>1172</v>
      </c>
      <c r="EE15">
        <v>1158</v>
      </c>
      <c r="EF15">
        <v>1209</v>
      </c>
      <c r="EG15">
        <v>1230</v>
      </c>
      <c r="EH15">
        <v>1249</v>
      </c>
      <c r="EI15">
        <v>1123</v>
      </c>
      <c r="EJ15">
        <v>1165</v>
      </c>
      <c r="EK15">
        <v>1166</v>
      </c>
      <c r="EL15">
        <v>1189</v>
      </c>
      <c r="EM15">
        <v>1194</v>
      </c>
      <c r="EN15">
        <v>1200</v>
      </c>
      <c r="EO15">
        <v>1157</v>
      </c>
      <c r="EP15">
        <v>1170</v>
      </c>
      <c r="EQ15">
        <v>1195</v>
      </c>
      <c r="ER15">
        <v>1240</v>
      </c>
      <c r="ES15">
        <v>1243</v>
      </c>
      <c r="ET15">
        <v>1207</v>
      </c>
      <c r="EU15">
        <v>1202</v>
      </c>
      <c r="EV15">
        <v>1166</v>
      </c>
      <c r="EW15">
        <v>1179</v>
      </c>
      <c r="EX15">
        <v>1202</v>
      </c>
      <c r="EY15">
        <v>1285</v>
      </c>
      <c r="EZ15">
        <v>1273</v>
      </c>
      <c r="FA15">
        <v>1225</v>
      </c>
      <c r="FB15">
        <v>1230</v>
      </c>
      <c r="FC15">
        <v>1200</v>
      </c>
      <c r="FD15">
        <v>1174</v>
      </c>
      <c r="FE15">
        <v>1202</v>
      </c>
      <c r="FF15">
        <v>1214</v>
      </c>
      <c r="FG15">
        <v>1277</v>
      </c>
      <c r="FH15">
        <v>1291</v>
      </c>
      <c r="FI15">
        <v>1282</v>
      </c>
      <c r="FJ15">
        <v>1268</v>
      </c>
      <c r="FK15">
        <v>1170</v>
      </c>
      <c r="FL15">
        <v>1183</v>
      </c>
      <c r="FM15">
        <v>1193</v>
      </c>
      <c r="FN15">
        <v>1183</v>
      </c>
      <c r="FO15">
        <v>1143</v>
      </c>
      <c r="FP15">
        <v>1123</v>
      </c>
      <c r="FQ15">
        <v>1159</v>
      </c>
      <c r="FR15">
        <v>1201</v>
      </c>
      <c r="FS15">
        <v>1181</v>
      </c>
      <c r="FT15">
        <v>1212</v>
      </c>
      <c r="FU15">
        <v>1183</v>
      </c>
      <c r="FV15">
        <v>1162</v>
      </c>
      <c r="FW15">
        <v>1118</v>
      </c>
      <c r="FX15">
        <v>1197</v>
      </c>
      <c r="FY15">
        <v>1212</v>
      </c>
      <c r="FZ15">
        <v>1197</v>
      </c>
      <c r="GA15">
        <v>1210</v>
      </c>
      <c r="GB15">
        <v>1247</v>
      </c>
      <c r="GC15">
        <v>1244</v>
      </c>
      <c r="GD15">
        <v>1149</v>
      </c>
      <c r="GE15">
        <v>1171</v>
      </c>
      <c r="GF15">
        <v>1202</v>
      </c>
      <c r="GG15">
        <v>1236</v>
      </c>
      <c r="GH15">
        <v>1191</v>
      </c>
      <c r="GI15">
        <v>1211</v>
      </c>
      <c r="GJ15">
        <v>1184</v>
      </c>
      <c r="GK15">
        <v>1196</v>
      </c>
      <c r="GL15">
        <v>1231</v>
      </c>
      <c r="GM15">
        <v>1250</v>
      </c>
      <c r="GN15">
        <v>1268</v>
      </c>
      <c r="GO15">
        <v>1257</v>
      </c>
      <c r="GP15">
        <v>1258</v>
      </c>
      <c r="GQ15">
        <v>1236</v>
      </c>
      <c r="GR15">
        <v>1241</v>
      </c>
      <c r="GS15">
        <v>1231</v>
      </c>
      <c r="GT15">
        <v>1197</v>
      </c>
      <c r="GU15">
        <v>1240</v>
      </c>
      <c r="GV15">
        <v>1262</v>
      </c>
      <c r="GW15">
        <v>1254</v>
      </c>
      <c r="GX15">
        <v>1209</v>
      </c>
      <c r="GY15">
        <v>1187</v>
      </c>
      <c r="GZ15">
        <v>1232</v>
      </c>
      <c r="HA15">
        <v>1227</v>
      </c>
      <c r="HB15">
        <v>1273</v>
      </c>
      <c r="HC15">
        <v>1266</v>
      </c>
      <c r="HD15">
        <v>1284</v>
      </c>
      <c r="HE15">
        <v>1285</v>
      </c>
      <c r="HF15">
        <v>1203</v>
      </c>
      <c r="HG15">
        <v>1212</v>
      </c>
      <c r="HH15">
        <v>1231</v>
      </c>
      <c r="HI15">
        <v>1267</v>
      </c>
      <c r="HJ15">
        <v>1322</v>
      </c>
      <c r="HK15">
        <v>1309</v>
      </c>
      <c r="HL15">
        <v>1282</v>
      </c>
      <c r="HM15">
        <v>1272</v>
      </c>
      <c r="HN15">
        <v>1657</v>
      </c>
      <c r="HO15">
        <v>1231</v>
      </c>
      <c r="HP15">
        <v>1219</v>
      </c>
      <c r="HQ15">
        <v>1242</v>
      </c>
      <c r="HR15">
        <v>1239</v>
      </c>
      <c r="HS15">
        <v>1478</v>
      </c>
      <c r="HT15">
        <v>1263</v>
      </c>
      <c r="HU15">
        <v>1234</v>
      </c>
      <c r="HV15">
        <v>1226</v>
      </c>
      <c r="HW15">
        <v>1314</v>
      </c>
      <c r="HX15">
        <v>1361</v>
      </c>
      <c r="HY15">
        <v>1296</v>
      </c>
      <c r="HZ15">
        <v>1306</v>
      </c>
      <c r="IA15">
        <v>1250</v>
      </c>
      <c r="IB15">
        <v>1197</v>
      </c>
      <c r="IC15">
        <v>1223</v>
      </c>
      <c r="ID15">
        <v>1247</v>
      </c>
      <c r="IE15">
        <v>1234</v>
      </c>
      <c r="IF15">
        <v>1234</v>
      </c>
      <c r="IG15">
        <v>1222</v>
      </c>
      <c r="IH15">
        <v>1212</v>
      </c>
      <c r="II15">
        <v>1228</v>
      </c>
      <c r="IJ15">
        <v>1226</v>
      </c>
      <c r="IK15">
        <v>1239</v>
      </c>
      <c r="IL15">
        <v>1227</v>
      </c>
      <c r="IM15">
        <v>1199</v>
      </c>
      <c r="IN15">
        <v>1205</v>
      </c>
      <c r="IO15">
        <v>1203</v>
      </c>
      <c r="IP15">
        <v>1215</v>
      </c>
      <c r="IQ15">
        <v>1266</v>
      </c>
      <c r="IR15">
        <v>1259</v>
      </c>
      <c r="IS15">
        <v>1273</v>
      </c>
      <c r="IT15">
        <v>1274</v>
      </c>
      <c r="IU15">
        <v>1220</v>
      </c>
      <c r="IV15">
        <v>1256</v>
      </c>
      <c r="IW15">
        <v>1237</v>
      </c>
      <c r="IX15">
        <v>1248</v>
      </c>
      <c r="IY15">
        <v>1241</v>
      </c>
      <c r="IZ15">
        <v>1246</v>
      </c>
      <c r="JA15">
        <v>1168</v>
      </c>
      <c r="JB15">
        <v>1285</v>
      </c>
      <c r="JC15">
        <v>1258</v>
      </c>
      <c r="JD15">
        <v>1250</v>
      </c>
      <c r="JE15">
        <v>1459</v>
      </c>
      <c r="JF15">
        <v>1442</v>
      </c>
      <c r="JG15">
        <v>1419</v>
      </c>
      <c r="JH15">
        <v>1037</v>
      </c>
      <c r="JI15">
        <v>966</v>
      </c>
      <c r="JJ15">
        <v>1113</v>
      </c>
      <c r="JK15">
        <v>1105</v>
      </c>
      <c r="JL15">
        <v>1075</v>
      </c>
      <c r="JM15">
        <v>1062</v>
      </c>
      <c r="JN15">
        <v>1080</v>
      </c>
      <c r="JO15">
        <v>1101</v>
      </c>
      <c r="JP15">
        <v>1095</v>
      </c>
      <c r="JQ15">
        <v>1086</v>
      </c>
      <c r="JR15">
        <v>1071</v>
      </c>
      <c r="JS15">
        <v>1079</v>
      </c>
      <c r="JT15">
        <v>1084</v>
      </c>
      <c r="JU15">
        <v>1147</v>
      </c>
      <c r="JV15">
        <v>1138</v>
      </c>
      <c r="JW15">
        <v>1111</v>
      </c>
      <c r="JX15">
        <v>1100</v>
      </c>
      <c r="JY15">
        <v>1067</v>
      </c>
      <c r="JZ15">
        <v>1069</v>
      </c>
      <c r="KA15">
        <v>1112</v>
      </c>
      <c r="KB15">
        <v>1123</v>
      </c>
      <c r="KC15">
        <v>1079</v>
      </c>
      <c r="KD15">
        <v>1045</v>
      </c>
      <c r="KE15">
        <v>1087</v>
      </c>
      <c r="KF15">
        <v>1055</v>
      </c>
      <c r="KG15">
        <v>1102</v>
      </c>
      <c r="KH15">
        <v>1091</v>
      </c>
      <c r="KI15">
        <v>1065</v>
      </c>
      <c r="KJ15">
        <v>1212</v>
      </c>
      <c r="KK15">
        <v>1124</v>
      </c>
      <c r="KL15">
        <v>1133</v>
      </c>
      <c r="KM15">
        <v>1118</v>
      </c>
      <c r="KN15">
        <v>1164</v>
      </c>
      <c r="KO15">
        <v>1172</v>
      </c>
      <c r="KP15">
        <v>1214</v>
      </c>
      <c r="KQ15">
        <v>1213</v>
      </c>
      <c r="KR15">
        <v>1148</v>
      </c>
      <c r="KS15">
        <v>642</v>
      </c>
      <c r="KT15">
        <v>1130</v>
      </c>
      <c r="KU15">
        <v>1140</v>
      </c>
      <c r="KV15">
        <v>1172</v>
      </c>
      <c r="KW15">
        <v>1186</v>
      </c>
      <c r="KX15">
        <v>1146</v>
      </c>
      <c r="KY15">
        <v>1106</v>
      </c>
      <c r="KZ15">
        <v>1102</v>
      </c>
      <c r="LA15">
        <v>1107</v>
      </c>
      <c r="LB15">
        <v>1101</v>
      </c>
      <c r="LC15">
        <v>1110</v>
      </c>
      <c r="LD15">
        <v>1122</v>
      </c>
      <c r="LE15">
        <v>1123</v>
      </c>
      <c r="LF15">
        <v>1061</v>
      </c>
      <c r="LG15">
        <v>1080</v>
      </c>
      <c r="LH15">
        <v>1128</v>
      </c>
      <c r="LI15">
        <v>1155</v>
      </c>
      <c r="LJ15">
        <v>1156</v>
      </c>
      <c r="LK15">
        <v>1146</v>
      </c>
      <c r="LL15">
        <v>1194</v>
      </c>
      <c r="LM15">
        <v>1134</v>
      </c>
      <c r="LN15">
        <v>1082</v>
      </c>
      <c r="LO15">
        <v>1113</v>
      </c>
      <c r="LP15">
        <v>1111</v>
      </c>
      <c r="LQ15">
        <v>1114</v>
      </c>
      <c r="LR15">
        <v>1110</v>
      </c>
      <c r="LS15">
        <v>1138</v>
      </c>
      <c r="LT15">
        <v>1077</v>
      </c>
      <c r="LU15">
        <v>1056</v>
      </c>
      <c r="LV15">
        <v>1055</v>
      </c>
      <c r="LW15">
        <v>1100</v>
      </c>
      <c r="LX15">
        <v>1137</v>
      </c>
      <c r="LY15">
        <v>1115</v>
      </c>
      <c r="LZ15">
        <v>1128</v>
      </c>
      <c r="MA15">
        <v>1069</v>
      </c>
      <c r="MB15">
        <v>1054</v>
      </c>
      <c r="MC15">
        <v>1035</v>
      </c>
      <c r="MD15">
        <v>1062</v>
      </c>
      <c r="ME15">
        <v>1095</v>
      </c>
      <c r="MF15">
        <v>1127</v>
      </c>
      <c r="MG15">
        <v>1161</v>
      </c>
      <c r="MH15">
        <v>1100</v>
      </c>
      <c r="MI15">
        <v>1092</v>
      </c>
      <c r="MJ15">
        <v>1097</v>
      </c>
      <c r="MK15">
        <v>1098</v>
      </c>
      <c r="ML15">
        <v>1110</v>
      </c>
      <c r="MM15">
        <v>1162</v>
      </c>
      <c r="MN15">
        <v>1165</v>
      </c>
      <c r="MO15">
        <v>1121</v>
      </c>
      <c r="MP15">
        <v>1097</v>
      </c>
      <c r="MQ15">
        <v>1088</v>
      </c>
      <c r="MR15">
        <v>1095</v>
      </c>
      <c r="MS15">
        <v>1089</v>
      </c>
      <c r="MT15">
        <v>1111</v>
      </c>
      <c r="MU15">
        <v>1094</v>
      </c>
      <c r="MV15">
        <v>1051</v>
      </c>
      <c r="MW15">
        <v>1034</v>
      </c>
      <c r="MX15">
        <v>1098</v>
      </c>
      <c r="MY15">
        <v>1139</v>
      </c>
      <c r="MZ15">
        <v>1176</v>
      </c>
    </row>
    <row r="16" spans="1:364" x14ac:dyDescent="0.35">
      <c r="A16" t="s">
        <v>376</v>
      </c>
      <c r="B16" t="s">
        <v>399</v>
      </c>
      <c r="C16">
        <v>625</v>
      </c>
      <c r="D16">
        <v>371</v>
      </c>
      <c r="E16">
        <v>470</v>
      </c>
      <c r="F16">
        <v>632</v>
      </c>
      <c r="G16">
        <v>637</v>
      </c>
      <c r="H16">
        <v>499</v>
      </c>
      <c r="I16">
        <v>679</v>
      </c>
      <c r="J16">
        <v>415</v>
      </c>
      <c r="K16">
        <v>495</v>
      </c>
      <c r="L16">
        <v>625</v>
      </c>
      <c r="M16">
        <v>563</v>
      </c>
      <c r="N16">
        <v>623</v>
      </c>
      <c r="O16">
        <v>603</v>
      </c>
      <c r="P16">
        <v>608</v>
      </c>
      <c r="Q16">
        <v>532</v>
      </c>
      <c r="R16">
        <v>484</v>
      </c>
      <c r="S16">
        <v>622</v>
      </c>
      <c r="T16">
        <v>631</v>
      </c>
      <c r="U16">
        <v>620</v>
      </c>
      <c r="V16">
        <v>682</v>
      </c>
      <c r="W16">
        <v>664</v>
      </c>
      <c r="X16">
        <v>627</v>
      </c>
      <c r="Y16">
        <v>613</v>
      </c>
      <c r="Z16">
        <v>651</v>
      </c>
      <c r="AA16">
        <v>701</v>
      </c>
      <c r="AB16">
        <v>696</v>
      </c>
      <c r="AC16">
        <v>689</v>
      </c>
      <c r="AD16">
        <v>734</v>
      </c>
      <c r="AE16">
        <v>433</v>
      </c>
      <c r="AF16">
        <v>569</v>
      </c>
      <c r="AG16">
        <v>696</v>
      </c>
      <c r="AH16">
        <v>700</v>
      </c>
      <c r="AI16">
        <v>618</v>
      </c>
      <c r="AJ16">
        <v>623</v>
      </c>
      <c r="AK16">
        <v>658</v>
      </c>
      <c r="AL16">
        <v>590</v>
      </c>
      <c r="AM16">
        <v>570</v>
      </c>
      <c r="AN16">
        <v>759</v>
      </c>
      <c r="AO16">
        <v>656</v>
      </c>
      <c r="AP16">
        <v>688</v>
      </c>
      <c r="AQ16">
        <v>699</v>
      </c>
      <c r="AR16">
        <v>593</v>
      </c>
      <c r="AS16">
        <v>516</v>
      </c>
      <c r="AT16">
        <v>530</v>
      </c>
      <c r="AU16">
        <v>545</v>
      </c>
      <c r="AV16">
        <v>644</v>
      </c>
      <c r="AW16">
        <v>471</v>
      </c>
      <c r="AX16">
        <v>635</v>
      </c>
      <c r="AY16">
        <v>607</v>
      </c>
      <c r="AZ16">
        <v>653</v>
      </c>
      <c r="BA16">
        <v>643</v>
      </c>
      <c r="BB16">
        <v>612</v>
      </c>
      <c r="BC16">
        <v>608</v>
      </c>
      <c r="BD16">
        <v>646</v>
      </c>
      <c r="BE16">
        <v>658</v>
      </c>
      <c r="BF16">
        <v>610</v>
      </c>
      <c r="BG16">
        <v>639</v>
      </c>
      <c r="BH16">
        <v>542</v>
      </c>
      <c r="BI16">
        <v>603</v>
      </c>
      <c r="BJ16">
        <v>609</v>
      </c>
      <c r="BK16">
        <v>567</v>
      </c>
      <c r="BL16">
        <v>627</v>
      </c>
      <c r="BM16">
        <v>634</v>
      </c>
      <c r="BN16">
        <v>632</v>
      </c>
      <c r="BO16">
        <v>559</v>
      </c>
      <c r="BP16">
        <v>609</v>
      </c>
      <c r="BQ16">
        <v>611</v>
      </c>
      <c r="BR16">
        <v>605</v>
      </c>
      <c r="BS16">
        <v>585</v>
      </c>
      <c r="BT16">
        <v>584</v>
      </c>
      <c r="BU16">
        <v>582</v>
      </c>
      <c r="BV16">
        <v>607</v>
      </c>
      <c r="BW16">
        <v>612</v>
      </c>
      <c r="BX16">
        <v>619</v>
      </c>
      <c r="BY16">
        <v>608</v>
      </c>
      <c r="BZ16">
        <v>611</v>
      </c>
      <c r="CA16">
        <v>609</v>
      </c>
      <c r="CB16">
        <v>608</v>
      </c>
      <c r="CC16">
        <v>575</v>
      </c>
      <c r="CD16">
        <v>576</v>
      </c>
      <c r="CE16">
        <v>589</v>
      </c>
      <c r="CF16">
        <v>604</v>
      </c>
      <c r="CG16">
        <v>596</v>
      </c>
      <c r="CH16">
        <v>605</v>
      </c>
      <c r="CI16">
        <v>560</v>
      </c>
      <c r="CJ16">
        <v>546</v>
      </c>
      <c r="CK16">
        <v>540</v>
      </c>
      <c r="CL16">
        <v>568</v>
      </c>
      <c r="CM16">
        <v>631</v>
      </c>
      <c r="CN16">
        <v>643</v>
      </c>
      <c r="CO16">
        <v>602</v>
      </c>
      <c r="CP16">
        <v>641</v>
      </c>
      <c r="CQ16">
        <v>632</v>
      </c>
      <c r="CR16">
        <v>633</v>
      </c>
      <c r="CS16">
        <v>625</v>
      </c>
      <c r="CT16">
        <v>621</v>
      </c>
      <c r="CU16">
        <v>600</v>
      </c>
      <c r="CV16">
        <v>582</v>
      </c>
      <c r="CW16">
        <v>579</v>
      </c>
      <c r="CX16">
        <v>599</v>
      </c>
      <c r="CY16">
        <v>551</v>
      </c>
      <c r="CZ16">
        <v>615</v>
      </c>
      <c r="DA16">
        <v>179</v>
      </c>
      <c r="DB16">
        <v>405</v>
      </c>
      <c r="DC16">
        <v>401</v>
      </c>
      <c r="DD16">
        <v>445</v>
      </c>
      <c r="DE16">
        <v>446</v>
      </c>
      <c r="DF16">
        <v>639</v>
      </c>
      <c r="DG16">
        <v>634</v>
      </c>
      <c r="DH16">
        <v>626</v>
      </c>
      <c r="DI16">
        <v>644</v>
      </c>
      <c r="DJ16">
        <v>614</v>
      </c>
      <c r="DK16">
        <v>624</v>
      </c>
      <c r="DL16">
        <v>610</v>
      </c>
      <c r="DM16">
        <v>614</v>
      </c>
      <c r="DN16">
        <v>640</v>
      </c>
      <c r="DO16">
        <v>629</v>
      </c>
      <c r="DP16">
        <v>607</v>
      </c>
      <c r="DQ16">
        <v>578</v>
      </c>
      <c r="DR16">
        <v>618</v>
      </c>
      <c r="DS16">
        <v>612</v>
      </c>
      <c r="DT16">
        <v>601</v>
      </c>
      <c r="DU16">
        <v>598</v>
      </c>
      <c r="DV16">
        <v>616</v>
      </c>
      <c r="DW16">
        <v>638</v>
      </c>
      <c r="DX16">
        <v>607</v>
      </c>
      <c r="DY16">
        <v>615</v>
      </c>
      <c r="DZ16">
        <v>634</v>
      </c>
      <c r="EA16">
        <v>635</v>
      </c>
      <c r="EB16">
        <v>647</v>
      </c>
      <c r="EC16">
        <v>627</v>
      </c>
      <c r="ED16">
        <v>617</v>
      </c>
      <c r="EE16">
        <v>621</v>
      </c>
      <c r="EF16">
        <v>622</v>
      </c>
      <c r="EG16">
        <v>626</v>
      </c>
      <c r="EH16">
        <v>604</v>
      </c>
      <c r="EI16">
        <v>610</v>
      </c>
      <c r="EJ16">
        <v>636</v>
      </c>
      <c r="EK16">
        <v>597</v>
      </c>
      <c r="EL16">
        <v>581</v>
      </c>
      <c r="EM16">
        <v>613</v>
      </c>
      <c r="EN16">
        <v>605</v>
      </c>
      <c r="EO16">
        <v>603</v>
      </c>
      <c r="EP16">
        <v>619</v>
      </c>
      <c r="EQ16">
        <v>642</v>
      </c>
      <c r="ER16">
        <v>632</v>
      </c>
      <c r="ES16">
        <v>638</v>
      </c>
      <c r="ET16">
        <v>615</v>
      </c>
      <c r="EU16">
        <v>609</v>
      </c>
      <c r="EV16">
        <v>598</v>
      </c>
      <c r="EW16">
        <v>595</v>
      </c>
      <c r="EX16">
        <v>601</v>
      </c>
      <c r="EY16">
        <v>613</v>
      </c>
      <c r="EZ16">
        <v>609</v>
      </c>
      <c r="FA16">
        <v>623</v>
      </c>
      <c r="FB16">
        <v>603</v>
      </c>
      <c r="FC16">
        <v>634</v>
      </c>
      <c r="FD16">
        <v>585</v>
      </c>
      <c r="FE16">
        <v>623</v>
      </c>
      <c r="FF16">
        <v>628</v>
      </c>
      <c r="FG16">
        <v>639</v>
      </c>
      <c r="FH16">
        <v>625</v>
      </c>
      <c r="FI16">
        <v>587</v>
      </c>
      <c r="FJ16">
        <v>614</v>
      </c>
      <c r="FK16">
        <v>619</v>
      </c>
      <c r="FL16">
        <v>646</v>
      </c>
      <c r="FM16">
        <v>626</v>
      </c>
      <c r="FN16">
        <v>646</v>
      </c>
      <c r="FO16">
        <v>654</v>
      </c>
      <c r="FP16">
        <v>654</v>
      </c>
      <c r="FQ16">
        <v>647</v>
      </c>
      <c r="FR16">
        <v>611</v>
      </c>
      <c r="FS16">
        <v>644</v>
      </c>
      <c r="FT16">
        <v>651</v>
      </c>
      <c r="FU16">
        <v>663</v>
      </c>
      <c r="FV16">
        <v>579</v>
      </c>
      <c r="FW16">
        <v>643</v>
      </c>
      <c r="FX16">
        <v>628</v>
      </c>
      <c r="FY16">
        <v>647</v>
      </c>
      <c r="FZ16">
        <v>629</v>
      </c>
      <c r="GA16">
        <v>650</v>
      </c>
      <c r="GB16">
        <v>661</v>
      </c>
      <c r="GC16">
        <v>637</v>
      </c>
      <c r="GD16">
        <v>647</v>
      </c>
      <c r="GE16">
        <v>649</v>
      </c>
      <c r="GF16">
        <v>649</v>
      </c>
      <c r="GG16">
        <v>642</v>
      </c>
      <c r="GH16">
        <v>646</v>
      </c>
      <c r="GI16">
        <v>646</v>
      </c>
      <c r="GJ16">
        <v>570</v>
      </c>
      <c r="GK16">
        <v>568</v>
      </c>
      <c r="GL16">
        <v>619</v>
      </c>
      <c r="GM16">
        <v>625</v>
      </c>
      <c r="GN16">
        <v>618</v>
      </c>
      <c r="GO16">
        <v>626</v>
      </c>
      <c r="GP16">
        <v>635</v>
      </c>
      <c r="GQ16">
        <v>620</v>
      </c>
      <c r="GR16">
        <v>633</v>
      </c>
      <c r="GS16">
        <v>631</v>
      </c>
      <c r="GT16">
        <v>620</v>
      </c>
      <c r="GU16">
        <v>643</v>
      </c>
      <c r="GV16">
        <v>630</v>
      </c>
      <c r="GW16">
        <v>639</v>
      </c>
      <c r="GX16">
        <v>571</v>
      </c>
      <c r="GY16">
        <v>552</v>
      </c>
      <c r="GZ16">
        <v>613</v>
      </c>
      <c r="HA16">
        <v>622</v>
      </c>
      <c r="HB16">
        <v>627</v>
      </c>
      <c r="HC16">
        <v>626</v>
      </c>
      <c r="HD16">
        <v>624</v>
      </c>
      <c r="HE16">
        <v>633</v>
      </c>
      <c r="HF16">
        <v>631</v>
      </c>
      <c r="HG16">
        <v>626</v>
      </c>
      <c r="HH16">
        <v>617</v>
      </c>
      <c r="HI16">
        <v>646</v>
      </c>
      <c r="HJ16">
        <v>654</v>
      </c>
      <c r="HK16">
        <v>654</v>
      </c>
      <c r="HL16">
        <v>566</v>
      </c>
      <c r="HM16">
        <v>583</v>
      </c>
      <c r="HN16">
        <v>743</v>
      </c>
      <c r="HO16">
        <v>719</v>
      </c>
      <c r="HP16">
        <v>606</v>
      </c>
      <c r="HQ16">
        <v>618</v>
      </c>
      <c r="HR16">
        <v>611</v>
      </c>
      <c r="HS16">
        <v>625</v>
      </c>
      <c r="HT16">
        <v>591</v>
      </c>
      <c r="HU16">
        <v>602</v>
      </c>
      <c r="HV16">
        <v>605</v>
      </c>
      <c r="HW16">
        <v>624</v>
      </c>
      <c r="HX16">
        <v>607</v>
      </c>
      <c r="HY16">
        <v>618</v>
      </c>
      <c r="HZ16">
        <v>624</v>
      </c>
      <c r="IA16">
        <v>548</v>
      </c>
      <c r="IB16">
        <v>572</v>
      </c>
      <c r="IC16">
        <v>594</v>
      </c>
      <c r="ID16">
        <v>609</v>
      </c>
      <c r="IE16">
        <v>614</v>
      </c>
      <c r="IF16">
        <v>625</v>
      </c>
      <c r="IG16">
        <v>636</v>
      </c>
      <c r="IH16">
        <v>641</v>
      </c>
      <c r="II16">
        <v>608</v>
      </c>
      <c r="IJ16">
        <v>587</v>
      </c>
      <c r="IK16">
        <v>604</v>
      </c>
      <c r="IL16">
        <v>591</v>
      </c>
      <c r="IM16">
        <v>616</v>
      </c>
      <c r="IN16">
        <v>588</v>
      </c>
      <c r="IO16">
        <v>583</v>
      </c>
      <c r="IP16">
        <v>619</v>
      </c>
      <c r="IQ16">
        <v>619</v>
      </c>
      <c r="IR16">
        <v>606</v>
      </c>
      <c r="IS16">
        <v>610</v>
      </c>
      <c r="IT16">
        <v>616</v>
      </c>
      <c r="IU16">
        <v>600</v>
      </c>
      <c r="IV16">
        <v>604</v>
      </c>
      <c r="IW16">
        <v>593</v>
      </c>
      <c r="IX16">
        <v>591</v>
      </c>
      <c r="IY16">
        <v>596</v>
      </c>
      <c r="IZ16">
        <v>621</v>
      </c>
      <c r="JA16">
        <v>627</v>
      </c>
      <c r="JB16">
        <v>603</v>
      </c>
      <c r="JC16">
        <v>592</v>
      </c>
      <c r="JD16">
        <v>560</v>
      </c>
      <c r="JE16">
        <v>595</v>
      </c>
      <c r="JF16">
        <v>574</v>
      </c>
      <c r="JG16">
        <v>569</v>
      </c>
      <c r="JH16">
        <v>470</v>
      </c>
      <c r="JI16">
        <v>629</v>
      </c>
      <c r="JJ16">
        <v>564</v>
      </c>
      <c r="JK16">
        <v>551</v>
      </c>
      <c r="JL16">
        <v>559</v>
      </c>
      <c r="JM16">
        <v>605</v>
      </c>
      <c r="JN16">
        <v>603</v>
      </c>
      <c r="JO16">
        <v>616</v>
      </c>
      <c r="JP16">
        <v>654</v>
      </c>
      <c r="JQ16">
        <v>631</v>
      </c>
      <c r="JR16">
        <v>612</v>
      </c>
      <c r="JS16">
        <v>603</v>
      </c>
      <c r="JT16">
        <v>638</v>
      </c>
      <c r="JU16">
        <v>614</v>
      </c>
      <c r="JV16">
        <v>640</v>
      </c>
      <c r="JW16">
        <v>643</v>
      </c>
      <c r="JX16">
        <v>635</v>
      </c>
      <c r="JY16">
        <v>677</v>
      </c>
      <c r="JZ16">
        <v>624</v>
      </c>
      <c r="KA16">
        <v>682</v>
      </c>
      <c r="KB16">
        <v>665</v>
      </c>
      <c r="KC16">
        <v>678</v>
      </c>
      <c r="KD16">
        <v>628</v>
      </c>
      <c r="KE16">
        <v>636</v>
      </c>
      <c r="KF16">
        <v>646</v>
      </c>
      <c r="KG16">
        <v>649</v>
      </c>
      <c r="KH16">
        <v>695</v>
      </c>
      <c r="KI16">
        <v>697</v>
      </c>
      <c r="KJ16">
        <v>651</v>
      </c>
      <c r="KK16">
        <v>672</v>
      </c>
      <c r="KL16">
        <v>670</v>
      </c>
      <c r="KM16">
        <v>661</v>
      </c>
      <c r="KN16">
        <v>663</v>
      </c>
      <c r="KO16">
        <v>679</v>
      </c>
      <c r="KP16">
        <v>681</v>
      </c>
      <c r="KQ16">
        <v>683</v>
      </c>
      <c r="KR16">
        <v>613</v>
      </c>
      <c r="KS16">
        <v>613</v>
      </c>
      <c r="KT16">
        <v>659</v>
      </c>
      <c r="KU16">
        <v>670</v>
      </c>
      <c r="KV16">
        <v>668</v>
      </c>
      <c r="KW16">
        <v>677</v>
      </c>
      <c r="KX16">
        <v>708</v>
      </c>
      <c r="KY16">
        <v>651</v>
      </c>
      <c r="KZ16">
        <v>616</v>
      </c>
      <c r="LA16">
        <v>589</v>
      </c>
      <c r="LB16">
        <v>588</v>
      </c>
      <c r="LC16">
        <v>619</v>
      </c>
      <c r="LD16">
        <v>643</v>
      </c>
      <c r="LE16">
        <v>627</v>
      </c>
      <c r="LF16">
        <v>623</v>
      </c>
      <c r="LG16">
        <v>624</v>
      </c>
      <c r="LH16">
        <v>625</v>
      </c>
      <c r="LI16">
        <v>649</v>
      </c>
      <c r="LJ16">
        <v>649</v>
      </c>
      <c r="LK16">
        <v>647</v>
      </c>
      <c r="LL16">
        <v>651</v>
      </c>
      <c r="LM16">
        <v>613</v>
      </c>
      <c r="LN16">
        <v>595</v>
      </c>
      <c r="LO16">
        <v>625</v>
      </c>
      <c r="LP16">
        <v>629</v>
      </c>
      <c r="LQ16">
        <v>640</v>
      </c>
      <c r="LR16">
        <v>628</v>
      </c>
      <c r="LS16">
        <v>643</v>
      </c>
      <c r="LT16">
        <v>606</v>
      </c>
      <c r="LU16">
        <v>609</v>
      </c>
      <c r="LV16">
        <v>635</v>
      </c>
      <c r="LW16">
        <v>641</v>
      </c>
      <c r="LX16">
        <v>632</v>
      </c>
      <c r="LY16">
        <v>634</v>
      </c>
      <c r="LZ16">
        <v>620</v>
      </c>
      <c r="MA16">
        <v>613</v>
      </c>
      <c r="MB16">
        <v>605</v>
      </c>
      <c r="MC16">
        <v>608</v>
      </c>
      <c r="MD16">
        <v>631</v>
      </c>
      <c r="ME16">
        <v>626</v>
      </c>
      <c r="MF16">
        <v>646</v>
      </c>
      <c r="MG16">
        <v>637</v>
      </c>
      <c r="MH16">
        <v>622</v>
      </c>
      <c r="MI16">
        <v>610</v>
      </c>
      <c r="MJ16">
        <v>591</v>
      </c>
      <c r="MK16">
        <v>614</v>
      </c>
      <c r="ML16">
        <v>628</v>
      </c>
      <c r="MM16">
        <v>622</v>
      </c>
      <c r="MN16">
        <v>612</v>
      </c>
      <c r="MO16">
        <v>587</v>
      </c>
      <c r="MP16">
        <v>623</v>
      </c>
      <c r="MQ16">
        <v>596</v>
      </c>
      <c r="MR16">
        <v>613</v>
      </c>
      <c r="MS16">
        <v>650</v>
      </c>
      <c r="MT16">
        <v>653</v>
      </c>
      <c r="MU16">
        <v>633</v>
      </c>
      <c r="MV16">
        <v>624</v>
      </c>
      <c r="MW16">
        <v>617</v>
      </c>
      <c r="MX16">
        <v>624</v>
      </c>
      <c r="MY16">
        <v>669</v>
      </c>
      <c r="MZ16">
        <v>624</v>
      </c>
    </row>
    <row r="17" spans="1:364" x14ac:dyDescent="0.35">
      <c r="A17" t="s">
        <v>377</v>
      </c>
      <c r="B17" t="s">
        <v>400</v>
      </c>
      <c r="C17">
        <v>512</v>
      </c>
      <c r="D17">
        <v>521</v>
      </c>
      <c r="E17">
        <v>404</v>
      </c>
      <c r="F17">
        <v>415</v>
      </c>
      <c r="G17">
        <v>530</v>
      </c>
      <c r="H17">
        <v>523</v>
      </c>
      <c r="I17">
        <v>419</v>
      </c>
      <c r="J17">
        <v>530</v>
      </c>
      <c r="K17">
        <v>376</v>
      </c>
      <c r="L17">
        <v>528</v>
      </c>
      <c r="M17">
        <v>536</v>
      </c>
      <c r="N17">
        <v>497</v>
      </c>
      <c r="O17">
        <v>535</v>
      </c>
      <c r="P17">
        <v>542</v>
      </c>
      <c r="Q17">
        <v>514</v>
      </c>
      <c r="R17">
        <v>513</v>
      </c>
      <c r="S17">
        <v>323</v>
      </c>
      <c r="T17">
        <v>527</v>
      </c>
      <c r="U17">
        <v>536</v>
      </c>
      <c r="V17">
        <v>404</v>
      </c>
      <c r="W17">
        <v>577</v>
      </c>
      <c r="X17">
        <v>533</v>
      </c>
      <c r="Y17">
        <v>431</v>
      </c>
      <c r="Z17">
        <v>546</v>
      </c>
      <c r="AA17">
        <v>538</v>
      </c>
      <c r="AB17">
        <v>537</v>
      </c>
      <c r="AC17">
        <v>543</v>
      </c>
      <c r="AD17">
        <v>536</v>
      </c>
      <c r="AE17">
        <v>541</v>
      </c>
      <c r="AF17">
        <v>506</v>
      </c>
      <c r="AG17">
        <v>528</v>
      </c>
      <c r="AH17">
        <v>535</v>
      </c>
      <c r="AI17">
        <v>526</v>
      </c>
      <c r="AJ17">
        <v>545</v>
      </c>
      <c r="AK17">
        <v>530</v>
      </c>
      <c r="AL17">
        <v>501</v>
      </c>
      <c r="AM17">
        <v>532</v>
      </c>
      <c r="AN17">
        <v>527</v>
      </c>
      <c r="AO17">
        <v>546</v>
      </c>
      <c r="AP17">
        <v>540</v>
      </c>
      <c r="AQ17">
        <v>385</v>
      </c>
      <c r="AR17">
        <v>557</v>
      </c>
      <c r="AS17">
        <v>534</v>
      </c>
      <c r="AT17">
        <v>532</v>
      </c>
      <c r="AU17">
        <v>521</v>
      </c>
      <c r="AV17">
        <v>366</v>
      </c>
      <c r="AW17">
        <v>546</v>
      </c>
      <c r="AX17">
        <v>550</v>
      </c>
      <c r="AY17">
        <v>529</v>
      </c>
      <c r="AZ17">
        <v>515</v>
      </c>
      <c r="BA17">
        <v>530</v>
      </c>
      <c r="BB17">
        <v>499</v>
      </c>
      <c r="BC17">
        <v>514</v>
      </c>
      <c r="BD17">
        <v>508</v>
      </c>
      <c r="BE17">
        <v>516</v>
      </c>
      <c r="BF17">
        <v>518</v>
      </c>
      <c r="BG17">
        <v>503</v>
      </c>
      <c r="BH17">
        <v>512</v>
      </c>
      <c r="BI17">
        <v>512</v>
      </c>
      <c r="BJ17">
        <v>515</v>
      </c>
      <c r="BK17">
        <v>505</v>
      </c>
      <c r="BL17">
        <v>546</v>
      </c>
      <c r="BM17">
        <v>528</v>
      </c>
      <c r="BN17">
        <v>547</v>
      </c>
      <c r="BO17">
        <v>508</v>
      </c>
      <c r="BP17">
        <v>496</v>
      </c>
      <c r="BQ17">
        <v>491</v>
      </c>
      <c r="BR17">
        <v>503</v>
      </c>
      <c r="BS17">
        <v>509</v>
      </c>
      <c r="BT17">
        <v>497</v>
      </c>
      <c r="BU17">
        <v>502</v>
      </c>
      <c r="BV17">
        <v>482</v>
      </c>
      <c r="BW17">
        <v>527</v>
      </c>
      <c r="BX17">
        <v>493</v>
      </c>
      <c r="BY17">
        <v>494</v>
      </c>
      <c r="BZ17">
        <v>486</v>
      </c>
      <c r="CA17">
        <v>496</v>
      </c>
      <c r="CB17">
        <v>487</v>
      </c>
      <c r="CC17">
        <v>492</v>
      </c>
      <c r="CD17">
        <v>490</v>
      </c>
      <c r="CE17">
        <v>491</v>
      </c>
      <c r="CF17">
        <v>520</v>
      </c>
      <c r="CG17">
        <v>524</v>
      </c>
      <c r="CH17">
        <v>518</v>
      </c>
      <c r="CI17">
        <v>495</v>
      </c>
      <c r="CJ17">
        <v>501</v>
      </c>
      <c r="CK17">
        <v>514</v>
      </c>
      <c r="CL17">
        <v>509</v>
      </c>
      <c r="CM17">
        <v>511</v>
      </c>
      <c r="CN17">
        <v>525</v>
      </c>
      <c r="CO17">
        <v>506</v>
      </c>
      <c r="CP17">
        <v>509</v>
      </c>
      <c r="CQ17">
        <v>512</v>
      </c>
      <c r="CR17">
        <v>490</v>
      </c>
      <c r="CS17">
        <v>500</v>
      </c>
      <c r="CT17">
        <v>503</v>
      </c>
      <c r="CU17">
        <v>517</v>
      </c>
      <c r="CV17">
        <v>488</v>
      </c>
      <c r="CW17">
        <v>498</v>
      </c>
      <c r="CX17">
        <v>495</v>
      </c>
      <c r="CY17">
        <v>483</v>
      </c>
      <c r="CZ17">
        <v>497</v>
      </c>
      <c r="DA17">
        <v>556</v>
      </c>
      <c r="DB17">
        <v>554</v>
      </c>
      <c r="DC17">
        <v>622</v>
      </c>
      <c r="DD17">
        <v>533</v>
      </c>
      <c r="DE17">
        <v>485</v>
      </c>
      <c r="DF17">
        <v>536</v>
      </c>
      <c r="DG17">
        <v>522</v>
      </c>
      <c r="DH17">
        <v>554</v>
      </c>
      <c r="DI17">
        <v>573</v>
      </c>
      <c r="DJ17">
        <v>580</v>
      </c>
      <c r="DK17">
        <v>535</v>
      </c>
      <c r="DL17">
        <v>545</v>
      </c>
      <c r="DM17">
        <v>529</v>
      </c>
      <c r="DN17">
        <v>594</v>
      </c>
      <c r="DO17">
        <v>596</v>
      </c>
      <c r="DP17">
        <v>622</v>
      </c>
      <c r="DQ17">
        <v>604</v>
      </c>
      <c r="DR17">
        <v>552</v>
      </c>
      <c r="DS17">
        <v>559</v>
      </c>
      <c r="DT17">
        <v>595</v>
      </c>
      <c r="DU17">
        <v>628</v>
      </c>
      <c r="DV17">
        <v>628</v>
      </c>
      <c r="DW17">
        <v>635</v>
      </c>
      <c r="DX17">
        <v>629</v>
      </c>
      <c r="DY17">
        <v>613</v>
      </c>
      <c r="DZ17">
        <v>619</v>
      </c>
      <c r="EA17">
        <v>540</v>
      </c>
      <c r="EB17">
        <v>569</v>
      </c>
      <c r="EC17">
        <v>579</v>
      </c>
      <c r="ED17">
        <v>613</v>
      </c>
      <c r="EE17">
        <v>627</v>
      </c>
      <c r="EF17">
        <v>603</v>
      </c>
      <c r="EG17">
        <v>614</v>
      </c>
      <c r="EH17">
        <v>578</v>
      </c>
      <c r="EI17">
        <v>586</v>
      </c>
      <c r="EJ17">
        <v>578</v>
      </c>
      <c r="EK17">
        <v>607</v>
      </c>
      <c r="EL17">
        <v>603</v>
      </c>
      <c r="EM17">
        <v>566</v>
      </c>
      <c r="EN17">
        <v>552</v>
      </c>
      <c r="EO17">
        <v>619</v>
      </c>
      <c r="EP17">
        <v>624</v>
      </c>
      <c r="EQ17">
        <v>644</v>
      </c>
      <c r="ER17">
        <v>649</v>
      </c>
      <c r="ES17">
        <v>633</v>
      </c>
      <c r="ET17">
        <v>607</v>
      </c>
      <c r="EU17">
        <v>591</v>
      </c>
      <c r="EV17">
        <v>606</v>
      </c>
      <c r="EW17">
        <v>621</v>
      </c>
      <c r="EX17">
        <v>619</v>
      </c>
      <c r="EY17">
        <v>648</v>
      </c>
      <c r="EZ17">
        <v>604</v>
      </c>
      <c r="FA17">
        <v>593</v>
      </c>
      <c r="FB17">
        <v>522</v>
      </c>
      <c r="FC17">
        <v>631</v>
      </c>
      <c r="FD17">
        <v>637</v>
      </c>
      <c r="FE17">
        <v>622</v>
      </c>
      <c r="FF17">
        <v>648</v>
      </c>
      <c r="FG17">
        <v>636</v>
      </c>
      <c r="FH17">
        <v>583</v>
      </c>
      <c r="FI17">
        <v>580</v>
      </c>
      <c r="FJ17">
        <v>598</v>
      </c>
      <c r="FK17">
        <v>579</v>
      </c>
      <c r="FL17">
        <v>592</v>
      </c>
      <c r="FM17">
        <v>589</v>
      </c>
      <c r="FN17">
        <v>592</v>
      </c>
      <c r="FO17">
        <v>596</v>
      </c>
      <c r="FP17">
        <v>584</v>
      </c>
      <c r="FQ17">
        <v>636</v>
      </c>
      <c r="FR17">
        <v>637</v>
      </c>
      <c r="FS17">
        <v>643</v>
      </c>
      <c r="FT17">
        <v>632</v>
      </c>
      <c r="FU17">
        <v>643</v>
      </c>
      <c r="FV17">
        <v>606</v>
      </c>
      <c r="FW17">
        <v>595</v>
      </c>
      <c r="FX17">
        <v>565</v>
      </c>
      <c r="FY17">
        <v>614</v>
      </c>
      <c r="FZ17">
        <v>600</v>
      </c>
      <c r="GA17">
        <v>633</v>
      </c>
      <c r="GB17">
        <v>633</v>
      </c>
      <c r="GC17">
        <v>599</v>
      </c>
      <c r="GD17">
        <v>623</v>
      </c>
      <c r="GE17">
        <v>647</v>
      </c>
      <c r="GF17">
        <v>638</v>
      </c>
      <c r="GG17">
        <v>648</v>
      </c>
      <c r="GH17">
        <v>638</v>
      </c>
      <c r="GI17">
        <v>637</v>
      </c>
      <c r="GJ17">
        <v>607</v>
      </c>
      <c r="GK17">
        <v>594</v>
      </c>
      <c r="GL17">
        <v>615</v>
      </c>
      <c r="GM17">
        <v>645</v>
      </c>
      <c r="GN17">
        <v>624</v>
      </c>
      <c r="GO17">
        <v>614</v>
      </c>
      <c r="GP17">
        <v>592</v>
      </c>
      <c r="GQ17">
        <v>546</v>
      </c>
      <c r="GR17">
        <v>539</v>
      </c>
      <c r="GS17">
        <v>622</v>
      </c>
      <c r="GT17">
        <v>660</v>
      </c>
      <c r="GU17">
        <v>617</v>
      </c>
      <c r="GV17">
        <v>607</v>
      </c>
      <c r="GW17">
        <v>594</v>
      </c>
      <c r="GX17">
        <v>559</v>
      </c>
      <c r="GY17">
        <v>532</v>
      </c>
      <c r="GZ17">
        <v>575</v>
      </c>
      <c r="HA17">
        <v>612</v>
      </c>
      <c r="HB17">
        <v>647</v>
      </c>
      <c r="HC17">
        <v>628</v>
      </c>
      <c r="HD17">
        <v>625</v>
      </c>
      <c r="HE17">
        <v>607</v>
      </c>
      <c r="HF17">
        <v>580</v>
      </c>
      <c r="HG17">
        <v>602</v>
      </c>
      <c r="HH17">
        <v>643</v>
      </c>
      <c r="HI17">
        <v>640</v>
      </c>
      <c r="HJ17">
        <v>627</v>
      </c>
      <c r="HK17">
        <v>626</v>
      </c>
      <c r="HL17">
        <v>581</v>
      </c>
      <c r="HM17">
        <v>558</v>
      </c>
      <c r="HN17">
        <v>730</v>
      </c>
      <c r="HO17">
        <v>646</v>
      </c>
      <c r="HP17">
        <v>615</v>
      </c>
      <c r="HQ17">
        <v>637</v>
      </c>
      <c r="HR17">
        <v>615</v>
      </c>
      <c r="HS17">
        <v>555</v>
      </c>
      <c r="HT17">
        <v>577</v>
      </c>
      <c r="HU17">
        <v>634</v>
      </c>
      <c r="HV17">
        <v>621</v>
      </c>
      <c r="HW17">
        <v>623</v>
      </c>
      <c r="HX17">
        <v>598</v>
      </c>
      <c r="HY17">
        <v>579</v>
      </c>
      <c r="HZ17">
        <v>615</v>
      </c>
      <c r="IA17">
        <v>602</v>
      </c>
      <c r="IB17">
        <v>634</v>
      </c>
      <c r="IC17">
        <v>609</v>
      </c>
      <c r="ID17">
        <v>605</v>
      </c>
      <c r="IE17">
        <v>619</v>
      </c>
      <c r="IF17">
        <v>649</v>
      </c>
      <c r="IG17">
        <v>611</v>
      </c>
      <c r="IH17">
        <v>588</v>
      </c>
      <c r="II17">
        <v>637</v>
      </c>
      <c r="IJ17">
        <v>648</v>
      </c>
      <c r="IK17">
        <v>641</v>
      </c>
      <c r="IL17">
        <v>639</v>
      </c>
      <c r="IM17">
        <v>653</v>
      </c>
      <c r="IN17">
        <v>606</v>
      </c>
      <c r="IO17">
        <v>610</v>
      </c>
      <c r="IP17">
        <v>637</v>
      </c>
      <c r="IQ17">
        <v>649</v>
      </c>
      <c r="IR17">
        <v>663</v>
      </c>
      <c r="IS17">
        <v>641</v>
      </c>
      <c r="IT17">
        <v>671</v>
      </c>
      <c r="IU17">
        <v>619</v>
      </c>
      <c r="IV17">
        <v>650</v>
      </c>
      <c r="IW17">
        <v>654</v>
      </c>
      <c r="IX17">
        <v>619</v>
      </c>
      <c r="IY17">
        <v>635</v>
      </c>
      <c r="IZ17">
        <v>649</v>
      </c>
      <c r="JA17">
        <v>574</v>
      </c>
      <c r="JB17">
        <v>608</v>
      </c>
      <c r="JC17">
        <v>611</v>
      </c>
      <c r="JD17">
        <v>632</v>
      </c>
      <c r="JE17">
        <v>654</v>
      </c>
      <c r="JF17">
        <v>639</v>
      </c>
      <c r="JG17">
        <v>637</v>
      </c>
      <c r="JH17">
        <v>595</v>
      </c>
      <c r="JI17">
        <v>588</v>
      </c>
      <c r="JJ17">
        <v>606</v>
      </c>
      <c r="JK17">
        <v>621</v>
      </c>
      <c r="JL17">
        <v>608</v>
      </c>
      <c r="JM17">
        <v>621</v>
      </c>
      <c r="JN17">
        <v>630</v>
      </c>
      <c r="JO17">
        <v>633</v>
      </c>
      <c r="JP17">
        <v>592</v>
      </c>
      <c r="JQ17">
        <v>581</v>
      </c>
      <c r="JR17">
        <v>622</v>
      </c>
      <c r="JS17">
        <v>609</v>
      </c>
      <c r="JT17">
        <v>639</v>
      </c>
      <c r="JU17">
        <v>628</v>
      </c>
      <c r="JV17">
        <v>609</v>
      </c>
      <c r="JW17">
        <v>603</v>
      </c>
      <c r="JX17">
        <v>595</v>
      </c>
      <c r="JY17">
        <v>617</v>
      </c>
      <c r="JZ17">
        <v>603</v>
      </c>
      <c r="KA17">
        <v>615</v>
      </c>
      <c r="KB17">
        <v>612</v>
      </c>
      <c r="KC17">
        <v>601</v>
      </c>
      <c r="KD17">
        <v>616</v>
      </c>
      <c r="KE17">
        <v>592</v>
      </c>
      <c r="KF17">
        <v>585</v>
      </c>
      <c r="KG17">
        <v>629</v>
      </c>
      <c r="KH17">
        <v>625</v>
      </c>
      <c r="KI17">
        <v>621</v>
      </c>
      <c r="KJ17">
        <v>650</v>
      </c>
      <c r="KK17">
        <v>636</v>
      </c>
      <c r="KL17">
        <v>626</v>
      </c>
      <c r="KM17">
        <v>630</v>
      </c>
      <c r="KN17">
        <v>636</v>
      </c>
      <c r="KO17">
        <v>632</v>
      </c>
      <c r="KP17">
        <v>650</v>
      </c>
      <c r="KQ17">
        <v>633</v>
      </c>
      <c r="KR17">
        <v>610</v>
      </c>
      <c r="KS17">
        <v>595</v>
      </c>
      <c r="KT17">
        <v>616</v>
      </c>
      <c r="KU17">
        <v>635</v>
      </c>
      <c r="KV17">
        <v>587</v>
      </c>
      <c r="KW17">
        <v>597</v>
      </c>
      <c r="KX17">
        <v>632</v>
      </c>
      <c r="KY17">
        <v>633</v>
      </c>
      <c r="KZ17">
        <v>605</v>
      </c>
      <c r="LA17">
        <v>619</v>
      </c>
      <c r="LB17">
        <v>576</v>
      </c>
      <c r="LC17">
        <v>564</v>
      </c>
      <c r="LD17">
        <v>571</v>
      </c>
      <c r="LE17">
        <v>568</v>
      </c>
      <c r="LF17">
        <v>555</v>
      </c>
      <c r="LG17">
        <v>594</v>
      </c>
      <c r="LH17">
        <v>581</v>
      </c>
      <c r="LI17">
        <v>618</v>
      </c>
      <c r="LJ17">
        <v>618</v>
      </c>
      <c r="LK17">
        <v>619</v>
      </c>
      <c r="LL17">
        <v>628</v>
      </c>
      <c r="LM17">
        <v>606</v>
      </c>
      <c r="LN17">
        <v>600</v>
      </c>
      <c r="LO17">
        <v>614</v>
      </c>
      <c r="LP17">
        <v>637</v>
      </c>
      <c r="LQ17">
        <v>632</v>
      </c>
      <c r="LR17">
        <v>663</v>
      </c>
      <c r="LS17">
        <v>619</v>
      </c>
      <c r="LT17">
        <v>587</v>
      </c>
      <c r="LU17">
        <v>571</v>
      </c>
      <c r="LV17">
        <v>550</v>
      </c>
      <c r="LW17">
        <v>574</v>
      </c>
      <c r="LX17">
        <v>620</v>
      </c>
      <c r="LY17">
        <v>624</v>
      </c>
      <c r="LZ17">
        <v>599</v>
      </c>
      <c r="MA17">
        <v>559</v>
      </c>
      <c r="MB17">
        <v>553</v>
      </c>
      <c r="MC17">
        <v>574</v>
      </c>
      <c r="MD17">
        <v>567</v>
      </c>
      <c r="ME17">
        <v>574</v>
      </c>
      <c r="MF17">
        <v>585</v>
      </c>
      <c r="MG17">
        <v>583</v>
      </c>
      <c r="MH17">
        <v>578</v>
      </c>
      <c r="MI17">
        <v>558</v>
      </c>
      <c r="MJ17">
        <v>587</v>
      </c>
      <c r="MK17">
        <v>597</v>
      </c>
      <c r="ML17">
        <v>574</v>
      </c>
      <c r="MM17">
        <v>574</v>
      </c>
      <c r="MN17">
        <v>583</v>
      </c>
      <c r="MO17">
        <v>563</v>
      </c>
      <c r="MP17">
        <v>558</v>
      </c>
      <c r="MQ17">
        <v>569</v>
      </c>
      <c r="MR17">
        <v>575</v>
      </c>
      <c r="MS17">
        <v>608</v>
      </c>
      <c r="MT17">
        <v>597</v>
      </c>
      <c r="MU17">
        <v>604</v>
      </c>
      <c r="MV17">
        <v>577</v>
      </c>
      <c r="MW17">
        <v>572</v>
      </c>
      <c r="MX17">
        <v>564</v>
      </c>
      <c r="MY17">
        <v>576</v>
      </c>
      <c r="MZ17">
        <v>579</v>
      </c>
    </row>
    <row r="18" spans="1:364" x14ac:dyDescent="0.35">
      <c r="A18" t="s">
        <v>378</v>
      </c>
      <c r="B18" t="s">
        <v>401</v>
      </c>
      <c r="C18">
        <v>2467</v>
      </c>
      <c r="D18">
        <v>2255</v>
      </c>
      <c r="E18">
        <v>2575</v>
      </c>
      <c r="F18">
        <v>2309</v>
      </c>
      <c r="G18">
        <v>2352</v>
      </c>
      <c r="H18">
        <v>2272</v>
      </c>
      <c r="I18">
        <v>2380</v>
      </c>
      <c r="J18">
        <v>2412</v>
      </c>
      <c r="K18">
        <v>2238</v>
      </c>
      <c r="L18">
        <v>2392</v>
      </c>
      <c r="M18">
        <v>2529</v>
      </c>
      <c r="N18">
        <v>2910</v>
      </c>
      <c r="O18">
        <v>3257</v>
      </c>
      <c r="P18">
        <v>3181</v>
      </c>
      <c r="Q18">
        <v>2772</v>
      </c>
      <c r="R18">
        <v>2442</v>
      </c>
      <c r="S18">
        <v>2947</v>
      </c>
      <c r="T18">
        <v>3314</v>
      </c>
      <c r="U18">
        <v>3349</v>
      </c>
      <c r="V18">
        <v>2842</v>
      </c>
      <c r="W18">
        <v>2573</v>
      </c>
      <c r="X18">
        <v>2606</v>
      </c>
      <c r="Y18">
        <v>2385</v>
      </c>
      <c r="Z18">
        <v>3178</v>
      </c>
      <c r="AA18">
        <v>3232</v>
      </c>
      <c r="AB18">
        <v>3285</v>
      </c>
      <c r="AC18">
        <v>3121</v>
      </c>
      <c r="AD18">
        <v>2900</v>
      </c>
      <c r="AE18">
        <v>2357</v>
      </c>
      <c r="AF18">
        <v>2467</v>
      </c>
      <c r="AG18">
        <v>3129</v>
      </c>
      <c r="AH18">
        <v>3364</v>
      </c>
      <c r="AI18">
        <v>3088</v>
      </c>
      <c r="AJ18">
        <v>3279</v>
      </c>
      <c r="AK18">
        <v>2943</v>
      </c>
      <c r="AL18">
        <v>1734</v>
      </c>
      <c r="AM18">
        <v>1720</v>
      </c>
      <c r="AN18">
        <v>2591</v>
      </c>
      <c r="AO18">
        <v>3066</v>
      </c>
      <c r="AP18">
        <v>2748</v>
      </c>
      <c r="AQ18">
        <v>2455</v>
      </c>
      <c r="AR18">
        <v>3364</v>
      </c>
      <c r="AS18">
        <v>2207</v>
      </c>
      <c r="AT18">
        <v>2102</v>
      </c>
      <c r="AU18">
        <v>2403</v>
      </c>
      <c r="AV18">
        <v>2855</v>
      </c>
      <c r="AW18">
        <v>2873</v>
      </c>
      <c r="AX18">
        <v>3366</v>
      </c>
      <c r="AY18">
        <v>3251</v>
      </c>
      <c r="AZ18">
        <v>3251</v>
      </c>
      <c r="BA18">
        <v>3132</v>
      </c>
      <c r="BB18">
        <v>3154</v>
      </c>
      <c r="BC18">
        <v>3389</v>
      </c>
      <c r="BD18">
        <v>3423</v>
      </c>
      <c r="BE18">
        <v>3465</v>
      </c>
      <c r="BF18">
        <v>3356</v>
      </c>
      <c r="BG18">
        <v>3869</v>
      </c>
      <c r="BH18">
        <v>3054</v>
      </c>
      <c r="BI18">
        <v>3250</v>
      </c>
      <c r="BJ18">
        <v>3229</v>
      </c>
      <c r="BK18">
        <v>3277</v>
      </c>
      <c r="BL18">
        <v>3341</v>
      </c>
      <c r="BM18">
        <v>3301</v>
      </c>
      <c r="BN18">
        <v>3356</v>
      </c>
      <c r="BO18">
        <v>3010</v>
      </c>
      <c r="BP18">
        <v>3250</v>
      </c>
      <c r="BQ18">
        <v>3333</v>
      </c>
      <c r="BR18">
        <v>3360</v>
      </c>
      <c r="BS18">
        <v>3547</v>
      </c>
      <c r="BT18">
        <v>3495</v>
      </c>
      <c r="BU18">
        <v>3342</v>
      </c>
      <c r="BV18">
        <v>3195</v>
      </c>
      <c r="BW18">
        <v>3216</v>
      </c>
      <c r="BX18">
        <v>3375</v>
      </c>
      <c r="BY18">
        <v>3363</v>
      </c>
      <c r="BZ18">
        <v>3444</v>
      </c>
      <c r="CA18">
        <v>3495</v>
      </c>
      <c r="CB18">
        <v>3325</v>
      </c>
      <c r="CC18">
        <v>3113</v>
      </c>
      <c r="CD18">
        <v>3165</v>
      </c>
      <c r="CE18">
        <v>3326</v>
      </c>
      <c r="CF18">
        <v>3290</v>
      </c>
      <c r="CG18">
        <v>3417</v>
      </c>
      <c r="CH18">
        <v>3385</v>
      </c>
      <c r="CI18">
        <v>3272</v>
      </c>
      <c r="CJ18">
        <v>3157</v>
      </c>
      <c r="CK18">
        <v>3063</v>
      </c>
      <c r="CL18">
        <v>3292</v>
      </c>
      <c r="CM18">
        <v>3399</v>
      </c>
      <c r="CN18">
        <v>3409</v>
      </c>
      <c r="CO18">
        <v>3412</v>
      </c>
      <c r="CP18">
        <v>3338</v>
      </c>
      <c r="CQ18">
        <v>3187</v>
      </c>
      <c r="CR18">
        <v>3061</v>
      </c>
      <c r="CS18">
        <v>3222</v>
      </c>
      <c r="CT18">
        <v>3367</v>
      </c>
      <c r="CU18">
        <v>3336</v>
      </c>
      <c r="CV18">
        <v>3341</v>
      </c>
      <c r="CW18">
        <v>3107</v>
      </c>
      <c r="CX18">
        <v>3098</v>
      </c>
      <c r="CY18">
        <v>3134</v>
      </c>
      <c r="CZ18">
        <v>3055</v>
      </c>
      <c r="DA18">
        <v>3101</v>
      </c>
      <c r="DB18">
        <v>3909</v>
      </c>
      <c r="DC18">
        <v>5948</v>
      </c>
      <c r="DD18">
        <v>5534</v>
      </c>
      <c r="DE18">
        <v>3629</v>
      </c>
      <c r="DF18">
        <v>5673</v>
      </c>
      <c r="DG18">
        <v>3024</v>
      </c>
      <c r="DH18">
        <v>3106</v>
      </c>
      <c r="DI18">
        <v>3146</v>
      </c>
      <c r="DJ18">
        <v>3161</v>
      </c>
      <c r="DK18">
        <v>3039</v>
      </c>
      <c r="DL18">
        <v>3005</v>
      </c>
      <c r="DM18">
        <v>2982</v>
      </c>
      <c r="DN18">
        <v>2953</v>
      </c>
      <c r="DO18">
        <v>3058</v>
      </c>
      <c r="DP18">
        <v>3046</v>
      </c>
      <c r="DQ18">
        <v>3094</v>
      </c>
      <c r="DR18">
        <v>3117</v>
      </c>
      <c r="DS18">
        <v>3113</v>
      </c>
      <c r="DT18">
        <v>3011</v>
      </c>
      <c r="DU18">
        <v>3067</v>
      </c>
      <c r="DV18">
        <v>3180</v>
      </c>
      <c r="DW18">
        <v>3280</v>
      </c>
      <c r="DX18">
        <v>3265</v>
      </c>
      <c r="DY18">
        <v>3158</v>
      </c>
      <c r="DZ18">
        <v>3363</v>
      </c>
      <c r="EA18">
        <v>3290</v>
      </c>
      <c r="EB18">
        <v>3332</v>
      </c>
      <c r="EC18">
        <v>3395</v>
      </c>
      <c r="ED18">
        <v>3418</v>
      </c>
      <c r="EE18">
        <v>3414</v>
      </c>
      <c r="EF18">
        <v>3515</v>
      </c>
      <c r="EG18">
        <v>3357</v>
      </c>
      <c r="EH18">
        <v>3621</v>
      </c>
      <c r="EI18">
        <v>3483</v>
      </c>
      <c r="EJ18">
        <v>3422</v>
      </c>
      <c r="EK18">
        <v>3479</v>
      </c>
      <c r="EL18">
        <v>3547</v>
      </c>
      <c r="EM18">
        <v>3547</v>
      </c>
      <c r="EN18">
        <v>3361</v>
      </c>
      <c r="EO18">
        <v>3442</v>
      </c>
      <c r="EP18">
        <v>3341</v>
      </c>
      <c r="EQ18">
        <v>3450</v>
      </c>
      <c r="ER18">
        <v>3464</v>
      </c>
      <c r="ES18">
        <v>3413</v>
      </c>
      <c r="ET18">
        <v>3536</v>
      </c>
      <c r="EU18">
        <v>3436</v>
      </c>
      <c r="EV18">
        <v>3434</v>
      </c>
      <c r="EW18">
        <v>3348</v>
      </c>
      <c r="EX18">
        <v>3425</v>
      </c>
      <c r="EY18">
        <v>3455</v>
      </c>
      <c r="EZ18">
        <v>3585</v>
      </c>
      <c r="FA18">
        <v>3453</v>
      </c>
      <c r="FB18">
        <v>3297</v>
      </c>
      <c r="FC18">
        <v>3291</v>
      </c>
      <c r="FD18">
        <v>3596</v>
      </c>
      <c r="FE18">
        <v>3837</v>
      </c>
      <c r="FF18">
        <v>3842</v>
      </c>
      <c r="FG18">
        <v>3912</v>
      </c>
      <c r="FH18">
        <v>3877</v>
      </c>
      <c r="FI18">
        <v>3855</v>
      </c>
      <c r="FJ18">
        <v>3780</v>
      </c>
      <c r="FK18">
        <v>3902</v>
      </c>
      <c r="FL18">
        <v>3915</v>
      </c>
      <c r="FM18">
        <v>3918</v>
      </c>
      <c r="FN18">
        <v>3915</v>
      </c>
      <c r="FO18">
        <v>3935</v>
      </c>
      <c r="FP18">
        <v>3979</v>
      </c>
      <c r="FQ18">
        <v>3947</v>
      </c>
      <c r="FR18">
        <v>3773</v>
      </c>
      <c r="FS18">
        <v>3658</v>
      </c>
      <c r="FT18">
        <v>3659</v>
      </c>
      <c r="FU18">
        <v>3757</v>
      </c>
      <c r="FV18">
        <v>4067</v>
      </c>
      <c r="FW18">
        <v>4029</v>
      </c>
      <c r="FX18">
        <v>4366</v>
      </c>
      <c r="FY18">
        <v>4354</v>
      </c>
      <c r="FZ18">
        <v>4364</v>
      </c>
      <c r="GA18">
        <v>4234</v>
      </c>
      <c r="GB18">
        <v>4218</v>
      </c>
      <c r="GC18">
        <v>4292</v>
      </c>
      <c r="GD18">
        <v>4216</v>
      </c>
      <c r="GE18">
        <v>4164</v>
      </c>
      <c r="GF18">
        <v>4203</v>
      </c>
      <c r="GG18">
        <v>4290</v>
      </c>
      <c r="GH18">
        <v>4274</v>
      </c>
      <c r="GI18">
        <v>3761</v>
      </c>
      <c r="GJ18">
        <v>3786</v>
      </c>
      <c r="GK18">
        <v>3735</v>
      </c>
      <c r="GL18">
        <v>4136</v>
      </c>
      <c r="GM18">
        <v>4169</v>
      </c>
      <c r="GN18">
        <v>4271</v>
      </c>
      <c r="GO18">
        <v>4272</v>
      </c>
      <c r="GP18">
        <v>4282</v>
      </c>
      <c r="GQ18">
        <v>4316</v>
      </c>
      <c r="GR18">
        <v>4220</v>
      </c>
      <c r="GS18">
        <v>4179</v>
      </c>
      <c r="GT18">
        <v>4188</v>
      </c>
      <c r="GU18">
        <v>4281</v>
      </c>
      <c r="GV18">
        <v>4316</v>
      </c>
      <c r="GW18">
        <v>4301</v>
      </c>
      <c r="GX18">
        <v>4245</v>
      </c>
      <c r="GY18">
        <v>4216</v>
      </c>
      <c r="GZ18">
        <v>4206</v>
      </c>
      <c r="HA18">
        <v>4325</v>
      </c>
      <c r="HB18">
        <v>4339</v>
      </c>
      <c r="HC18">
        <v>4379</v>
      </c>
      <c r="HD18">
        <v>4302</v>
      </c>
      <c r="HE18">
        <v>4492</v>
      </c>
      <c r="HF18">
        <v>4368</v>
      </c>
      <c r="HG18">
        <v>4320</v>
      </c>
      <c r="HH18">
        <v>4407</v>
      </c>
      <c r="HI18">
        <v>4588</v>
      </c>
      <c r="HJ18">
        <v>4533</v>
      </c>
      <c r="HK18">
        <v>4509</v>
      </c>
      <c r="HL18">
        <v>4498</v>
      </c>
      <c r="HM18">
        <v>4408</v>
      </c>
      <c r="HN18">
        <v>4431</v>
      </c>
      <c r="HO18">
        <v>4481</v>
      </c>
      <c r="HP18">
        <v>4668</v>
      </c>
      <c r="HQ18">
        <v>4684</v>
      </c>
      <c r="HR18">
        <v>4688</v>
      </c>
      <c r="HS18">
        <v>4602</v>
      </c>
      <c r="HT18">
        <v>4392</v>
      </c>
      <c r="HU18">
        <v>4388</v>
      </c>
      <c r="HV18">
        <v>4336</v>
      </c>
      <c r="HW18">
        <v>4479</v>
      </c>
      <c r="HX18">
        <v>4418</v>
      </c>
      <c r="HY18">
        <v>4264</v>
      </c>
      <c r="HZ18">
        <v>4138</v>
      </c>
      <c r="IA18">
        <v>4130</v>
      </c>
      <c r="IB18">
        <v>4195</v>
      </c>
      <c r="IC18">
        <v>4308</v>
      </c>
      <c r="ID18">
        <v>4312</v>
      </c>
      <c r="IE18">
        <v>4415</v>
      </c>
      <c r="IF18">
        <v>4530</v>
      </c>
      <c r="IG18">
        <v>4443</v>
      </c>
      <c r="IH18">
        <v>4196</v>
      </c>
      <c r="II18">
        <v>4230</v>
      </c>
      <c r="IJ18">
        <v>4467</v>
      </c>
      <c r="IK18">
        <v>4491</v>
      </c>
      <c r="IL18">
        <v>4512</v>
      </c>
      <c r="IM18">
        <v>4544</v>
      </c>
      <c r="IN18">
        <v>4425</v>
      </c>
      <c r="IO18">
        <v>4302</v>
      </c>
      <c r="IP18">
        <v>4323</v>
      </c>
      <c r="IQ18">
        <v>4444</v>
      </c>
      <c r="IR18">
        <v>4517</v>
      </c>
      <c r="IS18">
        <v>4519</v>
      </c>
      <c r="IT18">
        <v>4554</v>
      </c>
      <c r="IU18">
        <v>4434</v>
      </c>
      <c r="IV18">
        <v>4333</v>
      </c>
      <c r="IW18">
        <v>4303</v>
      </c>
      <c r="IX18">
        <v>4389</v>
      </c>
      <c r="IY18">
        <v>4349</v>
      </c>
      <c r="IZ18">
        <v>4326</v>
      </c>
      <c r="JA18">
        <v>4291</v>
      </c>
      <c r="JB18">
        <v>4130</v>
      </c>
      <c r="JC18">
        <v>4110</v>
      </c>
      <c r="JD18">
        <v>4141</v>
      </c>
      <c r="JE18">
        <v>4317</v>
      </c>
      <c r="JF18">
        <v>4427</v>
      </c>
      <c r="JG18">
        <v>3765</v>
      </c>
      <c r="JH18">
        <v>3932</v>
      </c>
      <c r="JI18">
        <v>3890</v>
      </c>
      <c r="JJ18">
        <v>3975</v>
      </c>
      <c r="JK18">
        <v>3495</v>
      </c>
      <c r="JL18">
        <v>3480</v>
      </c>
      <c r="JM18">
        <v>3833</v>
      </c>
      <c r="JN18">
        <v>3960</v>
      </c>
      <c r="JO18">
        <v>3982</v>
      </c>
      <c r="JP18">
        <v>3524</v>
      </c>
      <c r="JQ18">
        <v>3566</v>
      </c>
      <c r="JR18">
        <v>3875</v>
      </c>
      <c r="JS18">
        <v>4012</v>
      </c>
      <c r="JT18">
        <v>4117</v>
      </c>
      <c r="JU18">
        <v>4386</v>
      </c>
      <c r="JV18">
        <v>4374</v>
      </c>
      <c r="JW18">
        <v>4311</v>
      </c>
      <c r="JX18">
        <v>4232</v>
      </c>
      <c r="JY18">
        <v>4191</v>
      </c>
      <c r="JZ18">
        <v>4267</v>
      </c>
      <c r="KA18">
        <v>4359</v>
      </c>
      <c r="KB18">
        <v>4377</v>
      </c>
      <c r="KC18">
        <v>4366</v>
      </c>
      <c r="KD18">
        <v>4044</v>
      </c>
      <c r="KE18">
        <v>3968</v>
      </c>
      <c r="KF18">
        <v>4066</v>
      </c>
      <c r="KG18">
        <v>4091</v>
      </c>
      <c r="KH18">
        <v>4117</v>
      </c>
      <c r="KI18">
        <v>4362</v>
      </c>
      <c r="KJ18">
        <v>4322</v>
      </c>
      <c r="KK18">
        <v>4253</v>
      </c>
      <c r="KL18">
        <v>4144</v>
      </c>
      <c r="KM18">
        <v>4265</v>
      </c>
      <c r="KN18">
        <v>4208</v>
      </c>
      <c r="KO18">
        <v>4277</v>
      </c>
      <c r="KP18">
        <v>4481</v>
      </c>
      <c r="KQ18">
        <v>4489</v>
      </c>
      <c r="KR18">
        <v>4390</v>
      </c>
      <c r="KS18">
        <v>4282</v>
      </c>
      <c r="KT18">
        <v>4351</v>
      </c>
      <c r="KU18">
        <v>4381</v>
      </c>
      <c r="KV18">
        <v>4410</v>
      </c>
      <c r="KW18">
        <v>4445</v>
      </c>
      <c r="KX18">
        <v>4430</v>
      </c>
      <c r="KY18">
        <v>4370</v>
      </c>
      <c r="KZ18">
        <v>4279</v>
      </c>
      <c r="LA18">
        <v>4176</v>
      </c>
      <c r="LB18">
        <v>4207</v>
      </c>
      <c r="LC18">
        <v>4358</v>
      </c>
      <c r="LD18">
        <v>4449</v>
      </c>
      <c r="LE18">
        <v>4433</v>
      </c>
      <c r="LF18">
        <v>4421</v>
      </c>
      <c r="LG18">
        <v>4350</v>
      </c>
      <c r="LH18">
        <v>4394</v>
      </c>
      <c r="LI18">
        <v>4365</v>
      </c>
      <c r="LJ18">
        <v>4376</v>
      </c>
      <c r="LK18">
        <v>4503</v>
      </c>
      <c r="LL18">
        <v>4487</v>
      </c>
      <c r="LM18">
        <v>4423</v>
      </c>
      <c r="LN18">
        <v>4376</v>
      </c>
      <c r="LO18">
        <v>4384</v>
      </c>
      <c r="LP18">
        <v>4408</v>
      </c>
      <c r="LQ18">
        <v>4520</v>
      </c>
      <c r="LR18">
        <v>4535</v>
      </c>
      <c r="LS18">
        <v>4526</v>
      </c>
      <c r="LT18">
        <v>4517</v>
      </c>
      <c r="LU18">
        <v>4447</v>
      </c>
      <c r="LV18">
        <v>4456</v>
      </c>
      <c r="LW18">
        <v>4522</v>
      </c>
      <c r="LX18">
        <v>4507</v>
      </c>
      <c r="LY18">
        <v>4590</v>
      </c>
      <c r="LZ18">
        <v>4507</v>
      </c>
      <c r="MA18">
        <v>4440</v>
      </c>
      <c r="MB18">
        <v>4368</v>
      </c>
      <c r="MC18">
        <v>4347</v>
      </c>
      <c r="MD18">
        <v>4361</v>
      </c>
      <c r="ME18">
        <v>4421</v>
      </c>
      <c r="MF18">
        <v>4482</v>
      </c>
      <c r="MG18">
        <v>4415</v>
      </c>
      <c r="MH18">
        <v>4403</v>
      </c>
      <c r="MI18">
        <v>4354</v>
      </c>
      <c r="MJ18">
        <v>4353</v>
      </c>
      <c r="MK18">
        <v>4454</v>
      </c>
      <c r="ML18">
        <v>4557</v>
      </c>
      <c r="MM18">
        <v>4586</v>
      </c>
      <c r="MN18">
        <v>4596</v>
      </c>
      <c r="MO18">
        <v>4519</v>
      </c>
      <c r="MP18">
        <v>4448</v>
      </c>
      <c r="MQ18">
        <v>4433</v>
      </c>
      <c r="MR18">
        <v>4471</v>
      </c>
      <c r="MS18">
        <v>4555</v>
      </c>
      <c r="MT18">
        <v>4634</v>
      </c>
      <c r="MU18">
        <v>4620</v>
      </c>
      <c r="MV18">
        <v>4532</v>
      </c>
      <c r="MW18">
        <v>4482</v>
      </c>
      <c r="MX18">
        <v>4313</v>
      </c>
      <c r="MY18">
        <v>4430</v>
      </c>
      <c r="MZ18">
        <v>4565</v>
      </c>
    </row>
    <row r="19" spans="1:364" x14ac:dyDescent="0.35">
      <c r="A19" t="s">
        <v>379</v>
      </c>
      <c r="B19" t="s">
        <v>402</v>
      </c>
      <c r="C19">
        <v>5886</v>
      </c>
      <c r="D19">
        <v>6001</v>
      </c>
      <c r="E19">
        <v>5769</v>
      </c>
      <c r="F19">
        <v>5784</v>
      </c>
      <c r="G19">
        <v>5352</v>
      </c>
      <c r="H19">
        <v>5152</v>
      </c>
      <c r="I19">
        <v>5626</v>
      </c>
      <c r="J19">
        <v>5592</v>
      </c>
      <c r="K19">
        <v>4369</v>
      </c>
      <c r="L19">
        <v>5424</v>
      </c>
      <c r="M19">
        <v>6268</v>
      </c>
      <c r="N19">
        <v>5901</v>
      </c>
      <c r="O19">
        <v>5701</v>
      </c>
      <c r="P19">
        <v>6019</v>
      </c>
      <c r="Q19">
        <v>5945</v>
      </c>
      <c r="R19">
        <v>5909</v>
      </c>
      <c r="S19">
        <v>5909</v>
      </c>
      <c r="T19">
        <v>6047</v>
      </c>
      <c r="U19">
        <v>5860</v>
      </c>
      <c r="V19">
        <v>6109</v>
      </c>
      <c r="W19">
        <v>6036</v>
      </c>
      <c r="X19">
        <v>5685</v>
      </c>
      <c r="Y19">
        <v>6003</v>
      </c>
      <c r="Z19">
        <v>5850</v>
      </c>
      <c r="AA19">
        <v>5887</v>
      </c>
      <c r="AB19">
        <v>6334</v>
      </c>
      <c r="AC19">
        <v>6265</v>
      </c>
      <c r="AD19">
        <v>6155</v>
      </c>
      <c r="AE19">
        <v>5942</v>
      </c>
      <c r="AF19">
        <v>5931</v>
      </c>
      <c r="AG19">
        <v>6187</v>
      </c>
      <c r="AH19">
        <v>6066</v>
      </c>
      <c r="AI19">
        <v>5897</v>
      </c>
      <c r="AJ19">
        <v>5935</v>
      </c>
      <c r="AK19">
        <v>6068</v>
      </c>
      <c r="AL19">
        <v>5908</v>
      </c>
      <c r="AM19">
        <v>5369</v>
      </c>
      <c r="AN19">
        <v>6115</v>
      </c>
      <c r="AO19">
        <v>6489</v>
      </c>
      <c r="AP19">
        <v>6173</v>
      </c>
      <c r="AQ19">
        <v>6222</v>
      </c>
      <c r="AR19">
        <v>6214</v>
      </c>
      <c r="AS19">
        <v>6216</v>
      </c>
      <c r="AT19">
        <v>5694</v>
      </c>
      <c r="AU19">
        <v>5695</v>
      </c>
      <c r="AV19">
        <v>6029</v>
      </c>
      <c r="AW19">
        <v>6428</v>
      </c>
      <c r="AX19">
        <v>6123</v>
      </c>
      <c r="AY19">
        <v>5892</v>
      </c>
      <c r="AZ19">
        <v>5659</v>
      </c>
      <c r="BA19">
        <v>5900</v>
      </c>
      <c r="BB19">
        <v>5556</v>
      </c>
      <c r="BC19">
        <v>5976</v>
      </c>
      <c r="BD19">
        <v>5332</v>
      </c>
      <c r="BE19">
        <v>6342</v>
      </c>
      <c r="BF19">
        <v>6021</v>
      </c>
      <c r="BG19">
        <v>5724</v>
      </c>
      <c r="BH19">
        <v>5643</v>
      </c>
      <c r="BI19">
        <v>6044</v>
      </c>
      <c r="BJ19">
        <v>6056</v>
      </c>
      <c r="BK19">
        <v>6102</v>
      </c>
      <c r="BL19">
        <v>6149</v>
      </c>
      <c r="BM19">
        <v>6179</v>
      </c>
      <c r="BN19">
        <v>5850</v>
      </c>
      <c r="BO19">
        <v>5706</v>
      </c>
      <c r="BP19">
        <v>5799</v>
      </c>
      <c r="BQ19">
        <v>5862</v>
      </c>
      <c r="BR19">
        <v>5751</v>
      </c>
      <c r="BS19">
        <v>5698</v>
      </c>
      <c r="BT19">
        <v>5947</v>
      </c>
      <c r="BU19">
        <v>6344</v>
      </c>
      <c r="BV19">
        <v>6220</v>
      </c>
      <c r="BW19">
        <v>5487</v>
      </c>
      <c r="BX19">
        <v>5773</v>
      </c>
      <c r="BY19">
        <v>5763</v>
      </c>
      <c r="BZ19">
        <v>5638</v>
      </c>
      <c r="CA19">
        <v>6207</v>
      </c>
      <c r="CB19">
        <v>5610</v>
      </c>
      <c r="CC19">
        <v>5455</v>
      </c>
      <c r="CD19">
        <v>5529</v>
      </c>
      <c r="CE19">
        <v>5554</v>
      </c>
      <c r="CF19">
        <v>5745</v>
      </c>
      <c r="CG19">
        <v>5366</v>
      </c>
      <c r="CH19">
        <v>4899</v>
      </c>
      <c r="CI19">
        <v>5364</v>
      </c>
      <c r="CJ19">
        <v>5005</v>
      </c>
      <c r="CK19">
        <v>5048</v>
      </c>
      <c r="CL19">
        <v>5272</v>
      </c>
      <c r="CM19">
        <v>5440</v>
      </c>
      <c r="CN19">
        <v>5351</v>
      </c>
      <c r="CO19">
        <v>5285</v>
      </c>
      <c r="CP19">
        <v>5153</v>
      </c>
      <c r="CQ19">
        <v>4998</v>
      </c>
      <c r="CR19">
        <v>5061</v>
      </c>
      <c r="CS19">
        <v>5224</v>
      </c>
      <c r="CT19">
        <v>5363</v>
      </c>
      <c r="CU19">
        <v>5364</v>
      </c>
      <c r="CV19">
        <v>5340</v>
      </c>
      <c r="CW19">
        <v>5225</v>
      </c>
      <c r="CX19">
        <v>5105</v>
      </c>
      <c r="CY19">
        <v>5174</v>
      </c>
      <c r="CZ19">
        <v>5311</v>
      </c>
      <c r="DA19">
        <v>919</v>
      </c>
      <c r="DB19">
        <v>4581</v>
      </c>
      <c r="DC19">
        <v>5347</v>
      </c>
      <c r="DD19">
        <v>5681</v>
      </c>
      <c r="DE19">
        <v>5971</v>
      </c>
      <c r="DF19">
        <v>5336</v>
      </c>
      <c r="DG19">
        <v>5510</v>
      </c>
      <c r="DH19">
        <v>5527</v>
      </c>
      <c r="DI19">
        <v>5514</v>
      </c>
      <c r="DJ19">
        <v>5940</v>
      </c>
      <c r="DK19">
        <v>5505</v>
      </c>
      <c r="DL19">
        <v>5770</v>
      </c>
      <c r="DM19">
        <v>5764</v>
      </c>
      <c r="DN19">
        <v>5680</v>
      </c>
      <c r="DO19">
        <v>5989</v>
      </c>
      <c r="DP19">
        <v>5805</v>
      </c>
      <c r="DQ19">
        <v>5984</v>
      </c>
      <c r="DR19">
        <v>5587</v>
      </c>
      <c r="DS19">
        <v>5699</v>
      </c>
      <c r="DT19">
        <v>5512</v>
      </c>
      <c r="DU19">
        <v>5605</v>
      </c>
      <c r="DV19">
        <v>5630</v>
      </c>
      <c r="DW19">
        <v>5508</v>
      </c>
      <c r="DX19">
        <v>5580</v>
      </c>
      <c r="DY19">
        <v>5675</v>
      </c>
      <c r="DZ19">
        <v>5492</v>
      </c>
      <c r="EA19">
        <v>5620</v>
      </c>
      <c r="EB19">
        <v>5540</v>
      </c>
      <c r="EC19">
        <v>5741</v>
      </c>
      <c r="ED19">
        <v>5809</v>
      </c>
      <c r="EE19">
        <v>5736</v>
      </c>
      <c r="EF19">
        <v>5624</v>
      </c>
      <c r="EG19">
        <v>5574</v>
      </c>
      <c r="EH19">
        <v>5529</v>
      </c>
      <c r="EI19">
        <v>5552</v>
      </c>
      <c r="EJ19">
        <v>5643</v>
      </c>
      <c r="EK19">
        <v>5698</v>
      </c>
      <c r="EL19">
        <v>5715</v>
      </c>
      <c r="EM19">
        <v>5636</v>
      </c>
      <c r="EN19">
        <v>5481</v>
      </c>
      <c r="EO19">
        <v>5625</v>
      </c>
      <c r="EP19">
        <v>5690</v>
      </c>
      <c r="EQ19">
        <v>5801</v>
      </c>
      <c r="ER19">
        <v>5774</v>
      </c>
      <c r="ES19">
        <v>5675</v>
      </c>
      <c r="ET19">
        <v>5569</v>
      </c>
      <c r="EU19">
        <v>5526</v>
      </c>
      <c r="EV19">
        <v>5491</v>
      </c>
      <c r="EW19">
        <v>5519</v>
      </c>
      <c r="EX19">
        <v>5656</v>
      </c>
      <c r="EY19">
        <v>5748</v>
      </c>
      <c r="EZ19">
        <v>5730</v>
      </c>
      <c r="FA19">
        <v>5713</v>
      </c>
      <c r="FB19">
        <v>5579</v>
      </c>
      <c r="FC19">
        <v>5553</v>
      </c>
      <c r="FD19">
        <v>7749</v>
      </c>
      <c r="FE19">
        <v>5721</v>
      </c>
      <c r="FF19">
        <v>5792</v>
      </c>
      <c r="FG19">
        <v>5847</v>
      </c>
      <c r="FH19">
        <v>5692</v>
      </c>
      <c r="FI19">
        <v>5657</v>
      </c>
      <c r="FJ19">
        <v>5638</v>
      </c>
      <c r="FK19">
        <v>5690</v>
      </c>
      <c r="FL19">
        <v>5761</v>
      </c>
      <c r="FM19">
        <v>5806</v>
      </c>
      <c r="FN19">
        <v>5761</v>
      </c>
      <c r="FO19">
        <v>5838</v>
      </c>
      <c r="FP19">
        <v>5611</v>
      </c>
      <c r="FQ19">
        <v>5570</v>
      </c>
      <c r="FR19">
        <v>5860</v>
      </c>
      <c r="FS19">
        <v>5985</v>
      </c>
      <c r="FT19">
        <v>6375</v>
      </c>
      <c r="FU19">
        <v>6409</v>
      </c>
      <c r="FV19">
        <v>6319</v>
      </c>
      <c r="FW19">
        <v>6269</v>
      </c>
      <c r="FX19">
        <v>6163</v>
      </c>
      <c r="FY19">
        <v>6285</v>
      </c>
      <c r="FZ19">
        <v>6351</v>
      </c>
      <c r="GA19">
        <v>6427</v>
      </c>
      <c r="GB19">
        <v>6401</v>
      </c>
      <c r="GC19">
        <v>6338</v>
      </c>
      <c r="GD19">
        <v>6503</v>
      </c>
      <c r="GE19">
        <v>6204</v>
      </c>
      <c r="GF19">
        <v>6259</v>
      </c>
      <c r="GG19">
        <v>6317</v>
      </c>
      <c r="GH19">
        <v>6374</v>
      </c>
      <c r="GI19">
        <v>6383</v>
      </c>
      <c r="GJ19">
        <v>6196</v>
      </c>
      <c r="GK19">
        <v>6181</v>
      </c>
      <c r="GL19">
        <v>6209</v>
      </c>
      <c r="GM19">
        <v>6473</v>
      </c>
      <c r="GN19">
        <v>6517</v>
      </c>
      <c r="GO19">
        <v>6642</v>
      </c>
      <c r="GP19">
        <v>6568</v>
      </c>
      <c r="GQ19">
        <v>6541</v>
      </c>
      <c r="GR19">
        <v>6575</v>
      </c>
      <c r="GS19">
        <v>6573</v>
      </c>
      <c r="GT19">
        <v>6842</v>
      </c>
      <c r="GU19">
        <v>6293</v>
      </c>
      <c r="GV19">
        <v>6842</v>
      </c>
      <c r="GW19">
        <v>6842</v>
      </c>
      <c r="GX19">
        <v>6578</v>
      </c>
      <c r="GY19">
        <v>7563</v>
      </c>
      <c r="GZ19">
        <v>7281</v>
      </c>
      <c r="HA19">
        <v>5957</v>
      </c>
      <c r="HB19">
        <v>6100</v>
      </c>
      <c r="HC19">
        <v>6111</v>
      </c>
      <c r="HD19">
        <v>6153</v>
      </c>
      <c r="HE19">
        <v>6112</v>
      </c>
      <c r="HF19">
        <v>6033</v>
      </c>
      <c r="HG19">
        <v>5958</v>
      </c>
      <c r="HH19">
        <v>5999</v>
      </c>
      <c r="HI19">
        <v>6211</v>
      </c>
      <c r="HJ19">
        <v>6211</v>
      </c>
      <c r="HK19">
        <v>5079</v>
      </c>
      <c r="HL19">
        <v>6065</v>
      </c>
      <c r="HM19">
        <v>6110</v>
      </c>
      <c r="HN19">
        <v>6285</v>
      </c>
      <c r="HO19">
        <v>6238</v>
      </c>
      <c r="HP19">
        <v>6202</v>
      </c>
      <c r="HQ19">
        <v>6459</v>
      </c>
      <c r="HR19">
        <v>6406</v>
      </c>
      <c r="HS19">
        <v>6463</v>
      </c>
      <c r="HT19">
        <v>6488</v>
      </c>
      <c r="HU19">
        <v>7466</v>
      </c>
      <c r="HV19">
        <v>6445</v>
      </c>
      <c r="HW19">
        <v>6462</v>
      </c>
      <c r="HX19">
        <v>6472</v>
      </c>
      <c r="HY19">
        <v>6415</v>
      </c>
      <c r="HZ19">
        <v>6239</v>
      </c>
      <c r="IA19">
        <v>6171</v>
      </c>
      <c r="IB19">
        <v>6045</v>
      </c>
      <c r="IC19">
        <v>6244</v>
      </c>
      <c r="ID19">
        <v>6506</v>
      </c>
      <c r="IE19">
        <v>6511</v>
      </c>
      <c r="IF19">
        <v>6585</v>
      </c>
      <c r="IG19">
        <v>6457</v>
      </c>
      <c r="IH19">
        <v>6505</v>
      </c>
      <c r="II19">
        <v>6520</v>
      </c>
      <c r="IJ19">
        <v>6517</v>
      </c>
      <c r="IK19">
        <v>6491</v>
      </c>
      <c r="IL19">
        <v>6485</v>
      </c>
      <c r="IM19">
        <v>6386</v>
      </c>
      <c r="IN19">
        <v>6565</v>
      </c>
      <c r="IO19">
        <v>6482</v>
      </c>
      <c r="IP19">
        <v>6424</v>
      </c>
      <c r="IQ19">
        <v>6487</v>
      </c>
      <c r="IR19">
        <v>6577</v>
      </c>
      <c r="IS19">
        <v>6819</v>
      </c>
      <c r="IT19">
        <v>6735</v>
      </c>
      <c r="IU19">
        <v>6725</v>
      </c>
      <c r="IV19">
        <v>6651</v>
      </c>
      <c r="IW19">
        <v>6514</v>
      </c>
      <c r="IX19">
        <v>6458</v>
      </c>
      <c r="IY19">
        <v>6611</v>
      </c>
      <c r="IZ19">
        <v>6674</v>
      </c>
      <c r="JA19">
        <v>6338</v>
      </c>
      <c r="JB19">
        <v>6554</v>
      </c>
      <c r="JC19">
        <v>6624</v>
      </c>
      <c r="JD19">
        <v>6441</v>
      </c>
      <c r="JE19">
        <v>6684</v>
      </c>
      <c r="JF19">
        <v>6688</v>
      </c>
      <c r="JG19">
        <v>6618</v>
      </c>
      <c r="JH19">
        <v>6676</v>
      </c>
      <c r="JI19">
        <v>6660</v>
      </c>
      <c r="JJ19">
        <v>6594</v>
      </c>
      <c r="JK19">
        <v>6588</v>
      </c>
      <c r="JL19">
        <v>6740</v>
      </c>
      <c r="JM19">
        <v>6953</v>
      </c>
      <c r="JN19">
        <v>7043</v>
      </c>
      <c r="JO19">
        <v>7001</v>
      </c>
      <c r="JP19">
        <v>6660</v>
      </c>
      <c r="JQ19">
        <v>6434</v>
      </c>
      <c r="JR19">
        <v>6724</v>
      </c>
      <c r="JS19">
        <v>6910</v>
      </c>
      <c r="JT19">
        <v>7129</v>
      </c>
      <c r="JU19">
        <v>7118</v>
      </c>
      <c r="JV19">
        <v>7043</v>
      </c>
      <c r="JW19">
        <v>6993</v>
      </c>
      <c r="JX19">
        <v>6908</v>
      </c>
      <c r="JY19">
        <v>6857</v>
      </c>
      <c r="JZ19">
        <v>6892</v>
      </c>
      <c r="KA19">
        <v>6961</v>
      </c>
      <c r="KB19">
        <v>7092</v>
      </c>
      <c r="KC19">
        <v>6995</v>
      </c>
      <c r="KD19">
        <v>6959</v>
      </c>
      <c r="KE19">
        <v>7007</v>
      </c>
      <c r="KF19">
        <v>6975</v>
      </c>
      <c r="KG19">
        <v>6895</v>
      </c>
      <c r="KH19">
        <v>6980</v>
      </c>
      <c r="KI19">
        <v>6934</v>
      </c>
      <c r="KJ19">
        <v>6998</v>
      </c>
      <c r="KK19">
        <v>7003</v>
      </c>
      <c r="KL19">
        <v>6924</v>
      </c>
      <c r="KM19">
        <v>7006</v>
      </c>
      <c r="KN19">
        <v>6853</v>
      </c>
      <c r="KO19">
        <v>6980</v>
      </c>
      <c r="KP19">
        <v>6881</v>
      </c>
      <c r="KQ19">
        <v>6977</v>
      </c>
      <c r="KR19">
        <v>7046</v>
      </c>
      <c r="KS19">
        <v>6927</v>
      </c>
      <c r="KT19">
        <v>6910</v>
      </c>
      <c r="KU19">
        <v>6935</v>
      </c>
      <c r="KV19">
        <v>6974</v>
      </c>
      <c r="KW19">
        <v>6979</v>
      </c>
      <c r="KX19">
        <v>6938</v>
      </c>
      <c r="KY19">
        <v>6938</v>
      </c>
      <c r="KZ19">
        <v>6788</v>
      </c>
      <c r="LA19">
        <v>6494</v>
      </c>
      <c r="LB19">
        <v>6555</v>
      </c>
      <c r="LC19">
        <v>6445</v>
      </c>
      <c r="LD19">
        <v>6391</v>
      </c>
      <c r="LE19">
        <v>6536</v>
      </c>
      <c r="LF19">
        <v>6683</v>
      </c>
      <c r="LG19">
        <v>6698</v>
      </c>
      <c r="LH19">
        <v>6446</v>
      </c>
      <c r="LI19">
        <v>6683</v>
      </c>
      <c r="LJ19">
        <v>6683</v>
      </c>
      <c r="LK19">
        <v>6750</v>
      </c>
      <c r="LL19">
        <v>6759</v>
      </c>
      <c r="LM19">
        <v>6777</v>
      </c>
      <c r="LN19">
        <v>6569</v>
      </c>
      <c r="LO19">
        <v>6527</v>
      </c>
      <c r="LP19">
        <v>6639</v>
      </c>
      <c r="LQ19">
        <v>6706</v>
      </c>
      <c r="LR19">
        <v>6736</v>
      </c>
      <c r="LS19">
        <v>6684</v>
      </c>
      <c r="LT19">
        <v>6539</v>
      </c>
      <c r="LU19">
        <v>6356</v>
      </c>
      <c r="LV19">
        <v>6460</v>
      </c>
      <c r="LW19">
        <v>6570</v>
      </c>
      <c r="LX19">
        <v>6628</v>
      </c>
      <c r="LY19">
        <v>6554</v>
      </c>
      <c r="LZ19">
        <v>6559</v>
      </c>
      <c r="MA19">
        <v>6507</v>
      </c>
      <c r="MB19">
        <v>6546</v>
      </c>
      <c r="MC19">
        <v>6431</v>
      </c>
      <c r="MD19">
        <v>6486</v>
      </c>
      <c r="ME19">
        <v>6610</v>
      </c>
      <c r="MF19">
        <v>6619</v>
      </c>
      <c r="MG19">
        <v>6546</v>
      </c>
      <c r="MH19">
        <v>6574</v>
      </c>
      <c r="MI19">
        <v>6507</v>
      </c>
      <c r="MJ19">
        <v>6424</v>
      </c>
      <c r="MK19">
        <v>6461</v>
      </c>
      <c r="ML19">
        <v>6588</v>
      </c>
      <c r="MM19">
        <v>6514</v>
      </c>
      <c r="MN19">
        <v>6518</v>
      </c>
      <c r="MO19">
        <v>6493</v>
      </c>
      <c r="MP19">
        <v>6421</v>
      </c>
      <c r="MQ19">
        <v>6385</v>
      </c>
      <c r="MR19">
        <v>6418</v>
      </c>
      <c r="MS19">
        <v>6397</v>
      </c>
      <c r="MT19">
        <v>6469</v>
      </c>
      <c r="MU19">
        <v>6412</v>
      </c>
      <c r="MV19">
        <v>6339</v>
      </c>
      <c r="MW19">
        <v>6356</v>
      </c>
      <c r="MX19">
        <v>6263</v>
      </c>
      <c r="MY19">
        <v>6208</v>
      </c>
      <c r="MZ19">
        <v>6309</v>
      </c>
    </row>
    <row r="20" spans="1:364" x14ac:dyDescent="0.35">
      <c r="A20" t="s">
        <v>380</v>
      </c>
      <c r="B20" t="s">
        <v>403</v>
      </c>
      <c r="C20">
        <v>11011</v>
      </c>
      <c r="D20">
        <v>9178</v>
      </c>
      <c r="E20">
        <v>10785</v>
      </c>
      <c r="F20">
        <v>10973</v>
      </c>
      <c r="G20">
        <v>11512</v>
      </c>
      <c r="H20">
        <v>11222</v>
      </c>
      <c r="I20">
        <v>10986</v>
      </c>
      <c r="J20">
        <v>10760</v>
      </c>
      <c r="K20">
        <v>11342</v>
      </c>
      <c r="L20">
        <v>11513</v>
      </c>
      <c r="M20">
        <v>11144</v>
      </c>
      <c r="N20">
        <v>11292</v>
      </c>
      <c r="O20">
        <v>12184</v>
      </c>
      <c r="P20">
        <v>11924</v>
      </c>
      <c r="Q20">
        <v>11640</v>
      </c>
      <c r="R20">
        <v>10862</v>
      </c>
      <c r="S20">
        <v>11921</v>
      </c>
      <c r="T20">
        <v>11953</v>
      </c>
      <c r="U20">
        <v>11529</v>
      </c>
      <c r="V20">
        <v>12511</v>
      </c>
      <c r="W20">
        <v>12108</v>
      </c>
      <c r="X20">
        <v>10323</v>
      </c>
      <c r="Y20">
        <v>11432</v>
      </c>
      <c r="Z20">
        <v>11887</v>
      </c>
      <c r="AA20">
        <v>12005</v>
      </c>
      <c r="AB20">
        <v>12388</v>
      </c>
      <c r="AC20">
        <v>12040</v>
      </c>
      <c r="AD20">
        <v>12745</v>
      </c>
      <c r="AE20">
        <v>11593</v>
      </c>
      <c r="AF20">
        <v>11068</v>
      </c>
      <c r="AG20">
        <v>11674</v>
      </c>
      <c r="AH20">
        <v>12467</v>
      </c>
      <c r="AI20">
        <v>12462</v>
      </c>
      <c r="AJ20">
        <v>12711</v>
      </c>
      <c r="AK20">
        <v>12931</v>
      </c>
      <c r="AL20">
        <v>11373</v>
      </c>
      <c r="AM20">
        <v>11853</v>
      </c>
      <c r="AN20">
        <v>11525</v>
      </c>
      <c r="AO20">
        <v>12474</v>
      </c>
      <c r="AP20">
        <v>12332</v>
      </c>
      <c r="AQ20">
        <v>12316</v>
      </c>
      <c r="AR20">
        <v>12118</v>
      </c>
      <c r="AS20">
        <v>11728</v>
      </c>
      <c r="AT20">
        <v>11428</v>
      </c>
      <c r="AU20">
        <v>11731</v>
      </c>
      <c r="AV20">
        <v>11444</v>
      </c>
      <c r="AW20">
        <v>11927</v>
      </c>
      <c r="AX20">
        <v>12828</v>
      </c>
      <c r="AY20">
        <v>13090</v>
      </c>
      <c r="AZ20">
        <v>12328</v>
      </c>
      <c r="BA20">
        <v>11909</v>
      </c>
      <c r="BB20">
        <v>11600</v>
      </c>
      <c r="BC20">
        <v>7723</v>
      </c>
      <c r="BD20">
        <v>12428</v>
      </c>
      <c r="BE20">
        <v>12898</v>
      </c>
      <c r="BF20">
        <v>12501</v>
      </c>
      <c r="BG20">
        <v>12248</v>
      </c>
      <c r="BH20">
        <v>12147</v>
      </c>
      <c r="BI20">
        <v>12177</v>
      </c>
      <c r="BJ20">
        <v>12291</v>
      </c>
      <c r="BK20">
        <v>11079</v>
      </c>
      <c r="BL20">
        <v>12672</v>
      </c>
      <c r="BM20">
        <v>12812</v>
      </c>
      <c r="BN20">
        <v>12583</v>
      </c>
      <c r="BO20">
        <v>11556</v>
      </c>
      <c r="BP20">
        <v>12458</v>
      </c>
      <c r="BQ20">
        <v>12120</v>
      </c>
      <c r="BR20">
        <v>12725</v>
      </c>
      <c r="BS20">
        <v>14855</v>
      </c>
      <c r="BT20">
        <v>13444</v>
      </c>
      <c r="BU20">
        <v>13042</v>
      </c>
      <c r="BV20">
        <v>12727</v>
      </c>
      <c r="BW20">
        <v>12222</v>
      </c>
      <c r="BX20">
        <v>12786</v>
      </c>
      <c r="BY20">
        <v>13426</v>
      </c>
      <c r="BZ20">
        <v>13375</v>
      </c>
      <c r="CA20">
        <v>13389</v>
      </c>
      <c r="CB20">
        <v>11747</v>
      </c>
      <c r="CC20">
        <v>12097</v>
      </c>
      <c r="CD20">
        <v>12821</v>
      </c>
      <c r="CE20">
        <v>13127</v>
      </c>
      <c r="CF20">
        <v>13083</v>
      </c>
      <c r="CG20">
        <v>13224</v>
      </c>
      <c r="CH20">
        <v>13562</v>
      </c>
      <c r="CI20">
        <v>13154</v>
      </c>
      <c r="CJ20">
        <v>12572</v>
      </c>
      <c r="CK20">
        <v>12846</v>
      </c>
      <c r="CL20">
        <v>13098</v>
      </c>
      <c r="CM20">
        <v>13343</v>
      </c>
      <c r="CN20">
        <v>13351</v>
      </c>
      <c r="CO20">
        <v>13375</v>
      </c>
      <c r="CP20">
        <v>13071</v>
      </c>
      <c r="CQ20">
        <v>12917</v>
      </c>
      <c r="CR20">
        <v>12896</v>
      </c>
      <c r="CS20">
        <v>12882</v>
      </c>
      <c r="CT20">
        <v>12886</v>
      </c>
      <c r="CU20">
        <v>12426</v>
      </c>
      <c r="CV20">
        <v>12989</v>
      </c>
      <c r="CW20">
        <v>12516</v>
      </c>
      <c r="CX20">
        <v>12204</v>
      </c>
      <c r="CY20">
        <v>12266</v>
      </c>
      <c r="CZ20">
        <v>12374</v>
      </c>
      <c r="DA20">
        <v>5227</v>
      </c>
      <c r="DB20">
        <v>12069</v>
      </c>
      <c r="DC20">
        <v>12833</v>
      </c>
      <c r="DD20">
        <v>6905</v>
      </c>
      <c r="DE20">
        <v>10628</v>
      </c>
      <c r="DF20">
        <v>10600</v>
      </c>
      <c r="DG20">
        <v>12863</v>
      </c>
      <c r="DH20">
        <v>12708</v>
      </c>
      <c r="DI20">
        <v>5566</v>
      </c>
      <c r="DJ20">
        <v>12973</v>
      </c>
      <c r="DK20">
        <v>12146</v>
      </c>
      <c r="DL20">
        <v>12496</v>
      </c>
      <c r="DM20">
        <v>12555</v>
      </c>
      <c r="DN20">
        <v>13151</v>
      </c>
      <c r="DO20">
        <v>13720</v>
      </c>
      <c r="DP20">
        <v>13863</v>
      </c>
      <c r="DQ20">
        <v>13064</v>
      </c>
      <c r="DR20">
        <v>13345</v>
      </c>
      <c r="DS20">
        <v>13997</v>
      </c>
      <c r="DT20">
        <v>13966</v>
      </c>
      <c r="DU20">
        <v>13957</v>
      </c>
      <c r="DV20">
        <v>13876</v>
      </c>
      <c r="DW20">
        <v>14958</v>
      </c>
      <c r="DX20">
        <v>15138</v>
      </c>
      <c r="DY20">
        <v>14960</v>
      </c>
      <c r="DZ20">
        <v>14542</v>
      </c>
      <c r="EA20">
        <v>13862</v>
      </c>
      <c r="EB20">
        <v>13977</v>
      </c>
      <c r="EC20">
        <v>14283</v>
      </c>
      <c r="ED20">
        <v>14599</v>
      </c>
      <c r="EE20">
        <v>13455</v>
      </c>
      <c r="EF20">
        <v>13966</v>
      </c>
      <c r="EG20">
        <v>13198</v>
      </c>
      <c r="EH20">
        <v>14370</v>
      </c>
      <c r="EI20">
        <v>14030</v>
      </c>
      <c r="EJ20">
        <v>12992</v>
      </c>
      <c r="EK20">
        <v>13905</v>
      </c>
      <c r="EL20">
        <v>14207</v>
      </c>
      <c r="EM20">
        <v>13381</v>
      </c>
      <c r="EN20">
        <v>13567</v>
      </c>
      <c r="EO20">
        <v>13620</v>
      </c>
      <c r="EP20">
        <v>14278</v>
      </c>
      <c r="EQ20">
        <v>15124</v>
      </c>
      <c r="ER20">
        <v>14442</v>
      </c>
      <c r="ES20">
        <v>14505</v>
      </c>
      <c r="ET20">
        <v>14783</v>
      </c>
      <c r="EU20">
        <v>14068</v>
      </c>
      <c r="EV20">
        <v>14256</v>
      </c>
      <c r="EW20">
        <v>13741</v>
      </c>
      <c r="EX20">
        <v>13864</v>
      </c>
      <c r="EY20">
        <v>14243</v>
      </c>
      <c r="EZ20">
        <v>14903</v>
      </c>
      <c r="FA20">
        <v>14320</v>
      </c>
      <c r="FB20">
        <v>14384</v>
      </c>
      <c r="FC20">
        <v>14558</v>
      </c>
      <c r="FD20">
        <v>14333</v>
      </c>
      <c r="FE20">
        <v>13879</v>
      </c>
      <c r="FF20">
        <v>14395</v>
      </c>
      <c r="FG20">
        <v>14849</v>
      </c>
      <c r="FH20">
        <v>14593</v>
      </c>
      <c r="FI20">
        <v>14446</v>
      </c>
      <c r="FJ20">
        <v>14090</v>
      </c>
      <c r="FK20">
        <v>14437</v>
      </c>
      <c r="FL20">
        <v>14729</v>
      </c>
      <c r="FM20">
        <v>14252</v>
      </c>
      <c r="FN20">
        <v>14729</v>
      </c>
      <c r="FO20">
        <v>14019</v>
      </c>
      <c r="FP20">
        <v>14594</v>
      </c>
      <c r="FQ20">
        <v>13300</v>
      </c>
      <c r="FR20">
        <v>14707</v>
      </c>
      <c r="FS20">
        <v>14629</v>
      </c>
      <c r="FT20">
        <v>14811</v>
      </c>
      <c r="FU20">
        <v>14625</v>
      </c>
      <c r="FV20">
        <v>14307</v>
      </c>
      <c r="FW20">
        <v>14243</v>
      </c>
      <c r="FX20">
        <v>14281</v>
      </c>
      <c r="FY20">
        <v>15207</v>
      </c>
      <c r="FZ20">
        <v>15466</v>
      </c>
      <c r="GA20">
        <v>15484</v>
      </c>
      <c r="GB20">
        <v>15543</v>
      </c>
      <c r="GC20">
        <v>15150</v>
      </c>
      <c r="GD20">
        <v>14935</v>
      </c>
      <c r="GE20">
        <v>14373</v>
      </c>
      <c r="GF20">
        <v>15508</v>
      </c>
      <c r="GG20">
        <v>15519</v>
      </c>
      <c r="GH20">
        <v>14687</v>
      </c>
      <c r="GI20">
        <v>14883</v>
      </c>
      <c r="GJ20">
        <v>14085</v>
      </c>
      <c r="GK20">
        <v>14343</v>
      </c>
      <c r="GL20">
        <v>14827</v>
      </c>
      <c r="GM20">
        <v>14930</v>
      </c>
      <c r="GN20">
        <v>15052</v>
      </c>
      <c r="GO20">
        <v>14859</v>
      </c>
      <c r="GP20">
        <v>15503</v>
      </c>
      <c r="GQ20">
        <v>14823</v>
      </c>
      <c r="GR20">
        <v>14284</v>
      </c>
      <c r="GS20">
        <v>15372</v>
      </c>
      <c r="GT20">
        <v>15445</v>
      </c>
      <c r="GU20">
        <v>15844</v>
      </c>
      <c r="GV20">
        <v>15671</v>
      </c>
      <c r="GW20">
        <v>15953</v>
      </c>
      <c r="GX20">
        <v>4803</v>
      </c>
      <c r="GY20">
        <v>13814</v>
      </c>
      <c r="GZ20">
        <v>15480</v>
      </c>
      <c r="HA20">
        <v>14854</v>
      </c>
      <c r="HB20">
        <v>15413</v>
      </c>
      <c r="HC20">
        <v>15598</v>
      </c>
      <c r="HD20">
        <v>16558</v>
      </c>
      <c r="HE20">
        <v>13426</v>
      </c>
      <c r="HF20">
        <v>13480</v>
      </c>
      <c r="HG20">
        <v>14897</v>
      </c>
      <c r="HH20">
        <v>15856</v>
      </c>
      <c r="HI20">
        <v>14301</v>
      </c>
      <c r="HJ20">
        <v>13898</v>
      </c>
      <c r="HK20">
        <v>18898</v>
      </c>
      <c r="HL20">
        <v>17191</v>
      </c>
      <c r="HM20">
        <v>12912</v>
      </c>
      <c r="HN20">
        <v>14301</v>
      </c>
      <c r="HO20">
        <v>13969</v>
      </c>
      <c r="HP20">
        <v>14094</v>
      </c>
      <c r="HQ20">
        <v>15027</v>
      </c>
      <c r="HR20">
        <v>14552</v>
      </c>
      <c r="HS20">
        <v>14881</v>
      </c>
      <c r="HT20">
        <v>14770</v>
      </c>
      <c r="HU20">
        <v>14905</v>
      </c>
      <c r="HV20">
        <v>14309</v>
      </c>
      <c r="HW20">
        <v>13260</v>
      </c>
      <c r="HX20">
        <v>14553</v>
      </c>
      <c r="HY20">
        <v>14227</v>
      </c>
      <c r="HZ20">
        <v>14226</v>
      </c>
      <c r="IA20">
        <v>13915</v>
      </c>
      <c r="IB20">
        <v>14758</v>
      </c>
      <c r="IC20">
        <v>14808</v>
      </c>
      <c r="ID20">
        <v>13808</v>
      </c>
      <c r="IE20">
        <v>14932</v>
      </c>
      <c r="IF20">
        <v>14825</v>
      </c>
      <c r="IG20">
        <v>14441</v>
      </c>
      <c r="IH20">
        <v>14585</v>
      </c>
      <c r="II20">
        <v>14792</v>
      </c>
      <c r="IJ20">
        <v>13694</v>
      </c>
      <c r="IK20">
        <v>13593</v>
      </c>
      <c r="IL20">
        <v>14915</v>
      </c>
      <c r="IM20">
        <v>14166</v>
      </c>
      <c r="IN20">
        <v>14116</v>
      </c>
      <c r="IO20">
        <v>14539</v>
      </c>
      <c r="IP20">
        <v>13911</v>
      </c>
      <c r="IQ20">
        <v>14562</v>
      </c>
      <c r="IR20">
        <v>14524</v>
      </c>
      <c r="IS20">
        <v>15574</v>
      </c>
      <c r="IT20">
        <v>15024</v>
      </c>
      <c r="IU20">
        <v>14925</v>
      </c>
      <c r="IV20">
        <v>14416</v>
      </c>
      <c r="IW20">
        <v>15049</v>
      </c>
      <c r="IX20">
        <v>15147</v>
      </c>
      <c r="IY20">
        <v>17463</v>
      </c>
      <c r="IZ20">
        <v>14026</v>
      </c>
      <c r="JA20">
        <v>12613</v>
      </c>
      <c r="JB20">
        <v>13454</v>
      </c>
      <c r="JC20">
        <v>13726</v>
      </c>
      <c r="JD20">
        <v>16940</v>
      </c>
      <c r="JE20">
        <v>14397</v>
      </c>
      <c r="JF20">
        <v>14849</v>
      </c>
      <c r="JG20">
        <v>14269</v>
      </c>
      <c r="JH20">
        <v>13910</v>
      </c>
      <c r="JI20">
        <v>13909</v>
      </c>
      <c r="JJ20">
        <v>13625</v>
      </c>
      <c r="JK20">
        <v>13141</v>
      </c>
      <c r="JL20">
        <v>14250</v>
      </c>
      <c r="JM20">
        <v>14529</v>
      </c>
      <c r="JN20">
        <v>15059</v>
      </c>
      <c r="JO20">
        <v>14797</v>
      </c>
      <c r="JP20">
        <v>13481</v>
      </c>
      <c r="JQ20">
        <v>12974</v>
      </c>
      <c r="JR20">
        <v>14137</v>
      </c>
      <c r="JS20">
        <v>14642</v>
      </c>
      <c r="JT20">
        <v>14571</v>
      </c>
      <c r="JU20">
        <v>14573</v>
      </c>
      <c r="JV20">
        <v>14922</v>
      </c>
      <c r="JW20">
        <v>14267</v>
      </c>
      <c r="JX20">
        <v>14019</v>
      </c>
      <c r="JY20">
        <v>14119</v>
      </c>
      <c r="JZ20">
        <v>14588</v>
      </c>
      <c r="KA20">
        <v>14788</v>
      </c>
      <c r="KB20">
        <v>14652</v>
      </c>
      <c r="KC20">
        <v>14692</v>
      </c>
      <c r="KD20">
        <v>14265</v>
      </c>
      <c r="KE20">
        <v>13875</v>
      </c>
      <c r="KF20">
        <v>14389</v>
      </c>
      <c r="KG20">
        <v>14822</v>
      </c>
      <c r="KH20">
        <v>14021</v>
      </c>
      <c r="KI20">
        <v>14459</v>
      </c>
      <c r="KJ20">
        <v>15197</v>
      </c>
      <c r="KK20">
        <v>14279</v>
      </c>
      <c r="KL20">
        <v>14158</v>
      </c>
      <c r="KM20">
        <v>14945</v>
      </c>
      <c r="KN20">
        <v>15505</v>
      </c>
      <c r="KO20">
        <v>14552</v>
      </c>
      <c r="KP20">
        <v>15293</v>
      </c>
      <c r="KQ20">
        <v>14603</v>
      </c>
      <c r="KR20">
        <v>14625</v>
      </c>
      <c r="KS20">
        <v>14276</v>
      </c>
      <c r="KT20">
        <v>14119</v>
      </c>
      <c r="KU20">
        <v>14349</v>
      </c>
      <c r="KV20">
        <v>15286</v>
      </c>
      <c r="KW20">
        <v>15096</v>
      </c>
      <c r="KX20">
        <v>15358</v>
      </c>
      <c r="KY20">
        <v>14706</v>
      </c>
      <c r="KZ20">
        <v>14063</v>
      </c>
      <c r="LA20">
        <v>13960</v>
      </c>
      <c r="LB20">
        <v>13134</v>
      </c>
      <c r="LC20">
        <v>13782</v>
      </c>
      <c r="LD20">
        <v>13997</v>
      </c>
      <c r="LE20">
        <v>13173</v>
      </c>
      <c r="LF20">
        <v>14489</v>
      </c>
      <c r="LG20">
        <v>14527</v>
      </c>
      <c r="LH20">
        <v>14578</v>
      </c>
      <c r="LI20">
        <v>14389</v>
      </c>
      <c r="LJ20">
        <v>12813</v>
      </c>
      <c r="LK20">
        <v>15445</v>
      </c>
      <c r="LL20">
        <v>15154</v>
      </c>
      <c r="LM20">
        <v>14713</v>
      </c>
      <c r="LN20">
        <v>14310</v>
      </c>
      <c r="LO20">
        <v>14401</v>
      </c>
      <c r="LP20">
        <v>14763</v>
      </c>
      <c r="LQ20">
        <v>15231</v>
      </c>
      <c r="LR20">
        <v>15160</v>
      </c>
      <c r="LS20">
        <v>15193</v>
      </c>
      <c r="LT20">
        <v>14817</v>
      </c>
      <c r="LU20">
        <v>11850</v>
      </c>
      <c r="LV20">
        <v>14285</v>
      </c>
      <c r="LW20">
        <v>14950</v>
      </c>
      <c r="LX20">
        <v>14827</v>
      </c>
      <c r="LY20">
        <v>14728</v>
      </c>
      <c r="LZ20">
        <v>15116</v>
      </c>
      <c r="MA20">
        <v>14557</v>
      </c>
      <c r="MB20">
        <v>13821</v>
      </c>
      <c r="MC20">
        <v>13882</v>
      </c>
      <c r="MD20">
        <v>14760</v>
      </c>
      <c r="ME20">
        <v>15133</v>
      </c>
      <c r="MF20">
        <v>14630</v>
      </c>
      <c r="MG20">
        <v>14074</v>
      </c>
      <c r="MH20">
        <v>13959</v>
      </c>
      <c r="MI20">
        <v>14011</v>
      </c>
      <c r="MJ20">
        <v>14268</v>
      </c>
      <c r="MK20">
        <v>14313</v>
      </c>
      <c r="ML20">
        <v>14626</v>
      </c>
      <c r="MM20">
        <v>15151</v>
      </c>
      <c r="MN20">
        <v>14653</v>
      </c>
      <c r="MO20">
        <v>14494</v>
      </c>
      <c r="MP20">
        <v>14383</v>
      </c>
      <c r="MQ20">
        <v>14122</v>
      </c>
      <c r="MR20">
        <v>14713</v>
      </c>
      <c r="MS20">
        <v>15295</v>
      </c>
      <c r="MT20">
        <v>14389</v>
      </c>
      <c r="MU20">
        <v>14330</v>
      </c>
      <c r="MV20">
        <v>14325</v>
      </c>
      <c r="MW20">
        <v>13915</v>
      </c>
      <c r="MX20">
        <v>14097</v>
      </c>
      <c r="MY20">
        <v>14189</v>
      </c>
      <c r="MZ20">
        <v>14234</v>
      </c>
    </row>
    <row r="21" spans="1:364" x14ac:dyDescent="0.35">
      <c r="A21" t="s">
        <v>381</v>
      </c>
      <c r="B21" t="s">
        <v>404</v>
      </c>
      <c r="C21">
        <v>1439</v>
      </c>
      <c r="D21">
        <v>1413</v>
      </c>
      <c r="E21">
        <v>1496</v>
      </c>
      <c r="F21">
        <v>1537</v>
      </c>
      <c r="G21">
        <v>1511</v>
      </c>
      <c r="H21">
        <v>1601</v>
      </c>
      <c r="I21">
        <v>1703</v>
      </c>
      <c r="J21">
        <v>1503</v>
      </c>
      <c r="K21">
        <v>1587</v>
      </c>
      <c r="L21">
        <v>1533</v>
      </c>
      <c r="M21">
        <v>1677</v>
      </c>
      <c r="N21">
        <v>1775</v>
      </c>
      <c r="O21">
        <v>1767</v>
      </c>
      <c r="P21">
        <v>1826</v>
      </c>
      <c r="Q21">
        <v>1755</v>
      </c>
      <c r="R21">
        <v>1622</v>
      </c>
      <c r="S21">
        <v>1648</v>
      </c>
      <c r="T21">
        <v>1699</v>
      </c>
      <c r="U21">
        <v>1714</v>
      </c>
      <c r="V21">
        <v>1756</v>
      </c>
      <c r="W21">
        <v>1686</v>
      </c>
      <c r="X21">
        <v>1676</v>
      </c>
      <c r="Y21">
        <v>1598</v>
      </c>
      <c r="Z21">
        <v>1570</v>
      </c>
      <c r="AA21">
        <v>1697</v>
      </c>
      <c r="AB21">
        <v>1784</v>
      </c>
      <c r="AC21">
        <v>1747</v>
      </c>
      <c r="AD21">
        <v>1755</v>
      </c>
      <c r="AE21">
        <v>1955</v>
      </c>
      <c r="AF21">
        <v>1460</v>
      </c>
      <c r="AG21">
        <v>1602</v>
      </c>
      <c r="AH21">
        <v>1799</v>
      </c>
      <c r="AI21">
        <v>1796</v>
      </c>
      <c r="AJ21">
        <v>1732</v>
      </c>
      <c r="AK21">
        <v>1790</v>
      </c>
      <c r="AL21">
        <v>1653</v>
      </c>
      <c r="AM21">
        <v>1489</v>
      </c>
      <c r="AN21">
        <v>1705</v>
      </c>
      <c r="AO21">
        <v>1790</v>
      </c>
      <c r="AP21">
        <v>1746</v>
      </c>
      <c r="AQ21">
        <v>1872</v>
      </c>
      <c r="AR21">
        <v>1772</v>
      </c>
      <c r="AS21">
        <v>1717</v>
      </c>
      <c r="AT21">
        <v>1668</v>
      </c>
      <c r="AU21">
        <v>1591</v>
      </c>
      <c r="AV21">
        <v>1727</v>
      </c>
      <c r="AW21">
        <v>1429</v>
      </c>
      <c r="AX21">
        <v>1757</v>
      </c>
      <c r="AY21">
        <v>1720</v>
      </c>
      <c r="AZ21">
        <v>1730</v>
      </c>
      <c r="BA21">
        <v>1651</v>
      </c>
      <c r="BB21">
        <v>1748</v>
      </c>
      <c r="BC21">
        <v>1796</v>
      </c>
      <c r="BD21">
        <v>1822</v>
      </c>
      <c r="BE21">
        <v>1809</v>
      </c>
      <c r="BF21">
        <v>1885</v>
      </c>
      <c r="BG21">
        <v>1852</v>
      </c>
      <c r="BH21">
        <v>1785</v>
      </c>
      <c r="BI21">
        <v>1973</v>
      </c>
      <c r="BJ21">
        <v>1831</v>
      </c>
      <c r="BK21">
        <v>1145</v>
      </c>
      <c r="BL21">
        <v>1755</v>
      </c>
      <c r="BM21">
        <v>1719</v>
      </c>
      <c r="BN21">
        <v>1478</v>
      </c>
      <c r="BO21">
        <v>1757</v>
      </c>
      <c r="BP21">
        <v>1822</v>
      </c>
      <c r="BQ21">
        <v>1864</v>
      </c>
      <c r="BR21">
        <v>1862</v>
      </c>
      <c r="BS21">
        <v>1875</v>
      </c>
      <c r="BT21">
        <v>1840</v>
      </c>
      <c r="BU21">
        <v>1869</v>
      </c>
      <c r="BV21">
        <v>1814</v>
      </c>
      <c r="BW21">
        <v>1863</v>
      </c>
      <c r="BX21">
        <v>1842</v>
      </c>
      <c r="BY21">
        <v>1816</v>
      </c>
      <c r="BZ21">
        <v>1872</v>
      </c>
      <c r="CA21">
        <v>1901</v>
      </c>
      <c r="CB21">
        <v>1573</v>
      </c>
      <c r="CC21">
        <v>1780</v>
      </c>
      <c r="CD21">
        <v>1779</v>
      </c>
      <c r="CE21">
        <v>1799</v>
      </c>
      <c r="CF21">
        <v>1894</v>
      </c>
      <c r="CG21">
        <v>1976</v>
      </c>
      <c r="CH21">
        <v>1781</v>
      </c>
      <c r="CI21">
        <v>1746</v>
      </c>
      <c r="CJ21">
        <v>1736</v>
      </c>
      <c r="CK21">
        <v>1815</v>
      </c>
      <c r="CL21">
        <v>1906</v>
      </c>
      <c r="CM21">
        <v>1865</v>
      </c>
      <c r="CN21">
        <v>1858</v>
      </c>
      <c r="CO21">
        <v>1820</v>
      </c>
      <c r="CP21">
        <v>1804</v>
      </c>
      <c r="CQ21">
        <v>1692</v>
      </c>
      <c r="CR21">
        <v>1442</v>
      </c>
      <c r="CS21">
        <v>1716</v>
      </c>
      <c r="CT21">
        <v>1743</v>
      </c>
      <c r="CU21">
        <v>1764</v>
      </c>
      <c r="CV21">
        <v>1688</v>
      </c>
      <c r="CW21">
        <v>1670</v>
      </c>
      <c r="CX21">
        <v>1655</v>
      </c>
      <c r="CY21">
        <v>1673</v>
      </c>
      <c r="CZ21">
        <v>1689</v>
      </c>
      <c r="DA21">
        <v>890</v>
      </c>
      <c r="DB21">
        <v>1780</v>
      </c>
      <c r="DC21">
        <v>1748</v>
      </c>
      <c r="DD21">
        <v>1653</v>
      </c>
      <c r="DE21">
        <v>2846</v>
      </c>
      <c r="DF21">
        <v>2681</v>
      </c>
      <c r="DG21">
        <v>1796</v>
      </c>
      <c r="DH21">
        <v>1770</v>
      </c>
      <c r="DI21">
        <v>744</v>
      </c>
      <c r="DJ21">
        <v>1840</v>
      </c>
      <c r="DK21">
        <v>1858</v>
      </c>
      <c r="DL21">
        <v>1772</v>
      </c>
      <c r="DM21">
        <v>1759</v>
      </c>
      <c r="DN21">
        <v>1752</v>
      </c>
      <c r="DO21">
        <v>1942</v>
      </c>
      <c r="DP21">
        <v>2131</v>
      </c>
      <c r="DQ21">
        <v>1847</v>
      </c>
      <c r="DR21">
        <v>1706</v>
      </c>
      <c r="DS21">
        <v>1753</v>
      </c>
      <c r="DT21">
        <v>1846</v>
      </c>
      <c r="DU21">
        <v>1875</v>
      </c>
      <c r="DV21">
        <v>1833</v>
      </c>
      <c r="DW21">
        <v>1898</v>
      </c>
      <c r="DX21">
        <v>1951</v>
      </c>
      <c r="DY21">
        <v>1893</v>
      </c>
      <c r="DZ21">
        <v>1829</v>
      </c>
      <c r="EA21">
        <v>1890</v>
      </c>
      <c r="EB21">
        <v>1932</v>
      </c>
      <c r="EC21">
        <v>1848</v>
      </c>
      <c r="ED21">
        <v>1855</v>
      </c>
      <c r="EE21">
        <v>1809</v>
      </c>
      <c r="EF21">
        <v>1897</v>
      </c>
      <c r="EG21">
        <v>1871</v>
      </c>
      <c r="EH21">
        <v>1676</v>
      </c>
      <c r="EI21">
        <v>1770</v>
      </c>
      <c r="EJ21">
        <v>1658</v>
      </c>
      <c r="EK21">
        <v>1850</v>
      </c>
      <c r="EL21">
        <v>1875</v>
      </c>
      <c r="EM21">
        <v>1850</v>
      </c>
      <c r="EN21">
        <v>1712</v>
      </c>
      <c r="EO21">
        <v>1763</v>
      </c>
      <c r="EP21">
        <v>1836</v>
      </c>
      <c r="EQ21">
        <v>1839</v>
      </c>
      <c r="ER21">
        <v>1717</v>
      </c>
      <c r="ES21">
        <v>1928</v>
      </c>
      <c r="ET21">
        <v>1939</v>
      </c>
      <c r="EU21">
        <v>1825</v>
      </c>
      <c r="EV21">
        <v>1771</v>
      </c>
      <c r="EW21">
        <v>1849</v>
      </c>
      <c r="EX21">
        <v>1899</v>
      </c>
      <c r="EY21">
        <v>2329</v>
      </c>
      <c r="EZ21">
        <v>2218</v>
      </c>
      <c r="FA21">
        <v>2262</v>
      </c>
      <c r="FB21">
        <v>1850</v>
      </c>
      <c r="FC21">
        <v>1888</v>
      </c>
      <c r="FD21">
        <v>1885</v>
      </c>
      <c r="FE21">
        <v>1997</v>
      </c>
      <c r="FF21">
        <v>1984</v>
      </c>
      <c r="FG21">
        <v>2075</v>
      </c>
      <c r="FH21">
        <v>1883</v>
      </c>
      <c r="FI21">
        <v>1841</v>
      </c>
      <c r="FJ21">
        <v>1871</v>
      </c>
      <c r="FK21">
        <v>1936</v>
      </c>
      <c r="FL21">
        <v>1943</v>
      </c>
      <c r="FM21">
        <v>1863</v>
      </c>
      <c r="FN21">
        <v>1943</v>
      </c>
      <c r="FO21">
        <v>2056</v>
      </c>
      <c r="FP21">
        <v>1926</v>
      </c>
      <c r="FQ21">
        <v>1762</v>
      </c>
      <c r="FR21">
        <v>1893</v>
      </c>
      <c r="FS21">
        <v>1860</v>
      </c>
      <c r="FT21">
        <v>1841</v>
      </c>
      <c r="FU21">
        <v>1913</v>
      </c>
      <c r="FV21">
        <v>2004</v>
      </c>
      <c r="FW21">
        <v>1809</v>
      </c>
      <c r="FX21">
        <v>1713</v>
      </c>
      <c r="FY21">
        <v>1862</v>
      </c>
      <c r="FZ21">
        <v>1836</v>
      </c>
      <c r="GA21">
        <v>1892</v>
      </c>
      <c r="GB21">
        <v>1938</v>
      </c>
      <c r="GC21">
        <v>1876</v>
      </c>
      <c r="GD21">
        <v>1869</v>
      </c>
      <c r="GE21">
        <v>1825</v>
      </c>
      <c r="GF21">
        <v>1972</v>
      </c>
      <c r="GG21">
        <v>1926</v>
      </c>
      <c r="GH21">
        <v>1964</v>
      </c>
      <c r="GI21">
        <v>1930</v>
      </c>
      <c r="GJ21">
        <v>1864</v>
      </c>
      <c r="GK21">
        <v>1768</v>
      </c>
      <c r="GL21">
        <v>1873</v>
      </c>
      <c r="GM21">
        <v>1942</v>
      </c>
      <c r="GN21">
        <v>2003</v>
      </c>
      <c r="GO21">
        <v>1965</v>
      </c>
      <c r="GP21">
        <v>1911</v>
      </c>
      <c r="GQ21">
        <v>1937</v>
      </c>
      <c r="GR21">
        <v>1857</v>
      </c>
      <c r="GS21">
        <v>1946</v>
      </c>
      <c r="GT21">
        <v>1963</v>
      </c>
      <c r="GU21">
        <v>1938</v>
      </c>
      <c r="GV21">
        <v>1818</v>
      </c>
      <c r="GW21">
        <v>1845</v>
      </c>
      <c r="GX21">
        <v>1241</v>
      </c>
      <c r="GY21">
        <v>1643</v>
      </c>
      <c r="GZ21">
        <v>1833</v>
      </c>
      <c r="HA21">
        <v>1819</v>
      </c>
      <c r="HB21">
        <v>1574</v>
      </c>
      <c r="HC21">
        <v>1920</v>
      </c>
      <c r="HD21">
        <v>1344</v>
      </c>
      <c r="HE21">
        <v>1762</v>
      </c>
      <c r="HF21">
        <v>1846</v>
      </c>
      <c r="HG21">
        <v>1841</v>
      </c>
      <c r="HH21">
        <v>1970</v>
      </c>
      <c r="HI21">
        <v>2056</v>
      </c>
      <c r="HJ21">
        <v>1702</v>
      </c>
      <c r="HK21">
        <v>1702</v>
      </c>
      <c r="HL21">
        <v>1853</v>
      </c>
      <c r="HM21">
        <v>1769</v>
      </c>
      <c r="HN21">
        <v>1920</v>
      </c>
      <c r="HO21">
        <v>1974</v>
      </c>
      <c r="HP21">
        <v>2079</v>
      </c>
      <c r="HQ21">
        <v>1990</v>
      </c>
      <c r="HR21">
        <v>2116</v>
      </c>
      <c r="HS21">
        <v>2014</v>
      </c>
      <c r="HT21">
        <v>1973</v>
      </c>
      <c r="HU21">
        <v>1815</v>
      </c>
      <c r="HV21">
        <v>1931</v>
      </c>
      <c r="HW21">
        <v>2004</v>
      </c>
      <c r="HX21">
        <v>1935</v>
      </c>
      <c r="HY21">
        <v>1758</v>
      </c>
      <c r="HZ21">
        <v>1597</v>
      </c>
      <c r="IA21">
        <v>1831</v>
      </c>
      <c r="IB21">
        <v>1891</v>
      </c>
      <c r="IC21">
        <v>1887</v>
      </c>
      <c r="ID21">
        <v>1982</v>
      </c>
      <c r="IE21">
        <v>1959</v>
      </c>
      <c r="IF21">
        <v>2135</v>
      </c>
      <c r="IG21">
        <v>1826</v>
      </c>
      <c r="IH21">
        <v>1865</v>
      </c>
      <c r="II21">
        <v>1840</v>
      </c>
      <c r="IJ21">
        <v>1682</v>
      </c>
      <c r="IK21">
        <v>766</v>
      </c>
      <c r="IL21">
        <v>1315</v>
      </c>
      <c r="IM21">
        <v>1447</v>
      </c>
      <c r="IN21">
        <v>1488</v>
      </c>
      <c r="IO21">
        <v>1709</v>
      </c>
      <c r="IP21">
        <v>1156</v>
      </c>
      <c r="IQ21">
        <v>1510</v>
      </c>
      <c r="IR21">
        <v>762</v>
      </c>
      <c r="IS21">
        <v>1488</v>
      </c>
      <c r="IT21">
        <v>1222</v>
      </c>
      <c r="IU21">
        <v>1312</v>
      </c>
      <c r="IV21">
        <v>1474</v>
      </c>
      <c r="IW21">
        <v>1336</v>
      </c>
      <c r="IX21">
        <v>1520</v>
      </c>
      <c r="IY21">
        <v>2022</v>
      </c>
      <c r="IZ21">
        <v>1982</v>
      </c>
      <c r="JA21">
        <v>1889</v>
      </c>
      <c r="JB21">
        <v>1892</v>
      </c>
      <c r="JC21">
        <v>1868</v>
      </c>
      <c r="JD21">
        <v>2008</v>
      </c>
      <c r="JE21">
        <v>2135</v>
      </c>
      <c r="JF21">
        <v>2013</v>
      </c>
      <c r="JG21">
        <v>1964</v>
      </c>
      <c r="JH21">
        <v>1884</v>
      </c>
      <c r="JI21">
        <v>1889</v>
      </c>
      <c r="JJ21">
        <v>2034</v>
      </c>
      <c r="JK21">
        <v>1928</v>
      </c>
      <c r="JL21">
        <v>2004</v>
      </c>
      <c r="JM21">
        <v>2126</v>
      </c>
      <c r="JN21">
        <v>2142</v>
      </c>
      <c r="JO21">
        <v>2190</v>
      </c>
      <c r="JP21">
        <v>1888</v>
      </c>
      <c r="JQ21">
        <v>1577</v>
      </c>
      <c r="JR21">
        <v>1611</v>
      </c>
      <c r="JS21">
        <v>1985</v>
      </c>
      <c r="JT21">
        <v>2111</v>
      </c>
      <c r="JU21">
        <v>1868</v>
      </c>
      <c r="JV21">
        <v>1967</v>
      </c>
      <c r="JW21">
        <v>1987</v>
      </c>
      <c r="JX21">
        <v>1901</v>
      </c>
      <c r="JY21">
        <v>1988</v>
      </c>
      <c r="JZ21">
        <v>2031</v>
      </c>
      <c r="KA21">
        <v>2058</v>
      </c>
      <c r="KB21">
        <v>2131</v>
      </c>
      <c r="KC21">
        <v>1948</v>
      </c>
      <c r="KD21">
        <v>2077</v>
      </c>
      <c r="KE21">
        <v>1991</v>
      </c>
      <c r="KF21">
        <v>1958</v>
      </c>
      <c r="KG21">
        <v>2053</v>
      </c>
      <c r="KH21">
        <v>2193</v>
      </c>
      <c r="KI21">
        <v>2033</v>
      </c>
      <c r="KJ21">
        <v>2062</v>
      </c>
      <c r="KK21">
        <v>2014</v>
      </c>
      <c r="KL21">
        <v>1906</v>
      </c>
      <c r="KM21">
        <v>1902</v>
      </c>
      <c r="KN21">
        <v>1978</v>
      </c>
      <c r="KO21">
        <v>2022</v>
      </c>
      <c r="KP21">
        <v>2023</v>
      </c>
      <c r="KQ21">
        <v>2037</v>
      </c>
      <c r="KR21">
        <v>1958</v>
      </c>
      <c r="KS21">
        <v>1988</v>
      </c>
      <c r="KT21">
        <v>1932</v>
      </c>
      <c r="KU21">
        <v>1968</v>
      </c>
      <c r="KV21">
        <v>2064</v>
      </c>
      <c r="KW21">
        <v>2106</v>
      </c>
      <c r="KX21">
        <v>1984</v>
      </c>
      <c r="KY21">
        <v>1833</v>
      </c>
      <c r="KZ21">
        <v>1890</v>
      </c>
      <c r="LA21">
        <v>1921</v>
      </c>
      <c r="LB21">
        <v>1965</v>
      </c>
      <c r="LC21">
        <v>2002</v>
      </c>
      <c r="LD21">
        <v>1966</v>
      </c>
      <c r="LE21">
        <v>1945</v>
      </c>
      <c r="LF21">
        <v>1885</v>
      </c>
      <c r="LG21">
        <v>1881</v>
      </c>
      <c r="LH21">
        <v>1960</v>
      </c>
      <c r="LI21">
        <v>2027</v>
      </c>
      <c r="LJ21">
        <v>1785</v>
      </c>
      <c r="LK21">
        <v>2029</v>
      </c>
      <c r="LL21">
        <v>2016</v>
      </c>
      <c r="LM21">
        <v>2043</v>
      </c>
      <c r="LN21">
        <v>1997</v>
      </c>
      <c r="LO21">
        <v>2000</v>
      </c>
      <c r="LP21">
        <v>2029</v>
      </c>
      <c r="LQ21">
        <v>2062</v>
      </c>
      <c r="LR21">
        <v>2014</v>
      </c>
      <c r="LS21">
        <v>2029</v>
      </c>
      <c r="LT21">
        <v>2008</v>
      </c>
      <c r="LU21">
        <v>1959</v>
      </c>
      <c r="LV21">
        <v>1955</v>
      </c>
      <c r="LW21">
        <v>1914</v>
      </c>
      <c r="LX21">
        <v>2142</v>
      </c>
      <c r="LY21">
        <v>2161</v>
      </c>
      <c r="LZ21">
        <v>2057</v>
      </c>
      <c r="MA21">
        <v>2006</v>
      </c>
      <c r="MB21">
        <v>1627</v>
      </c>
      <c r="MC21">
        <v>1903</v>
      </c>
      <c r="MD21">
        <v>1954</v>
      </c>
      <c r="ME21">
        <v>2048</v>
      </c>
      <c r="MF21">
        <v>1956</v>
      </c>
      <c r="MG21">
        <v>1803</v>
      </c>
      <c r="MH21">
        <v>1921</v>
      </c>
      <c r="MI21">
        <v>1977</v>
      </c>
      <c r="MJ21">
        <v>1938</v>
      </c>
      <c r="MK21">
        <v>2031</v>
      </c>
      <c r="ML21">
        <v>2109</v>
      </c>
      <c r="MM21">
        <v>2022</v>
      </c>
      <c r="MN21">
        <v>1958</v>
      </c>
      <c r="MO21">
        <v>1984</v>
      </c>
      <c r="MP21">
        <v>1889</v>
      </c>
      <c r="MQ21">
        <v>1911</v>
      </c>
      <c r="MR21">
        <v>1955</v>
      </c>
      <c r="MS21">
        <v>2149</v>
      </c>
      <c r="MT21">
        <v>2001</v>
      </c>
      <c r="MU21">
        <v>1745</v>
      </c>
      <c r="MV21">
        <v>1603</v>
      </c>
      <c r="MW21">
        <v>1616</v>
      </c>
      <c r="MX21">
        <v>1956</v>
      </c>
      <c r="MY21">
        <v>1956</v>
      </c>
      <c r="MZ21">
        <v>2080</v>
      </c>
    </row>
    <row r="22" spans="1:364" x14ac:dyDescent="0.35">
      <c r="A22" t="s">
        <v>382</v>
      </c>
      <c r="B22" t="s">
        <v>405</v>
      </c>
      <c r="C22">
        <v>531</v>
      </c>
      <c r="D22">
        <v>518</v>
      </c>
      <c r="E22">
        <v>538</v>
      </c>
      <c r="F22">
        <v>532</v>
      </c>
      <c r="G22">
        <v>550</v>
      </c>
      <c r="H22">
        <v>551</v>
      </c>
      <c r="I22">
        <v>547</v>
      </c>
      <c r="J22">
        <v>505</v>
      </c>
      <c r="K22">
        <v>524</v>
      </c>
      <c r="L22">
        <v>587</v>
      </c>
      <c r="M22">
        <v>554</v>
      </c>
      <c r="N22">
        <v>564</v>
      </c>
      <c r="O22">
        <v>556</v>
      </c>
      <c r="P22">
        <v>557</v>
      </c>
      <c r="Q22">
        <v>548</v>
      </c>
      <c r="R22">
        <v>529</v>
      </c>
      <c r="S22">
        <v>501</v>
      </c>
      <c r="T22">
        <v>579</v>
      </c>
      <c r="U22">
        <v>581</v>
      </c>
      <c r="V22">
        <v>573</v>
      </c>
      <c r="W22">
        <v>580</v>
      </c>
      <c r="X22">
        <v>568</v>
      </c>
      <c r="Y22">
        <v>553</v>
      </c>
      <c r="Z22">
        <v>566</v>
      </c>
      <c r="AA22">
        <v>602</v>
      </c>
      <c r="AB22">
        <v>592</v>
      </c>
      <c r="AC22">
        <v>587</v>
      </c>
      <c r="AD22">
        <v>585</v>
      </c>
      <c r="AE22">
        <v>557</v>
      </c>
      <c r="AF22">
        <v>532</v>
      </c>
      <c r="AG22">
        <v>570</v>
      </c>
      <c r="AH22">
        <v>563</v>
      </c>
      <c r="AI22">
        <v>568</v>
      </c>
      <c r="AJ22">
        <v>582</v>
      </c>
      <c r="AK22">
        <v>586</v>
      </c>
      <c r="AL22">
        <v>598</v>
      </c>
      <c r="AM22">
        <v>597</v>
      </c>
      <c r="AN22">
        <v>575</v>
      </c>
      <c r="AO22">
        <v>512</v>
      </c>
      <c r="AP22">
        <v>553</v>
      </c>
      <c r="AQ22">
        <v>552</v>
      </c>
      <c r="AR22">
        <v>542</v>
      </c>
      <c r="AS22">
        <v>540</v>
      </c>
      <c r="AT22">
        <v>522</v>
      </c>
      <c r="AU22">
        <v>519</v>
      </c>
      <c r="AV22">
        <v>524</v>
      </c>
      <c r="AW22">
        <v>534</v>
      </c>
      <c r="AX22">
        <v>528</v>
      </c>
      <c r="AY22">
        <v>528</v>
      </c>
      <c r="AZ22">
        <v>569</v>
      </c>
      <c r="BA22">
        <v>517</v>
      </c>
      <c r="BB22">
        <v>532</v>
      </c>
      <c r="BC22">
        <v>561</v>
      </c>
      <c r="BD22">
        <v>562</v>
      </c>
      <c r="BE22">
        <v>568</v>
      </c>
      <c r="BF22">
        <v>563</v>
      </c>
      <c r="BG22">
        <v>400</v>
      </c>
      <c r="BH22">
        <v>506</v>
      </c>
      <c r="BI22">
        <v>567</v>
      </c>
      <c r="BJ22">
        <v>580</v>
      </c>
      <c r="BK22">
        <v>568</v>
      </c>
      <c r="BL22">
        <v>553</v>
      </c>
      <c r="BM22">
        <v>555</v>
      </c>
      <c r="BN22">
        <v>512</v>
      </c>
      <c r="BO22">
        <v>552</v>
      </c>
      <c r="BP22">
        <v>542</v>
      </c>
      <c r="BQ22">
        <v>560</v>
      </c>
      <c r="BR22">
        <v>569</v>
      </c>
      <c r="BS22">
        <v>568</v>
      </c>
      <c r="BT22">
        <v>561</v>
      </c>
      <c r="BU22">
        <v>545</v>
      </c>
      <c r="BV22">
        <v>521</v>
      </c>
      <c r="BW22">
        <v>526</v>
      </c>
      <c r="BX22">
        <v>560</v>
      </c>
      <c r="BY22">
        <v>559</v>
      </c>
      <c r="BZ22">
        <v>553</v>
      </c>
      <c r="CA22">
        <v>305</v>
      </c>
      <c r="CB22">
        <v>510</v>
      </c>
      <c r="CC22">
        <v>498</v>
      </c>
      <c r="CD22">
        <v>506</v>
      </c>
      <c r="CE22">
        <v>549</v>
      </c>
      <c r="CF22">
        <v>547</v>
      </c>
      <c r="CG22">
        <v>550</v>
      </c>
      <c r="CH22">
        <v>530</v>
      </c>
      <c r="CI22">
        <v>464</v>
      </c>
      <c r="CJ22">
        <v>469</v>
      </c>
      <c r="CK22">
        <v>498</v>
      </c>
      <c r="CL22">
        <v>543</v>
      </c>
      <c r="CM22">
        <v>535</v>
      </c>
      <c r="CN22">
        <v>546</v>
      </c>
      <c r="CO22">
        <v>496</v>
      </c>
      <c r="CP22">
        <v>466</v>
      </c>
      <c r="CQ22">
        <v>492</v>
      </c>
      <c r="CR22">
        <v>545</v>
      </c>
      <c r="CS22">
        <v>541</v>
      </c>
      <c r="CT22">
        <v>475</v>
      </c>
      <c r="CU22">
        <v>469</v>
      </c>
      <c r="CV22">
        <v>463</v>
      </c>
      <c r="CW22">
        <v>490</v>
      </c>
      <c r="CX22">
        <v>484</v>
      </c>
      <c r="CY22">
        <v>465</v>
      </c>
      <c r="CZ22">
        <v>483</v>
      </c>
      <c r="DA22">
        <v>235</v>
      </c>
      <c r="DB22">
        <v>559</v>
      </c>
      <c r="DC22">
        <v>616</v>
      </c>
      <c r="DD22">
        <v>525</v>
      </c>
      <c r="DE22">
        <v>613</v>
      </c>
      <c r="DF22">
        <v>552</v>
      </c>
      <c r="DG22">
        <v>565</v>
      </c>
      <c r="DH22">
        <v>545</v>
      </c>
      <c r="DI22">
        <v>564</v>
      </c>
      <c r="DJ22">
        <v>592</v>
      </c>
      <c r="DK22">
        <v>604</v>
      </c>
      <c r="DL22">
        <v>604</v>
      </c>
      <c r="DM22">
        <v>571</v>
      </c>
      <c r="DN22">
        <v>573</v>
      </c>
      <c r="DO22">
        <v>568</v>
      </c>
      <c r="DP22">
        <v>576</v>
      </c>
      <c r="DQ22">
        <v>560</v>
      </c>
      <c r="DR22">
        <v>540</v>
      </c>
      <c r="DS22">
        <v>545</v>
      </c>
      <c r="DT22">
        <v>558</v>
      </c>
      <c r="DU22">
        <v>559</v>
      </c>
      <c r="DV22">
        <v>578</v>
      </c>
      <c r="DW22">
        <v>541</v>
      </c>
      <c r="DX22">
        <v>548</v>
      </c>
      <c r="DY22">
        <v>565</v>
      </c>
      <c r="DZ22">
        <v>565</v>
      </c>
      <c r="EA22">
        <v>571</v>
      </c>
      <c r="EB22">
        <v>547</v>
      </c>
      <c r="EC22">
        <v>583</v>
      </c>
      <c r="ED22">
        <v>589</v>
      </c>
      <c r="EE22">
        <v>597</v>
      </c>
      <c r="EF22">
        <v>540</v>
      </c>
      <c r="EG22">
        <v>534</v>
      </c>
      <c r="EH22">
        <v>540</v>
      </c>
      <c r="EI22">
        <v>544</v>
      </c>
      <c r="EJ22">
        <v>549</v>
      </c>
      <c r="EK22">
        <v>524</v>
      </c>
      <c r="EL22">
        <v>565</v>
      </c>
      <c r="EM22">
        <v>573</v>
      </c>
      <c r="EN22">
        <v>556</v>
      </c>
      <c r="EO22">
        <v>575</v>
      </c>
      <c r="EP22">
        <v>547</v>
      </c>
      <c r="EQ22">
        <v>537</v>
      </c>
      <c r="ER22">
        <v>535</v>
      </c>
      <c r="ES22">
        <v>537</v>
      </c>
      <c r="ET22">
        <v>544</v>
      </c>
      <c r="EU22">
        <v>526</v>
      </c>
      <c r="EV22">
        <v>529</v>
      </c>
      <c r="EW22">
        <v>534</v>
      </c>
      <c r="EX22">
        <v>548</v>
      </c>
      <c r="EY22">
        <v>568</v>
      </c>
      <c r="EZ22">
        <v>595</v>
      </c>
      <c r="FA22">
        <v>568</v>
      </c>
      <c r="FB22">
        <v>577</v>
      </c>
      <c r="FC22">
        <v>583</v>
      </c>
      <c r="FD22">
        <v>558</v>
      </c>
      <c r="FE22">
        <v>558</v>
      </c>
      <c r="FF22">
        <v>555</v>
      </c>
      <c r="FG22">
        <v>539</v>
      </c>
      <c r="FH22">
        <v>516</v>
      </c>
      <c r="FI22">
        <v>528</v>
      </c>
      <c r="FJ22">
        <v>566</v>
      </c>
      <c r="FK22">
        <v>560</v>
      </c>
      <c r="FL22">
        <v>569</v>
      </c>
      <c r="FM22">
        <v>543</v>
      </c>
      <c r="FN22">
        <v>569</v>
      </c>
      <c r="FO22">
        <v>556</v>
      </c>
      <c r="FP22">
        <v>557</v>
      </c>
      <c r="FQ22">
        <v>567</v>
      </c>
      <c r="FR22">
        <v>559</v>
      </c>
      <c r="FS22">
        <v>560</v>
      </c>
      <c r="FT22">
        <v>556</v>
      </c>
      <c r="FU22">
        <v>546</v>
      </c>
      <c r="FV22">
        <v>529</v>
      </c>
      <c r="FW22">
        <v>539</v>
      </c>
      <c r="FX22">
        <v>525</v>
      </c>
      <c r="FY22">
        <v>527</v>
      </c>
      <c r="FZ22">
        <v>549</v>
      </c>
      <c r="GA22">
        <v>572</v>
      </c>
      <c r="GB22">
        <v>583</v>
      </c>
      <c r="GC22">
        <v>586</v>
      </c>
      <c r="GD22">
        <v>573</v>
      </c>
      <c r="GE22">
        <v>572</v>
      </c>
      <c r="GF22">
        <v>565</v>
      </c>
      <c r="GG22">
        <v>565</v>
      </c>
      <c r="GH22">
        <v>557</v>
      </c>
      <c r="GI22">
        <v>560</v>
      </c>
      <c r="GJ22">
        <v>547</v>
      </c>
      <c r="GK22">
        <v>534</v>
      </c>
      <c r="GL22">
        <v>555</v>
      </c>
      <c r="GM22">
        <v>567</v>
      </c>
      <c r="GN22">
        <v>576</v>
      </c>
      <c r="GO22">
        <v>591</v>
      </c>
      <c r="GP22">
        <v>589</v>
      </c>
      <c r="GQ22">
        <v>547</v>
      </c>
      <c r="GR22">
        <v>546</v>
      </c>
      <c r="GS22">
        <v>572</v>
      </c>
      <c r="GT22">
        <v>572</v>
      </c>
      <c r="GU22">
        <v>538</v>
      </c>
      <c r="GV22">
        <v>572</v>
      </c>
      <c r="GW22">
        <v>549</v>
      </c>
      <c r="GX22">
        <v>572</v>
      </c>
      <c r="GY22">
        <v>606</v>
      </c>
      <c r="GZ22">
        <v>602</v>
      </c>
      <c r="HA22">
        <v>583</v>
      </c>
      <c r="HB22">
        <v>558</v>
      </c>
      <c r="HC22">
        <v>599</v>
      </c>
      <c r="HD22">
        <v>597</v>
      </c>
      <c r="HE22">
        <v>585</v>
      </c>
      <c r="HF22">
        <v>561</v>
      </c>
      <c r="HG22">
        <v>580</v>
      </c>
      <c r="HH22">
        <v>616</v>
      </c>
      <c r="HI22">
        <v>619</v>
      </c>
      <c r="HJ22">
        <v>619</v>
      </c>
      <c r="HK22">
        <v>619</v>
      </c>
      <c r="HL22">
        <v>420</v>
      </c>
      <c r="HM22">
        <v>501</v>
      </c>
      <c r="HN22">
        <v>550</v>
      </c>
      <c r="HO22">
        <v>525</v>
      </c>
      <c r="HP22">
        <v>514</v>
      </c>
      <c r="HQ22">
        <v>309</v>
      </c>
      <c r="HR22">
        <v>491</v>
      </c>
      <c r="HS22">
        <v>493</v>
      </c>
      <c r="HT22">
        <v>479</v>
      </c>
      <c r="HU22">
        <v>523</v>
      </c>
      <c r="HV22">
        <v>441</v>
      </c>
      <c r="HW22">
        <v>412</v>
      </c>
      <c r="HX22">
        <v>485</v>
      </c>
      <c r="HY22">
        <v>469</v>
      </c>
      <c r="HZ22">
        <v>464</v>
      </c>
      <c r="IA22">
        <v>452</v>
      </c>
      <c r="IB22">
        <v>597</v>
      </c>
      <c r="IC22">
        <v>554</v>
      </c>
      <c r="ID22">
        <v>556</v>
      </c>
      <c r="IE22">
        <v>536</v>
      </c>
      <c r="IF22">
        <v>530</v>
      </c>
      <c r="IG22">
        <v>487</v>
      </c>
      <c r="IH22">
        <v>479</v>
      </c>
      <c r="II22">
        <v>501</v>
      </c>
      <c r="IJ22">
        <v>499</v>
      </c>
      <c r="IK22">
        <v>517</v>
      </c>
      <c r="IL22">
        <v>493</v>
      </c>
      <c r="IM22">
        <v>483</v>
      </c>
      <c r="IN22">
        <v>445</v>
      </c>
      <c r="IO22">
        <v>460</v>
      </c>
      <c r="IP22">
        <v>506</v>
      </c>
      <c r="IQ22">
        <v>452</v>
      </c>
      <c r="IR22">
        <v>536</v>
      </c>
      <c r="IS22">
        <v>533</v>
      </c>
      <c r="IT22">
        <v>619</v>
      </c>
      <c r="IU22">
        <v>550</v>
      </c>
      <c r="IV22">
        <v>548</v>
      </c>
      <c r="IW22">
        <v>608</v>
      </c>
      <c r="IX22">
        <v>651</v>
      </c>
      <c r="IY22">
        <v>624</v>
      </c>
      <c r="IZ22">
        <v>622</v>
      </c>
      <c r="JA22">
        <v>617</v>
      </c>
      <c r="JB22">
        <v>561</v>
      </c>
      <c r="JC22">
        <v>547</v>
      </c>
      <c r="JD22">
        <v>594</v>
      </c>
      <c r="JE22">
        <v>608</v>
      </c>
      <c r="JF22">
        <v>621</v>
      </c>
      <c r="JG22">
        <v>630</v>
      </c>
      <c r="JH22">
        <v>553</v>
      </c>
      <c r="JI22">
        <v>561</v>
      </c>
      <c r="JJ22">
        <v>553</v>
      </c>
      <c r="JK22">
        <v>579</v>
      </c>
      <c r="JL22">
        <v>591</v>
      </c>
      <c r="JM22">
        <v>605</v>
      </c>
      <c r="JN22">
        <v>605</v>
      </c>
      <c r="JO22">
        <v>616</v>
      </c>
      <c r="JP22">
        <v>542</v>
      </c>
      <c r="JQ22">
        <v>588</v>
      </c>
      <c r="JR22">
        <v>636</v>
      </c>
      <c r="JS22">
        <v>643</v>
      </c>
      <c r="JT22">
        <v>662</v>
      </c>
      <c r="JU22">
        <v>637</v>
      </c>
      <c r="JV22">
        <v>650</v>
      </c>
      <c r="JW22">
        <v>684</v>
      </c>
      <c r="JX22">
        <v>634</v>
      </c>
      <c r="JY22">
        <v>636</v>
      </c>
      <c r="JZ22">
        <v>711</v>
      </c>
      <c r="KA22">
        <v>662</v>
      </c>
      <c r="KB22">
        <v>735</v>
      </c>
      <c r="KC22">
        <v>681</v>
      </c>
      <c r="KD22">
        <v>674</v>
      </c>
      <c r="KE22">
        <v>732</v>
      </c>
      <c r="KF22">
        <v>662</v>
      </c>
      <c r="KG22">
        <v>692</v>
      </c>
      <c r="KH22">
        <v>660</v>
      </c>
      <c r="KI22">
        <v>672</v>
      </c>
      <c r="KJ22">
        <v>676</v>
      </c>
      <c r="KK22">
        <v>672</v>
      </c>
      <c r="KL22">
        <v>675</v>
      </c>
      <c r="KM22">
        <v>696</v>
      </c>
      <c r="KN22">
        <v>707</v>
      </c>
      <c r="KO22">
        <v>690</v>
      </c>
      <c r="KP22">
        <v>688</v>
      </c>
      <c r="KQ22">
        <v>688</v>
      </c>
      <c r="KR22">
        <v>593</v>
      </c>
      <c r="KS22">
        <v>610</v>
      </c>
      <c r="KT22">
        <v>605</v>
      </c>
      <c r="KU22">
        <v>634</v>
      </c>
      <c r="KV22">
        <v>637</v>
      </c>
      <c r="KW22">
        <v>623</v>
      </c>
      <c r="KX22">
        <v>632</v>
      </c>
      <c r="KY22">
        <v>625</v>
      </c>
      <c r="KZ22">
        <v>665</v>
      </c>
      <c r="LA22">
        <v>622</v>
      </c>
      <c r="LB22">
        <v>626</v>
      </c>
      <c r="LC22">
        <v>622</v>
      </c>
      <c r="LD22">
        <v>617</v>
      </c>
      <c r="LE22">
        <v>639</v>
      </c>
      <c r="LF22">
        <v>642</v>
      </c>
      <c r="LG22">
        <v>634</v>
      </c>
      <c r="LH22">
        <v>635</v>
      </c>
      <c r="LI22">
        <v>645</v>
      </c>
      <c r="LJ22">
        <v>645</v>
      </c>
      <c r="LK22">
        <v>654</v>
      </c>
      <c r="LL22">
        <v>656</v>
      </c>
      <c r="LM22">
        <v>685</v>
      </c>
      <c r="LN22">
        <v>634</v>
      </c>
      <c r="LO22">
        <v>645</v>
      </c>
      <c r="LP22">
        <v>648</v>
      </c>
      <c r="LQ22">
        <v>665</v>
      </c>
      <c r="LR22">
        <v>659</v>
      </c>
      <c r="LS22">
        <v>620</v>
      </c>
      <c r="LT22">
        <v>606</v>
      </c>
      <c r="LU22">
        <v>619</v>
      </c>
      <c r="LV22">
        <v>642</v>
      </c>
      <c r="LW22">
        <v>628</v>
      </c>
      <c r="LX22">
        <v>634</v>
      </c>
      <c r="LY22">
        <v>639</v>
      </c>
      <c r="LZ22">
        <v>644</v>
      </c>
      <c r="MA22">
        <v>616</v>
      </c>
      <c r="MB22">
        <v>613</v>
      </c>
      <c r="MC22">
        <v>642</v>
      </c>
      <c r="MD22">
        <v>645</v>
      </c>
      <c r="ME22">
        <v>662</v>
      </c>
      <c r="MF22">
        <v>652</v>
      </c>
      <c r="MG22">
        <v>643</v>
      </c>
      <c r="MH22">
        <v>649</v>
      </c>
      <c r="MI22">
        <v>653</v>
      </c>
      <c r="MJ22">
        <v>659</v>
      </c>
      <c r="MK22">
        <v>662</v>
      </c>
      <c r="ML22">
        <v>650</v>
      </c>
      <c r="MM22">
        <v>647</v>
      </c>
      <c r="MN22">
        <v>646</v>
      </c>
      <c r="MO22">
        <v>626</v>
      </c>
      <c r="MP22">
        <v>622</v>
      </c>
      <c r="MQ22">
        <v>642</v>
      </c>
      <c r="MR22">
        <v>647</v>
      </c>
      <c r="MS22">
        <v>661</v>
      </c>
      <c r="MT22">
        <v>683</v>
      </c>
      <c r="MU22">
        <v>669</v>
      </c>
      <c r="MV22">
        <v>678</v>
      </c>
      <c r="MW22">
        <v>669</v>
      </c>
      <c r="MX22">
        <v>665</v>
      </c>
      <c r="MY22">
        <v>661</v>
      </c>
      <c r="MZ22">
        <v>654</v>
      </c>
    </row>
    <row r="23" spans="1:364" x14ac:dyDescent="0.35">
      <c r="A23" t="s">
        <v>383</v>
      </c>
      <c r="B23" t="s">
        <v>406</v>
      </c>
      <c r="C23">
        <v>355</v>
      </c>
      <c r="D23">
        <v>348</v>
      </c>
      <c r="E23">
        <v>327</v>
      </c>
      <c r="F23">
        <v>334</v>
      </c>
      <c r="G23">
        <v>348</v>
      </c>
      <c r="H23">
        <v>366</v>
      </c>
      <c r="I23">
        <v>352</v>
      </c>
      <c r="J23">
        <v>342</v>
      </c>
      <c r="K23">
        <v>325</v>
      </c>
      <c r="L23">
        <v>325</v>
      </c>
      <c r="M23">
        <v>374</v>
      </c>
      <c r="N23">
        <v>390</v>
      </c>
      <c r="O23">
        <v>362</v>
      </c>
      <c r="P23">
        <v>360</v>
      </c>
      <c r="Q23">
        <v>380</v>
      </c>
      <c r="R23">
        <v>362</v>
      </c>
      <c r="S23">
        <v>337</v>
      </c>
      <c r="T23">
        <v>377</v>
      </c>
      <c r="U23">
        <v>391</v>
      </c>
      <c r="V23">
        <v>395</v>
      </c>
      <c r="W23">
        <v>393</v>
      </c>
      <c r="X23">
        <v>340</v>
      </c>
      <c r="Y23">
        <v>334</v>
      </c>
      <c r="Z23">
        <v>340</v>
      </c>
      <c r="AA23">
        <v>385</v>
      </c>
      <c r="AB23">
        <v>390</v>
      </c>
      <c r="AC23">
        <v>406</v>
      </c>
      <c r="AD23">
        <v>407</v>
      </c>
      <c r="AE23">
        <v>409</v>
      </c>
      <c r="AF23">
        <v>387</v>
      </c>
      <c r="AG23">
        <v>388</v>
      </c>
      <c r="AH23">
        <v>398</v>
      </c>
      <c r="AI23">
        <v>392</v>
      </c>
      <c r="AJ23">
        <v>409</v>
      </c>
      <c r="AK23">
        <v>401</v>
      </c>
      <c r="AL23">
        <v>376</v>
      </c>
      <c r="AM23">
        <v>379</v>
      </c>
      <c r="AN23">
        <v>388</v>
      </c>
      <c r="AO23">
        <v>404</v>
      </c>
      <c r="AP23">
        <v>425</v>
      </c>
      <c r="AQ23">
        <v>434</v>
      </c>
      <c r="AR23">
        <v>421</v>
      </c>
      <c r="AS23">
        <v>392</v>
      </c>
      <c r="AT23">
        <v>359</v>
      </c>
      <c r="AU23">
        <v>361</v>
      </c>
      <c r="AV23">
        <v>373</v>
      </c>
      <c r="AW23">
        <v>398</v>
      </c>
      <c r="AX23">
        <v>437</v>
      </c>
      <c r="AY23">
        <v>435</v>
      </c>
      <c r="AZ23">
        <v>392</v>
      </c>
      <c r="BA23">
        <v>371</v>
      </c>
      <c r="BB23">
        <v>372</v>
      </c>
      <c r="BC23">
        <v>389</v>
      </c>
      <c r="BD23">
        <v>395</v>
      </c>
      <c r="BE23">
        <v>416</v>
      </c>
      <c r="BF23">
        <v>405</v>
      </c>
      <c r="BG23">
        <v>366</v>
      </c>
      <c r="BH23">
        <v>365</v>
      </c>
      <c r="BI23">
        <v>363</v>
      </c>
      <c r="BJ23">
        <v>410</v>
      </c>
      <c r="BK23">
        <v>423</v>
      </c>
      <c r="BL23">
        <v>425</v>
      </c>
      <c r="BM23">
        <v>332</v>
      </c>
      <c r="BN23">
        <v>315</v>
      </c>
      <c r="BO23">
        <v>394</v>
      </c>
      <c r="BP23">
        <v>384</v>
      </c>
      <c r="BQ23">
        <v>415</v>
      </c>
      <c r="BR23">
        <v>426</v>
      </c>
      <c r="BS23">
        <v>429</v>
      </c>
      <c r="BT23">
        <v>421</v>
      </c>
      <c r="BU23">
        <v>416</v>
      </c>
      <c r="BV23">
        <v>402</v>
      </c>
      <c r="BW23">
        <v>380</v>
      </c>
      <c r="BX23">
        <v>409</v>
      </c>
      <c r="BY23">
        <v>446</v>
      </c>
      <c r="BZ23">
        <v>430</v>
      </c>
      <c r="CA23">
        <v>411</v>
      </c>
      <c r="CB23">
        <v>411</v>
      </c>
      <c r="CC23">
        <v>406</v>
      </c>
      <c r="CD23">
        <v>422</v>
      </c>
      <c r="CE23">
        <v>436</v>
      </c>
      <c r="CF23">
        <v>459</v>
      </c>
      <c r="CG23">
        <v>447</v>
      </c>
      <c r="CH23">
        <v>438</v>
      </c>
      <c r="CI23">
        <v>409</v>
      </c>
      <c r="CJ23">
        <v>398</v>
      </c>
      <c r="CK23">
        <v>423</v>
      </c>
      <c r="CL23">
        <v>441</v>
      </c>
      <c r="CM23">
        <v>469</v>
      </c>
      <c r="CN23">
        <v>471</v>
      </c>
      <c r="CO23">
        <v>475</v>
      </c>
      <c r="CP23">
        <v>457</v>
      </c>
      <c r="CQ23">
        <v>455</v>
      </c>
      <c r="CR23">
        <v>460</v>
      </c>
      <c r="CS23">
        <v>490</v>
      </c>
      <c r="CT23">
        <v>499</v>
      </c>
      <c r="CU23">
        <v>401</v>
      </c>
      <c r="CV23">
        <v>470</v>
      </c>
      <c r="CW23">
        <v>455</v>
      </c>
      <c r="CX23">
        <v>465</v>
      </c>
      <c r="CY23">
        <v>469</v>
      </c>
      <c r="CZ23">
        <v>496</v>
      </c>
      <c r="DA23">
        <v>388</v>
      </c>
      <c r="DB23">
        <v>391</v>
      </c>
      <c r="DC23">
        <v>512</v>
      </c>
      <c r="DD23">
        <v>890</v>
      </c>
      <c r="DE23">
        <v>482</v>
      </c>
      <c r="DF23">
        <v>480</v>
      </c>
      <c r="DG23">
        <v>497</v>
      </c>
      <c r="DH23">
        <v>510</v>
      </c>
      <c r="DI23">
        <v>523</v>
      </c>
      <c r="DJ23">
        <v>517</v>
      </c>
      <c r="DK23">
        <v>489</v>
      </c>
      <c r="DL23">
        <v>483</v>
      </c>
      <c r="DM23">
        <v>488</v>
      </c>
      <c r="DN23">
        <v>492</v>
      </c>
      <c r="DO23">
        <v>514</v>
      </c>
      <c r="DP23">
        <v>526</v>
      </c>
      <c r="DQ23">
        <v>499</v>
      </c>
      <c r="DR23">
        <v>493</v>
      </c>
      <c r="DS23">
        <v>490</v>
      </c>
      <c r="DT23">
        <v>487</v>
      </c>
      <c r="DU23">
        <v>507</v>
      </c>
      <c r="DV23">
        <v>525</v>
      </c>
      <c r="DW23">
        <v>504</v>
      </c>
      <c r="DX23">
        <v>518</v>
      </c>
      <c r="DY23">
        <v>515</v>
      </c>
      <c r="DZ23">
        <v>518</v>
      </c>
      <c r="EA23">
        <v>528</v>
      </c>
      <c r="EB23">
        <v>533</v>
      </c>
      <c r="EC23">
        <v>522</v>
      </c>
      <c r="ED23">
        <v>505</v>
      </c>
      <c r="EE23">
        <v>485</v>
      </c>
      <c r="EF23">
        <v>469</v>
      </c>
      <c r="EG23">
        <v>473</v>
      </c>
      <c r="EH23">
        <v>477</v>
      </c>
      <c r="EI23">
        <v>518</v>
      </c>
      <c r="EJ23">
        <v>532</v>
      </c>
      <c r="EK23">
        <v>526</v>
      </c>
      <c r="EL23">
        <v>509</v>
      </c>
      <c r="EM23">
        <v>504</v>
      </c>
      <c r="EN23">
        <v>498</v>
      </c>
      <c r="EO23">
        <v>485</v>
      </c>
      <c r="EP23">
        <v>505</v>
      </c>
      <c r="EQ23">
        <v>518</v>
      </c>
      <c r="ER23">
        <v>517</v>
      </c>
      <c r="ES23">
        <v>485</v>
      </c>
      <c r="ET23">
        <v>481</v>
      </c>
      <c r="EU23">
        <v>472</v>
      </c>
      <c r="EV23">
        <v>486</v>
      </c>
      <c r="EW23">
        <v>499</v>
      </c>
      <c r="EX23">
        <v>532</v>
      </c>
      <c r="EY23">
        <v>540</v>
      </c>
      <c r="EZ23">
        <v>490</v>
      </c>
      <c r="FA23">
        <v>458</v>
      </c>
      <c r="FB23">
        <v>452</v>
      </c>
      <c r="FC23">
        <v>490</v>
      </c>
      <c r="FD23">
        <v>516</v>
      </c>
      <c r="FE23">
        <v>525</v>
      </c>
      <c r="FF23">
        <v>530</v>
      </c>
      <c r="FG23">
        <v>533</v>
      </c>
      <c r="FH23">
        <v>514</v>
      </c>
      <c r="FI23">
        <v>489</v>
      </c>
      <c r="FJ23">
        <v>477</v>
      </c>
      <c r="FK23">
        <v>512</v>
      </c>
      <c r="FL23">
        <v>534</v>
      </c>
      <c r="FM23">
        <v>536</v>
      </c>
      <c r="FN23">
        <v>534</v>
      </c>
      <c r="FO23">
        <v>477</v>
      </c>
      <c r="FP23">
        <v>477</v>
      </c>
      <c r="FQ23">
        <v>487</v>
      </c>
      <c r="FR23">
        <v>537</v>
      </c>
      <c r="FS23">
        <v>486</v>
      </c>
      <c r="FT23">
        <v>484</v>
      </c>
      <c r="FU23">
        <v>493</v>
      </c>
      <c r="FV23">
        <v>468</v>
      </c>
      <c r="FW23">
        <v>439</v>
      </c>
      <c r="FX23">
        <v>469</v>
      </c>
      <c r="FY23">
        <v>485</v>
      </c>
      <c r="FZ23">
        <v>493</v>
      </c>
      <c r="GA23">
        <v>495</v>
      </c>
      <c r="GB23">
        <v>504</v>
      </c>
      <c r="GC23">
        <v>481</v>
      </c>
      <c r="GD23">
        <v>463</v>
      </c>
      <c r="GE23">
        <v>455</v>
      </c>
      <c r="GF23">
        <v>459</v>
      </c>
      <c r="GG23">
        <v>469</v>
      </c>
      <c r="GH23">
        <v>479</v>
      </c>
      <c r="GI23">
        <v>478</v>
      </c>
      <c r="GJ23">
        <v>446</v>
      </c>
      <c r="GK23">
        <v>437</v>
      </c>
      <c r="GL23">
        <v>442</v>
      </c>
      <c r="GM23">
        <v>478</v>
      </c>
      <c r="GN23">
        <v>499</v>
      </c>
      <c r="GO23">
        <v>498</v>
      </c>
      <c r="GP23">
        <v>499</v>
      </c>
      <c r="GQ23">
        <v>485</v>
      </c>
      <c r="GR23">
        <v>464</v>
      </c>
      <c r="GS23">
        <v>503</v>
      </c>
      <c r="GT23">
        <v>495</v>
      </c>
      <c r="GU23">
        <v>520</v>
      </c>
      <c r="GV23">
        <v>511</v>
      </c>
      <c r="GW23">
        <v>484</v>
      </c>
      <c r="GX23">
        <v>480</v>
      </c>
      <c r="GY23">
        <v>474</v>
      </c>
      <c r="GZ23">
        <v>484</v>
      </c>
      <c r="HA23">
        <v>501</v>
      </c>
      <c r="HB23">
        <v>517</v>
      </c>
      <c r="HC23">
        <v>510</v>
      </c>
      <c r="HD23">
        <v>507</v>
      </c>
      <c r="HE23">
        <v>497</v>
      </c>
      <c r="HF23">
        <v>495</v>
      </c>
      <c r="HG23">
        <v>498</v>
      </c>
      <c r="HH23">
        <v>491</v>
      </c>
      <c r="HI23">
        <v>510</v>
      </c>
      <c r="HJ23">
        <v>503</v>
      </c>
      <c r="HK23">
        <v>479</v>
      </c>
      <c r="HL23">
        <v>476</v>
      </c>
      <c r="HM23">
        <v>458</v>
      </c>
      <c r="HN23">
        <v>474</v>
      </c>
      <c r="HO23">
        <v>509</v>
      </c>
      <c r="HP23">
        <v>502</v>
      </c>
      <c r="HQ23">
        <v>525</v>
      </c>
      <c r="HR23">
        <v>521</v>
      </c>
      <c r="HS23">
        <v>506</v>
      </c>
      <c r="HT23">
        <v>484</v>
      </c>
      <c r="HU23">
        <v>474</v>
      </c>
      <c r="HV23">
        <v>483</v>
      </c>
      <c r="HW23">
        <v>488</v>
      </c>
      <c r="HX23">
        <v>460</v>
      </c>
      <c r="HY23">
        <v>469</v>
      </c>
      <c r="HZ23">
        <v>461</v>
      </c>
      <c r="IA23">
        <v>463</v>
      </c>
      <c r="IB23">
        <v>465</v>
      </c>
      <c r="IC23">
        <v>484</v>
      </c>
      <c r="ID23">
        <v>515</v>
      </c>
      <c r="IE23">
        <v>527</v>
      </c>
      <c r="IF23">
        <v>520</v>
      </c>
      <c r="IG23">
        <v>497</v>
      </c>
      <c r="IH23">
        <v>492</v>
      </c>
      <c r="II23">
        <v>475</v>
      </c>
      <c r="IJ23">
        <v>487</v>
      </c>
      <c r="IK23">
        <v>480</v>
      </c>
      <c r="IL23">
        <v>469</v>
      </c>
      <c r="IM23">
        <v>456</v>
      </c>
      <c r="IN23">
        <v>436</v>
      </c>
      <c r="IO23">
        <v>450</v>
      </c>
      <c r="IP23">
        <v>448</v>
      </c>
      <c r="IQ23">
        <v>463</v>
      </c>
      <c r="IR23">
        <v>503</v>
      </c>
      <c r="IS23">
        <v>521</v>
      </c>
      <c r="IT23">
        <v>495</v>
      </c>
      <c r="IU23">
        <v>491</v>
      </c>
      <c r="IV23">
        <v>466</v>
      </c>
      <c r="IW23">
        <v>479</v>
      </c>
      <c r="IX23">
        <v>483</v>
      </c>
      <c r="IY23">
        <v>503</v>
      </c>
      <c r="IZ23">
        <v>514</v>
      </c>
      <c r="JA23">
        <v>483</v>
      </c>
      <c r="JB23">
        <v>486</v>
      </c>
      <c r="JC23">
        <v>481</v>
      </c>
      <c r="JD23">
        <v>474</v>
      </c>
      <c r="JE23">
        <v>484</v>
      </c>
      <c r="JF23">
        <v>508</v>
      </c>
      <c r="JG23">
        <v>503</v>
      </c>
      <c r="JH23">
        <v>491</v>
      </c>
      <c r="JI23">
        <v>490</v>
      </c>
      <c r="JJ23">
        <v>484</v>
      </c>
      <c r="JK23">
        <v>480</v>
      </c>
      <c r="JL23">
        <v>509</v>
      </c>
      <c r="JM23">
        <v>714</v>
      </c>
      <c r="JN23">
        <v>507</v>
      </c>
      <c r="JO23">
        <v>512</v>
      </c>
      <c r="JP23">
        <v>488</v>
      </c>
      <c r="JQ23">
        <v>479</v>
      </c>
      <c r="JR23">
        <v>500</v>
      </c>
      <c r="JS23">
        <v>498</v>
      </c>
      <c r="JT23">
        <v>530</v>
      </c>
      <c r="JU23">
        <v>513</v>
      </c>
      <c r="JV23">
        <v>512</v>
      </c>
      <c r="JW23">
        <v>486</v>
      </c>
      <c r="JX23">
        <v>514</v>
      </c>
      <c r="JY23">
        <v>519</v>
      </c>
      <c r="JZ23">
        <v>524</v>
      </c>
      <c r="KA23">
        <v>529</v>
      </c>
      <c r="KB23">
        <v>546</v>
      </c>
      <c r="KC23">
        <v>550</v>
      </c>
      <c r="KD23">
        <v>539</v>
      </c>
      <c r="KE23">
        <v>541</v>
      </c>
      <c r="KF23">
        <v>557</v>
      </c>
      <c r="KG23">
        <v>551</v>
      </c>
      <c r="KH23">
        <v>558</v>
      </c>
      <c r="KI23">
        <v>552</v>
      </c>
      <c r="KJ23">
        <v>552</v>
      </c>
      <c r="KK23">
        <v>538</v>
      </c>
      <c r="KL23">
        <v>526</v>
      </c>
      <c r="KM23">
        <v>514</v>
      </c>
      <c r="KN23">
        <v>508</v>
      </c>
      <c r="KO23">
        <v>514</v>
      </c>
      <c r="KP23">
        <v>524</v>
      </c>
      <c r="KQ23">
        <v>505</v>
      </c>
      <c r="KR23">
        <v>498</v>
      </c>
      <c r="KS23">
        <v>495</v>
      </c>
      <c r="KT23">
        <v>482</v>
      </c>
      <c r="KU23">
        <v>523</v>
      </c>
      <c r="KV23">
        <v>541</v>
      </c>
      <c r="KW23">
        <v>523</v>
      </c>
      <c r="KX23">
        <v>480</v>
      </c>
      <c r="KY23">
        <v>460</v>
      </c>
      <c r="KZ23">
        <v>442</v>
      </c>
      <c r="LA23">
        <v>415</v>
      </c>
      <c r="LB23">
        <v>345</v>
      </c>
      <c r="LC23">
        <v>503</v>
      </c>
      <c r="LD23">
        <v>520</v>
      </c>
      <c r="LE23">
        <v>502</v>
      </c>
      <c r="LF23">
        <v>486</v>
      </c>
      <c r="LG23">
        <v>482</v>
      </c>
      <c r="LH23">
        <v>490</v>
      </c>
      <c r="LI23">
        <v>518</v>
      </c>
      <c r="LJ23">
        <v>518</v>
      </c>
      <c r="LK23">
        <v>551</v>
      </c>
      <c r="LL23">
        <v>520</v>
      </c>
      <c r="LM23">
        <v>511</v>
      </c>
      <c r="LN23">
        <v>498</v>
      </c>
      <c r="LO23">
        <v>509</v>
      </c>
      <c r="LP23">
        <v>522</v>
      </c>
      <c r="LQ23">
        <v>551</v>
      </c>
      <c r="LR23">
        <v>520</v>
      </c>
      <c r="LS23">
        <v>511</v>
      </c>
      <c r="LT23">
        <v>517</v>
      </c>
      <c r="LU23">
        <v>511</v>
      </c>
      <c r="LV23">
        <v>489</v>
      </c>
      <c r="LW23">
        <v>522</v>
      </c>
      <c r="LX23">
        <v>545</v>
      </c>
      <c r="LY23">
        <v>503</v>
      </c>
      <c r="LZ23">
        <v>486</v>
      </c>
      <c r="MA23">
        <v>477</v>
      </c>
      <c r="MB23">
        <v>471</v>
      </c>
      <c r="MC23">
        <v>479</v>
      </c>
      <c r="MD23">
        <v>485</v>
      </c>
      <c r="ME23">
        <v>496</v>
      </c>
      <c r="MF23">
        <v>498</v>
      </c>
      <c r="MG23">
        <v>498</v>
      </c>
      <c r="MH23">
        <v>479</v>
      </c>
      <c r="MI23">
        <v>465</v>
      </c>
      <c r="MJ23">
        <v>460</v>
      </c>
      <c r="MK23">
        <v>491</v>
      </c>
      <c r="ML23">
        <v>502</v>
      </c>
      <c r="MM23">
        <v>522</v>
      </c>
      <c r="MN23">
        <v>520</v>
      </c>
      <c r="MO23">
        <v>508</v>
      </c>
      <c r="MP23">
        <v>515</v>
      </c>
      <c r="MQ23">
        <v>474</v>
      </c>
      <c r="MR23">
        <v>477</v>
      </c>
      <c r="MS23">
        <v>473</v>
      </c>
      <c r="MT23">
        <v>465</v>
      </c>
      <c r="MU23">
        <v>465</v>
      </c>
      <c r="MV23">
        <v>462</v>
      </c>
      <c r="MW23">
        <v>459</v>
      </c>
      <c r="MX23">
        <v>454</v>
      </c>
      <c r="MY23">
        <v>483</v>
      </c>
      <c r="MZ23">
        <v>500</v>
      </c>
    </row>
    <row r="24" spans="1:364" x14ac:dyDescent="0.35">
      <c r="A24" t="s">
        <v>384</v>
      </c>
      <c r="B24" t="s">
        <v>407</v>
      </c>
      <c r="C24">
        <v>1145</v>
      </c>
      <c r="D24">
        <v>1147</v>
      </c>
      <c r="E24">
        <v>1139</v>
      </c>
      <c r="F24">
        <v>1078</v>
      </c>
      <c r="G24">
        <v>1176</v>
      </c>
      <c r="H24">
        <v>1158</v>
      </c>
      <c r="I24">
        <v>1198</v>
      </c>
      <c r="J24">
        <v>1186</v>
      </c>
      <c r="K24">
        <v>1122</v>
      </c>
      <c r="L24">
        <v>1135</v>
      </c>
      <c r="M24">
        <v>1094</v>
      </c>
      <c r="N24">
        <v>1210</v>
      </c>
      <c r="O24">
        <v>1221</v>
      </c>
      <c r="P24">
        <v>1195</v>
      </c>
      <c r="Q24">
        <v>1253</v>
      </c>
      <c r="R24">
        <v>1218</v>
      </c>
      <c r="S24">
        <v>1177</v>
      </c>
      <c r="T24">
        <v>1226</v>
      </c>
      <c r="U24">
        <v>1271</v>
      </c>
      <c r="V24">
        <v>1287</v>
      </c>
      <c r="W24">
        <v>1289</v>
      </c>
      <c r="X24">
        <v>1277</v>
      </c>
      <c r="Y24">
        <v>1219</v>
      </c>
      <c r="Z24">
        <v>1211</v>
      </c>
      <c r="AA24">
        <v>1280</v>
      </c>
      <c r="AB24">
        <v>1355</v>
      </c>
      <c r="AC24">
        <v>1367</v>
      </c>
      <c r="AD24">
        <v>1344</v>
      </c>
      <c r="AE24">
        <v>1374</v>
      </c>
      <c r="AF24">
        <v>1309</v>
      </c>
      <c r="AG24">
        <v>1268</v>
      </c>
      <c r="AH24">
        <v>1263</v>
      </c>
      <c r="AI24">
        <v>1329</v>
      </c>
      <c r="AJ24">
        <v>1389</v>
      </c>
      <c r="AK24">
        <v>1393</v>
      </c>
      <c r="AL24">
        <v>1347</v>
      </c>
      <c r="AM24">
        <v>1323</v>
      </c>
      <c r="AN24">
        <v>1354</v>
      </c>
      <c r="AO24">
        <v>1374</v>
      </c>
      <c r="AP24">
        <v>1410</v>
      </c>
      <c r="AQ24">
        <v>1433</v>
      </c>
      <c r="AR24">
        <v>1386</v>
      </c>
      <c r="AS24">
        <v>1356</v>
      </c>
      <c r="AT24">
        <v>1315</v>
      </c>
      <c r="AU24">
        <v>1311</v>
      </c>
      <c r="AV24">
        <v>1326</v>
      </c>
      <c r="AW24">
        <v>1384</v>
      </c>
      <c r="AX24">
        <v>1338</v>
      </c>
      <c r="AY24">
        <v>1332</v>
      </c>
      <c r="AZ24">
        <v>1324</v>
      </c>
      <c r="BA24">
        <v>1299</v>
      </c>
      <c r="BB24">
        <v>1278</v>
      </c>
      <c r="BC24">
        <v>1342</v>
      </c>
      <c r="BD24">
        <v>1333</v>
      </c>
      <c r="BE24">
        <v>1352</v>
      </c>
      <c r="BF24">
        <v>1389</v>
      </c>
      <c r="BG24">
        <v>1220</v>
      </c>
      <c r="BH24">
        <v>1129</v>
      </c>
      <c r="BI24">
        <v>1343</v>
      </c>
      <c r="BJ24">
        <v>1345</v>
      </c>
      <c r="BK24">
        <v>1210</v>
      </c>
      <c r="BL24">
        <v>1373</v>
      </c>
      <c r="BM24">
        <v>1293</v>
      </c>
      <c r="BN24">
        <v>1243</v>
      </c>
      <c r="BO24">
        <v>1172</v>
      </c>
      <c r="BP24">
        <v>1197</v>
      </c>
      <c r="BQ24">
        <v>1358</v>
      </c>
      <c r="BR24">
        <v>1370</v>
      </c>
      <c r="BS24">
        <v>1370</v>
      </c>
      <c r="BT24">
        <v>1398</v>
      </c>
      <c r="BU24">
        <v>1317</v>
      </c>
      <c r="BV24">
        <v>1272</v>
      </c>
      <c r="BW24">
        <v>1274</v>
      </c>
      <c r="BX24">
        <v>1332</v>
      </c>
      <c r="BY24">
        <v>1378</v>
      </c>
      <c r="BZ24">
        <v>1402</v>
      </c>
      <c r="CA24">
        <v>1389</v>
      </c>
      <c r="CB24">
        <v>1298</v>
      </c>
      <c r="CC24">
        <v>1252</v>
      </c>
      <c r="CD24">
        <v>1269</v>
      </c>
      <c r="CE24">
        <v>1379</v>
      </c>
      <c r="CF24">
        <v>1430</v>
      </c>
      <c r="CG24">
        <v>1413</v>
      </c>
      <c r="CH24">
        <v>1386</v>
      </c>
      <c r="CI24">
        <v>1365</v>
      </c>
      <c r="CJ24">
        <v>1405</v>
      </c>
      <c r="CK24">
        <v>1407</v>
      </c>
      <c r="CL24">
        <v>1396</v>
      </c>
      <c r="CM24">
        <v>1370</v>
      </c>
      <c r="CN24">
        <v>1450</v>
      </c>
      <c r="CO24">
        <v>1526</v>
      </c>
      <c r="CP24">
        <v>1538</v>
      </c>
      <c r="CQ24">
        <v>1486</v>
      </c>
      <c r="CR24">
        <v>1426</v>
      </c>
      <c r="CS24">
        <v>1462</v>
      </c>
      <c r="CT24">
        <v>1494</v>
      </c>
      <c r="CU24">
        <v>1450</v>
      </c>
      <c r="CV24">
        <v>1506</v>
      </c>
      <c r="CW24">
        <v>1496</v>
      </c>
      <c r="CX24">
        <v>1412</v>
      </c>
      <c r="CY24">
        <v>1447</v>
      </c>
      <c r="CZ24">
        <v>1533</v>
      </c>
      <c r="DA24">
        <v>2562</v>
      </c>
      <c r="DB24">
        <v>2873</v>
      </c>
      <c r="DC24">
        <v>2804</v>
      </c>
      <c r="DD24">
        <v>2350</v>
      </c>
      <c r="DE24">
        <v>2414</v>
      </c>
      <c r="DF24">
        <v>2726</v>
      </c>
      <c r="DG24">
        <v>2688</v>
      </c>
      <c r="DH24">
        <v>2999</v>
      </c>
      <c r="DI24">
        <v>2974</v>
      </c>
      <c r="DJ24">
        <v>3054</v>
      </c>
      <c r="DK24">
        <v>3058</v>
      </c>
      <c r="DL24">
        <v>1760</v>
      </c>
      <c r="DM24">
        <v>2739</v>
      </c>
      <c r="DN24">
        <v>2096</v>
      </c>
      <c r="DO24">
        <v>2115</v>
      </c>
      <c r="DP24">
        <v>1880</v>
      </c>
      <c r="DQ24">
        <v>1825</v>
      </c>
      <c r="DR24">
        <v>1674</v>
      </c>
      <c r="DS24">
        <v>1830</v>
      </c>
      <c r="DT24">
        <v>1719</v>
      </c>
      <c r="DU24">
        <v>1715</v>
      </c>
      <c r="DV24">
        <v>1670</v>
      </c>
      <c r="DW24">
        <v>1764</v>
      </c>
      <c r="DX24">
        <v>2458</v>
      </c>
      <c r="DY24">
        <v>1566</v>
      </c>
      <c r="DZ24">
        <v>1566</v>
      </c>
      <c r="EA24">
        <v>1651</v>
      </c>
      <c r="EB24">
        <v>1683</v>
      </c>
      <c r="EC24">
        <v>1637</v>
      </c>
      <c r="ED24">
        <v>1638</v>
      </c>
      <c r="EE24">
        <v>1669</v>
      </c>
      <c r="EF24">
        <v>1635</v>
      </c>
      <c r="EG24">
        <v>1553</v>
      </c>
      <c r="EH24">
        <v>1558</v>
      </c>
      <c r="EI24">
        <v>1595</v>
      </c>
      <c r="EJ24">
        <v>1603</v>
      </c>
      <c r="EK24">
        <v>1605</v>
      </c>
      <c r="EL24">
        <v>1593</v>
      </c>
      <c r="EM24">
        <v>1603</v>
      </c>
      <c r="EN24">
        <v>1661</v>
      </c>
      <c r="EO24">
        <v>1601</v>
      </c>
      <c r="EP24">
        <v>1613</v>
      </c>
      <c r="EQ24">
        <v>1632</v>
      </c>
      <c r="ER24">
        <v>1629</v>
      </c>
      <c r="ES24">
        <v>1660</v>
      </c>
      <c r="ET24">
        <v>1654</v>
      </c>
      <c r="EU24">
        <v>1701</v>
      </c>
      <c r="EV24">
        <v>1726</v>
      </c>
      <c r="EW24">
        <v>1693</v>
      </c>
      <c r="EX24">
        <v>1704</v>
      </c>
      <c r="EY24">
        <v>1729</v>
      </c>
      <c r="EZ24">
        <v>1679</v>
      </c>
      <c r="FA24">
        <v>1669</v>
      </c>
      <c r="FB24">
        <v>1648</v>
      </c>
      <c r="FC24">
        <v>1683</v>
      </c>
      <c r="FD24">
        <v>1686</v>
      </c>
      <c r="FE24">
        <v>1653</v>
      </c>
      <c r="FF24">
        <v>1691</v>
      </c>
      <c r="FG24">
        <v>1672</v>
      </c>
      <c r="FH24">
        <v>1700</v>
      </c>
      <c r="FI24">
        <v>1686</v>
      </c>
      <c r="FJ24">
        <v>1749</v>
      </c>
      <c r="FK24">
        <v>1721</v>
      </c>
      <c r="FL24">
        <v>1716</v>
      </c>
      <c r="FM24">
        <v>1731</v>
      </c>
      <c r="FN24">
        <v>1716</v>
      </c>
      <c r="FO24">
        <v>1729</v>
      </c>
      <c r="FP24">
        <v>1740</v>
      </c>
      <c r="FQ24">
        <v>1708</v>
      </c>
      <c r="FR24">
        <v>1667</v>
      </c>
      <c r="FS24">
        <v>1658</v>
      </c>
      <c r="FT24">
        <v>1667</v>
      </c>
      <c r="FU24">
        <v>1669</v>
      </c>
      <c r="FV24">
        <v>1628</v>
      </c>
      <c r="FW24">
        <v>1608</v>
      </c>
      <c r="FX24">
        <v>1598</v>
      </c>
      <c r="FY24">
        <v>1723</v>
      </c>
      <c r="FZ24">
        <v>1727</v>
      </c>
      <c r="GA24">
        <v>1648</v>
      </c>
      <c r="GB24">
        <v>1668</v>
      </c>
      <c r="GC24">
        <v>1756</v>
      </c>
      <c r="GD24">
        <v>1739</v>
      </c>
      <c r="GE24">
        <v>1678</v>
      </c>
      <c r="GF24">
        <v>1677</v>
      </c>
      <c r="GG24">
        <v>1657</v>
      </c>
      <c r="GH24">
        <v>1660</v>
      </c>
      <c r="GI24">
        <v>1721</v>
      </c>
      <c r="GJ24">
        <v>1674</v>
      </c>
      <c r="GK24">
        <v>1703</v>
      </c>
      <c r="GL24">
        <v>1651</v>
      </c>
      <c r="GM24">
        <v>1674</v>
      </c>
      <c r="GN24">
        <v>1719</v>
      </c>
      <c r="GO24">
        <v>1648</v>
      </c>
      <c r="GP24">
        <v>1692</v>
      </c>
      <c r="GQ24">
        <v>1709</v>
      </c>
      <c r="GR24">
        <v>1741</v>
      </c>
      <c r="GS24">
        <v>1718</v>
      </c>
      <c r="GT24">
        <v>1631</v>
      </c>
      <c r="GU24">
        <v>1719</v>
      </c>
      <c r="GV24">
        <v>1735</v>
      </c>
      <c r="GW24">
        <v>1718</v>
      </c>
      <c r="GX24">
        <v>1707</v>
      </c>
      <c r="GY24">
        <v>1711</v>
      </c>
      <c r="GZ24">
        <v>1699</v>
      </c>
      <c r="HA24">
        <v>1727</v>
      </c>
      <c r="HB24">
        <v>1725</v>
      </c>
      <c r="HC24">
        <v>1687</v>
      </c>
      <c r="HD24">
        <v>1691</v>
      </c>
      <c r="HE24">
        <v>1620</v>
      </c>
      <c r="HF24">
        <v>1687</v>
      </c>
      <c r="HG24">
        <v>1622</v>
      </c>
      <c r="HH24">
        <v>1622</v>
      </c>
      <c r="HI24">
        <v>1627</v>
      </c>
      <c r="HJ24">
        <v>1629</v>
      </c>
      <c r="HK24">
        <v>1620</v>
      </c>
      <c r="HL24">
        <v>1589</v>
      </c>
      <c r="HM24">
        <v>1544</v>
      </c>
      <c r="HN24">
        <v>1619</v>
      </c>
      <c r="HO24">
        <v>1572</v>
      </c>
      <c r="HP24">
        <v>1585</v>
      </c>
      <c r="HQ24">
        <v>1524</v>
      </c>
      <c r="HR24">
        <v>1545</v>
      </c>
      <c r="HS24">
        <v>1606</v>
      </c>
      <c r="HT24">
        <v>1643</v>
      </c>
      <c r="HU24">
        <v>1596</v>
      </c>
      <c r="HV24">
        <v>1611</v>
      </c>
      <c r="HW24">
        <v>1633</v>
      </c>
      <c r="HX24">
        <v>1610</v>
      </c>
      <c r="HY24">
        <v>1564</v>
      </c>
      <c r="HZ24">
        <v>1579</v>
      </c>
      <c r="IA24">
        <v>1665</v>
      </c>
      <c r="IB24">
        <v>1638</v>
      </c>
      <c r="IC24">
        <v>1679</v>
      </c>
      <c r="ID24">
        <v>1676</v>
      </c>
      <c r="IE24">
        <v>1683</v>
      </c>
      <c r="IF24">
        <v>1689</v>
      </c>
      <c r="IG24">
        <v>1892</v>
      </c>
      <c r="IH24">
        <v>1631</v>
      </c>
      <c r="II24">
        <v>1729</v>
      </c>
      <c r="IJ24">
        <v>1706</v>
      </c>
      <c r="IK24">
        <v>1687</v>
      </c>
      <c r="IL24">
        <v>1696</v>
      </c>
      <c r="IM24">
        <v>1680</v>
      </c>
      <c r="IN24">
        <v>1647</v>
      </c>
      <c r="IO24">
        <v>1576</v>
      </c>
      <c r="IP24">
        <v>1671</v>
      </c>
      <c r="IQ24">
        <v>1690</v>
      </c>
      <c r="IR24">
        <v>1699</v>
      </c>
      <c r="IS24">
        <v>1898</v>
      </c>
      <c r="IT24">
        <v>1863</v>
      </c>
      <c r="IU24">
        <v>1639</v>
      </c>
      <c r="IV24">
        <v>1639</v>
      </c>
      <c r="IW24">
        <v>1647</v>
      </c>
      <c r="IX24">
        <v>1688</v>
      </c>
      <c r="IY24">
        <v>1676</v>
      </c>
      <c r="IZ24">
        <v>1703</v>
      </c>
      <c r="JA24">
        <v>1734</v>
      </c>
      <c r="JB24">
        <v>1721</v>
      </c>
      <c r="JC24">
        <v>1554</v>
      </c>
      <c r="JD24">
        <v>1664</v>
      </c>
      <c r="JE24">
        <v>1668</v>
      </c>
      <c r="JF24">
        <v>1608</v>
      </c>
      <c r="JG24">
        <v>1644</v>
      </c>
      <c r="JH24">
        <v>1612</v>
      </c>
      <c r="JI24">
        <v>1674</v>
      </c>
      <c r="JJ24">
        <v>1619</v>
      </c>
      <c r="JK24">
        <v>1646</v>
      </c>
      <c r="JL24">
        <v>1629</v>
      </c>
      <c r="JM24">
        <v>1660</v>
      </c>
      <c r="JN24">
        <v>1692</v>
      </c>
      <c r="JO24">
        <v>1687</v>
      </c>
      <c r="JP24">
        <v>1614</v>
      </c>
      <c r="JQ24">
        <v>1547</v>
      </c>
      <c r="JR24">
        <v>1723</v>
      </c>
      <c r="JS24">
        <v>1732</v>
      </c>
      <c r="JT24">
        <v>1706</v>
      </c>
      <c r="JU24">
        <v>1756</v>
      </c>
      <c r="JV24">
        <v>1702</v>
      </c>
      <c r="JW24">
        <v>1716</v>
      </c>
      <c r="JX24">
        <v>1680</v>
      </c>
      <c r="JY24">
        <v>1674</v>
      </c>
      <c r="JZ24">
        <v>1740</v>
      </c>
      <c r="KA24">
        <v>1715</v>
      </c>
      <c r="KB24">
        <v>1718</v>
      </c>
      <c r="KC24">
        <v>1726</v>
      </c>
      <c r="KD24">
        <v>1724</v>
      </c>
      <c r="KE24">
        <v>1753</v>
      </c>
      <c r="KF24">
        <v>1776</v>
      </c>
      <c r="KG24">
        <v>1804</v>
      </c>
      <c r="KH24">
        <v>1795</v>
      </c>
      <c r="KI24">
        <v>1807</v>
      </c>
      <c r="KJ24">
        <v>1781</v>
      </c>
      <c r="KK24">
        <v>1788</v>
      </c>
      <c r="KL24">
        <v>1776</v>
      </c>
      <c r="KM24">
        <v>1747</v>
      </c>
      <c r="KN24">
        <v>1727</v>
      </c>
      <c r="KO24">
        <v>1724</v>
      </c>
      <c r="KP24">
        <v>1741</v>
      </c>
      <c r="KQ24">
        <v>1759</v>
      </c>
      <c r="KR24">
        <v>1764</v>
      </c>
      <c r="KS24">
        <v>1747</v>
      </c>
      <c r="KT24">
        <v>1714</v>
      </c>
      <c r="KU24">
        <v>1738</v>
      </c>
      <c r="KV24">
        <v>1752</v>
      </c>
      <c r="KW24">
        <v>1740</v>
      </c>
      <c r="KX24">
        <v>1755</v>
      </c>
      <c r="KY24">
        <v>1772</v>
      </c>
      <c r="KZ24">
        <v>1800</v>
      </c>
      <c r="LA24">
        <v>1738</v>
      </c>
      <c r="LB24">
        <v>1709</v>
      </c>
      <c r="LC24">
        <v>1711</v>
      </c>
      <c r="LD24">
        <v>1723</v>
      </c>
      <c r="LE24">
        <v>1743</v>
      </c>
      <c r="LF24">
        <v>1731</v>
      </c>
      <c r="LG24">
        <v>1758</v>
      </c>
      <c r="LH24">
        <v>1757</v>
      </c>
      <c r="LI24">
        <v>1782</v>
      </c>
      <c r="LJ24">
        <v>1755</v>
      </c>
      <c r="LK24">
        <v>1770</v>
      </c>
      <c r="LL24">
        <v>1737</v>
      </c>
      <c r="LM24">
        <v>1787</v>
      </c>
      <c r="LN24">
        <v>1736</v>
      </c>
      <c r="LO24">
        <v>1755</v>
      </c>
      <c r="LP24">
        <v>1688</v>
      </c>
      <c r="LQ24">
        <v>1781</v>
      </c>
      <c r="LR24">
        <v>1818</v>
      </c>
      <c r="LS24">
        <v>1822</v>
      </c>
      <c r="LT24">
        <v>1779</v>
      </c>
      <c r="LU24">
        <v>1768</v>
      </c>
      <c r="LV24">
        <v>1713</v>
      </c>
      <c r="LW24">
        <v>1713</v>
      </c>
      <c r="LX24">
        <v>1757</v>
      </c>
      <c r="LY24">
        <v>1742</v>
      </c>
      <c r="LZ24">
        <v>1711</v>
      </c>
      <c r="MA24">
        <v>1715</v>
      </c>
      <c r="MB24">
        <v>1706</v>
      </c>
      <c r="MC24">
        <v>1709</v>
      </c>
      <c r="MD24">
        <v>1772</v>
      </c>
      <c r="ME24">
        <v>1769</v>
      </c>
      <c r="MF24">
        <v>1768</v>
      </c>
      <c r="MG24">
        <v>1743</v>
      </c>
      <c r="MH24">
        <v>1720</v>
      </c>
      <c r="MI24">
        <v>1752</v>
      </c>
      <c r="MJ24">
        <v>1734</v>
      </c>
      <c r="MK24">
        <v>1722</v>
      </c>
      <c r="ML24">
        <v>1736</v>
      </c>
      <c r="MM24">
        <v>1752</v>
      </c>
      <c r="MN24">
        <v>1741</v>
      </c>
      <c r="MO24">
        <v>1719</v>
      </c>
      <c r="MP24">
        <v>1714</v>
      </c>
      <c r="MQ24">
        <v>1694</v>
      </c>
      <c r="MR24">
        <v>1713</v>
      </c>
      <c r="MS24">
        <v>1730</v>
      </c>
      <c r="MT24">
        <v>1702</v>
      </c>
      <c r="MU24">
        <v>1704</v>
      </c>
      <c r="MV24">
        <v>1715</v>
      </c>
      <c r="MW24">
        <v>1723</v>
      </c>
      <c r="MX24">
        <v>1721</v>
      </c>
      <c r="MY24">
        <v>1724</v>
      </c>
      <c r="MZ24">
        <v>1720</v>
      </c>
    </row>
    <row r="25" spans="1:364" x14ac:dyDescent="0.35">
      <c r="A25" t="s">
        <v>385</v>
      </c>
      <c r="B25" t="s">
        <v>408</v>
      </c>
      <c r="C25">
        <v>2100</v>
      </c>
      <c r="D25">
        <v>2018</v>
      </c>
      <c r="E25">
        <v>2150</v>
      </c>
      <c r="F25">
        <v>2241</v>
      </c>
      <c r="G25">
        <v>2383</v>
      </c>
      <c r="H25">
        <v>2214</v>
      </c>
      <c r="I25">
        <v>2105</v>
      </c>
      <c r="J25">
        <v>2192</v>
      </c>
      <c r="K25">
        <v>2107</v>
      </c>
      <c r="L25">
        <v>2107</v>
      </c>
      <c r="M25">
        <v>2321</v>
      </c>
      <c r="N25">
        <v>2293</v>
      </c>
      <c r="O25">
        <v>2317</v>
      </c>
      <c r="P25">
        <v>2515</v>
      </c>
      <c r="Q25">
        <v>2470</v>
      </c>
      <c r="R25">
        <v>2507</v>
      </c>
      <c r="S25">
        <v>2367</v>
      </c>
      <c r="T25">
        <v>2292</v>
      </c>
      <c r="U25">
        <v>2493</v>
      </c>
      <c r="V25">
        <v>2498</v>
      </c>
      <c r="W25">
        <v>2512</v>
      </c>
      <c r="X25">
        <v>2459</v>
      </c>
      <c r="Y25">
        <v>2523</v>
      </c>
      <c r="Z25">
        <v>2402</v>
      </c>
      <c r="AA25">
        <v>2502</v>
      </c>
      <c r="AB25">
        <v>2560</v>
      </c>
      <c r="AC25">
        <v>2533</v>
      </c>
      <c r="AD25">
        <v>2556</v>
      </c>
      <c r="AE25">
        <v>2471</v>
      </c>
      <c r="AF25">
        <v>2394</v>
      </c>
      <c r="AG25">
        <v>2452</v>
      </c>
      <c r="AH25">
        <v>2515</v>
      </c>
      <c r="AI25">
        <v>2674</v>
      </c>
      <c r="AJ25">
        <v>2643</v>
      </c>
      <c r="AK25">
        <v>2641</v>
      </c>
      <c r="AL25">
        <v>2524</v>
      </c>
      <c r="AM25">
        <v>2469</v>
      </c>
      <c r="AN25">
        <v>2536</v>
      </c>
      <c r="AO25">
        <v>2695</v>
      </c>
      <c r="AP25">
        <v>2745</v>
      </c>
      <c r="AQ25">
        <v>2629</v>
      </c>
      <c r="AR25">
        <v>2566</v>
      </c>
      <c r="AS25">
        <v>2532</v>
      </c>
      <c r="AT25">
        <v>2337</v>
      </c>
      <c r="AU25">
        <v>2343</v>
      </c>
      <c r="AV25">
        <v>2420</v>
      </c>
      <c r="AW25">
        <v>2626</v>
      </c>
      <c r="AX25">
        <v>2524</v>
      </c>
      <c r="AY25">
        <v>2477</v>
      </c>
      <c r="AZ25">
        <v>2459</v>
      </c>
      <c r="BA25">
        <v>2367</v>
      </c>
      <c r="BB25">
        <v>2380</v>
      </c>
      <c r="BC25">
        <v>2459</v>
      </c>
      <c r="BD25">
        <v>2513</v>
      </c>
      <c r="BE25">
        <v>2604</v>
      </c>
      <c r="BF25">
        <v>2541</v>
      </c>
      <c r="BG25">
        <v>2454</v>
      </c>
      <c r="BH25">
        <v>2213</v>
      </c>
      <c r="BI25">
        <v>2274</v>
      </c>
      <c r="BJ25">
        <v>2457</v>
      </c>
      <c r="BK25">
        <v>2458</v>
      </c>
      <c r="BL25">
        <v>2433</v>
      </c>
      <c r="BM25">
        <v>2471</v>
      </c>
      <c r="BN25">
        <v>2599</v>
      </c>
      <c r="BO25">
        <v>2222</v>
      </c>
      <c r="BP25">
        <v>2425</v>
      </c>
      <c r="BQ25">
        <v>2577</v>
      </c>
      <c r="BR25">
        <v>2747</v>
      </c>
      <c r="BS25">
        <v>2640</v>
      </c>
      <c r="BT25">
        <v>2533</v>
      </c>
      <c r="BU25">
        <v>2465</v>
      </c>
      <c r="BV25">
        <v>2212</v>
      </c>
      <c r="BW25">
        <v>2435</v>
      </c>
      <c r="BX25">
        <v>2577</v>
      </c>
      <c r="BY25">
        <v>2552</v>
      </c>
      <c r="BZ25">
        <v>2613</v>
      </c>
      <c r="CA25">
        <v>2613</v>
      </c>
      <c r="CB25">
        <v>2556</v>
      </c>
      <c r="CC25">
        <v>2631</v>
      </c>
      <c r="CD25">
        <v>2650</v>
      </c>
      <c r="CE25">
        <v>2715</v>
      </c>
      <c r="CF25">
        <v>2887</v>
      </c>
      <c r="CG25">
        <v>2914</v>
      </c>
      <c r="CH25">
        <v>3022</v>
      </c>
      <c r="CI25">
        <v>2835</v>
      </c>
      <c r="CJ25">
        <v>2926</v>
      </c>
      <c r="CK25">
        <v>3168</v>
      </c>
      <c r="CL25">
        <v>3166</v>
      </c>
      <c r="CM25">
        <v>3182</v>
      </c>
      <c r="CN25">
        <v>3127</v>
      </c>
      <c r="CO25">
        <v>2899</v>
      </c>
      <c r="CP25">
        <v>3149</v>
      </c>
      <c r="CQ25">
        <v>3124</v>
      </c>
      <c r="CR25">
        <v>2740</v>
      </c>
      <c r="CS25">
        <v>2874</v>
      </c>
      <c r="CT25">
        <v>2896</v>
      </c>
      <c r="CU25">
        <v>3176</v>
      </c>
      <c r="CV25">
        <v>3358</v>
      </c>
      <c r="CW25">
        <v>3408</v>
      </c>
      <c r="CX25">
        <v>3363</v>
      </c>
      <c r="CY25">
        <v>3366</v>
      </c>
      <c r="CZ25">
        <v>3402</v>
      </c>
      <c r="DA25">
        <v>3375</v>
      </c>
      <c r="DB25">
        <v>4205</v>
      </c>
      <c r="DC25">
        <v>3567</v>
      </c>
      <c r="DD25">
        <v>3307</v>
      </c>
      <c r="DE25">
        <v>3342</v>
      </c>
      <c r="DF25">
        <v>4651</v>
      </c>
      <c r="DG25">
        <v>4775</v>
      </c>
      <c r="DH25">
        <v>3176</v>
      </c>
      <c r="DI25">
        <v>3036</v>
      </c>
      <c r="DJ25">
        <v>3074</v>
      </c>
      <c r="DK25">
        <v>3141</v>
      </c>
      <c r="DL25">
        <v>3075</v>
      </c>
      <c r="DM25">
        <v>3062</v>
      </c>
      <c r="DN25">
        <v>3026</v>
      </c>
      <c r="DO25">
        <v>3141</v>
      </c>
      <c r="DP25">
        <v>3155</v>
      </c>
      <c r="DQ25">
        <v>3202</v>
      </c>
      <c r="DR25">
        <v>3056</v>
      </c>
      <c r="DS25">
        <v>3043</v>
      </c>
      <c r="DT25">
        <v>2969</v>
      </c>
      <c r="DU25">
        <v>2885</v>
      </c>
      <c r="DV25">
        <v>2952</v>
      </c>
      <c r="DW25">
        <v>2933</v>
      </c>
      <c r="DX25">
        <v>3035</v>
      </c>
      <c r="DY25">
        <v>3108</v>
      </c>
      <c r="DZ25">
        <v>2964</v>
      </c>
      <c r="EA25">
        <v>2958</v>
      </c>
      <c r="EB25">
        <v>3070</v>
      </c>
      <c r="EC25">
        <v>3048</v>
      </c>
      <c r="ED25">
        <v>3131</v>
      </c>
      <c r="EE25">
        <v>3107</v>
      </c>
      <c r="EF25">
        <v>3113</v>
      </c>
      <c r="EG25">
        <v>3139</v>
      </c>
      <c r="EH25">
        <v>3189</v>
      </c>
      <c r="EI25">
        <v>3123</v>
      </c>
      <c r="EJ25">
        <v>3093</v>
      </c>
      <c r="EK25">
        <v>3208</v>
      </c>
      <c r="EL25">
        <v>3236</v>
      </c>
      <c r="EM25">
        <v>3213</v>
      </c>
      <c r="EN25">
        <v>3115</v>
      </c>
      <c r="EO25">
        <v>3066</v>
      </c>
      <c r="EP25">
        <v>3136</v>
      </c>
      <c r="EQ25">
        <v>3132</v>
      </c>
      <c r="ER25">
        <v>3137</v>
      </c>
      <c r="ES25">
        <v>3163</v>
      </c>
      <c r="ET25">
        <v>3155</v>
      </c>
      <c r="EU25">
        <v>2970</v>
      </c>
      <c r="EV25">
        <v>2858</v>
      </c>
      <c r="EW25">
        <v>2914</v>
      </c>
      <c r="EX25">
        <v>2919</v>
      </c>
      <c r="EY25">
        <v>3032</v>
      </c>
      <c r="EZ25">
        <v>3065</v>
      </c>
      <c r="FA25">
        <v>2864</v>
      </c>
      <c r="FB25">
        <v>2891</v>
      </c>
      <c r="FC25">
        <v>3057</v>
      </c>
      <c r="FD25">
        <v>3169</v>
      </c>
      <c r="FE25">
        <v>3245</v>
      </c>
      <c r="FF25">
        <v>3261</v>
      </c>
      <c r="FG25">
        <v>3211</v>
      </c>
      <c r="FH25">
        <v>3221</v>
      </c>
      <c r="FI25">
        <v>3130</v>
      </c>
      <c r="FJ25">
        <v>3160</v>
      </c>
      <c r="FK25">
        <v>3117</v>
      </c>
      <c r="FL25">
        <v>3230</v>
      </c>
      <c r="FM25">
        <v>3364</v>
      </c>
      <c r="FN25">
        <v>3230</v>
      </c>
      <c r="FO25">
        <v>3211</v>
      </c>
      <c r="FP25">
        <v>3180</v>
      </c>
      <c r="FQ25">
        <v>3194</v>
      </c>
      <c r="FR25">
        <v>3233</v>
      </c>
      <c r="FS25">
        <v>3328</v>
      </c>
      <c r="FT25">
        <v>3412</v>
      </c>
      <c r="FU25">
        <v>3501</v>
      </c>
      <c r="FV25">
        <v>3582</v>
      </c>
      <c r="FW25">
        <v>3532</v>
      </c>
      <c r="FX25">
        <v>3449</v>
      </c>
      <c r="FY25">
        <v>3465</v>
      </c>
      <c r="FZ25">
        <v>3604</v>
      </c>
      <c r="GA25">
        <v>3538</v>
      </c>
      <c r="GB25">
        <v>3457</v>
      </c>
      <c r="GC25">
        <v>3472</v>
      </c>
      <c r="GD25">
        <v>3376</v>
      </c>
      <c r="GE25">
        <v>3466</v>
      </c>
      <c r="GF25">
        <v>3518</v>
      </c>
      <c r="GG25">
        <v>3502</v>
      </c>
      <c r="GH25">
        <v>3521</v>
      </c>
      <c r="GI25">
        <v>3395</v>
      </c>
      <c r="GJ25">
        <v>3246</v>
      </c>
      <c r="GK25">
        <v>3256</v>
      </c>
      <c r="GL25">
        <v>3242</v>
      </c>
      <c r="GM25">
        <v>3276</v>
      </c>
      <c r="GN25">
        <v>3253</v>
      </c>
      <c r="GO25">
        <v>3351</v>
      </c>
      <c r="GP25">
        <v>3374</v>
      </c>
      <c r="GQ25">
        <v>3338</v>
      </c>
      <c r="GR25">
        <v>3339</v>
      </c>
      <c r="GS25">
        <v>3336</v>
      </c>
      <c r="GT25">
        <v>3300</v>
      </c>
      <c r="GU25">
        <v>3378</v>
      </c>
      <c r="GV25">
        <v>3337</v>
      </c>
      <c r="GW25">
        <v>3313</v>
      </c>
      <c r="GX25">
        <v>3382</v>
      </c>
      <c r="GY25">
        <v>3556</v>
      </c>
      <c r="GZ25">
        <v>3491</v>
      </c>
      <c r="HA25">
        <v>3368</v>
      </c>
      <c r="HB25">
        <v>3507</v>
      </c>
      <c r="HC25">
        <v>3524</v>
      </c>
      <c r="HD25">
        <v>3494</v>
      </c>
      <c r="HE25">
        <v>3429</v>
      </c>
      <c r="HF25">
        <v>3284</v>
      </c>
      <c r="HG25">
        <v>3279</v>
      </c>
      <c r="HH25">
        <v>3362</v>
      </c>
      <c r="HI25">
        <v>3381</v>
      </c>
      <c r="HJ25">
        <v>3397</v>
      </c>
      <c r="HK25">
        <v>3487</v>
      </c>
      <c r="HL25">
        <v>3461</v>
      </c>
      <c r="HM25">
        <v>3391</v>
      </c>
      <c r="HN25">
        <v>3388</v>
      </c>
      <c r="HO25">
        <v>3434</v>
      </c>
      <c r="HP25">
        <v>3436</v>
      </c>
      <c r="HQ25">
        <v>3435</v>
      </c>
      <c r="HR25">
        <v>3464</v>
      </c>
      <c r="HS25">
        <v>3346</v>
      </c>
      <c r="HT25">
        <v>3326</v>
      </c>
      <c r="HU25">
        <v>3337</v>
      </c>
      <c r="HV25">
        <v>3398</v>
      </c>
      <c r="HW25">
        <v>3484</v>
      </c>
      <c r="HX25">
        <v>3434</v>
      </c>
      <c r="HY25">
        <v>3329</v>
      </c>
      <c r="HZ25">
        <v>3296</v>
      </c>
      <c r="IA25">
        <v>3342</v>
      </c>
      <c r="IB25">
        <v>3322</v>
      </c>
      <c r="IC25">
        <v>3367</v>
      </c>
      <c r="ID25">
        <v>3491</v>
      </c>
      <c r="IE25">
        <v>3473</v>
      </c>
      <c r="IF25">
        <v>3399</v>
      </c>
      <c r="IG25">
        <v>3397</v>
      </c>
      <c r="IH25">
        <v>3341</v>
      </c>
      <c r="II25">
        <v>3253</v>
      </c>
      <c r="IJ25">
        <v>3372</v>
      </c>
      <c r="IK25">
        <v>3418</v>
      </c>
      <c r="IL25">
        <v>3410</v>
      </c>
      <c r="IM25">
        <v>3384</v>
      </c>
      <c r="IN25">
        <v>3389</v>
      </c>
      <c r="IO25">
        <v>3587</v>
      </c>
      <c r="IP25">
        <v>3512</v>
      </c>
      <c r="IQ25">
        <v>3540</v>
      </c>
      <c r="IR25">
        <v>3549</v>
      </c>
      <c r="IS25">
        <v>3545</v>
      </c>
      <c r="IT25">
        <v>3537</v>
      </c>
      <c r="IU25">
        <v>3478</v>
      </c>
      <c r="IV25">
        <v>3370</v>
      </c>
      <c r="IW25">
        <v>3391</v>
      </c>
      <c r="IX25">
        <v>3440</v>
      </c>
      <c r="IY25">
        <v>3453</v>
      </c>
      <c r="IZ25">
        <v>3425</v>
      </c>
      <c r="JA25">
        <v>3373</v>
      </c>
      <c r="JB25">
        <v>3315</v>
      </c>
      <c r="JC25">
        <v>3401</v>
      </c>
      <c r="JD25">
        <v>3406</v>
      </c>
      <c r="JE25">
        <v>3456</v>
      </c>
      <c r="JF25">
        <v>3531</v>
      </c>
      <c r="JG25">
        <v>3530</v>
      </c>
      <c r="JH25">
        <v>3499</v>
      </c>
      <c r="JI25">
        <v>3422</v>
      </c>
      <c r="JJ25">
        <v>3372</v>
      </c>
      <c r="JK25">
        <v>3428</v>
      </c>
      <c r="JL25">
        <v>3477</v>
      </c>
      <c r="JM25">
        <v>3391</v>
      </c>
      <c r="JN25">
        <v>3382</v>
      </c>
      <c r="JO25">
        <v>3511</v>
      </c>
      <c r="JP25">
        <v>3103</v>
      </c>
      <c r="JQ25">
        <v>3060</v>
      </c>
      <c r="JR25">
        <v>3331</v>
      </c>
      <c r="JS25">
        <v>3389</v>
      </c>
      <c r="JT25">
        <v>3443</v>
      </c>
      <c r="JU25">
        <v>3485</v>
      </c>
      <c r="JV25">
        <v>3364</v>
      </c>
      <c r="JW25">
        <v>3324</v>
      </c>
      <c r="JX25">
        <v>3253</v>
      </c>
      <c r="JY25">
        <v>3262</v>
      </c>
      <c r="JZ25">
        <v>3403</v>
      </c>
      <c r="KA25">
        <v>3424</v>
      </c>
      <c r="KB25">
        <v>3430</v>
      </c>
      <c r="KC25">
        <v>3369</v>
      </c>
      <c r="KD25">
        <v>3409</v>
      </c>
      <c r="KE25">
        <v>3410</v>
      </c>
      <c r="KF25">
        <v>3428</v>
      </c>
      <c r="KG25">
        <v>3516</v>
      </c>
      <c r="KH25">
        <v>3492</v>
      </c>
      <c r="KI25">
        <v>3533</v>
      </c>
      <c r="KJ25">
        <v>3514</v>
      </c>
      <c r="KK25">
        <v>3360</v>
      </c>
      <c r="KL25">
        <v>3314</v>
      </c>
      <c r="KM25">
        <v>3461</v>
      </c>
      <c r="KN25">
        <v>3456</v>
      </c>
      <c r="KO25">
        <v>3476</v>
      </c>
      <c r="KP25">
        <v>3561</v>
      </c>
      <c r="KQ25">
        <v>3555</v>
      </c>
      <c r="KR25">
        <v>3538</v>
      </c>
      <c r="KS25">
        <v>3444</v>
      </c>
      <c r="KT25">
        <v>3425</v>
      </c>
      <c r="KU25">
        <v>3335</v>
      </c>
      <c r="KV25">
        <v>3407</v>
      </c>
      <c r="KW25">
        <v>3497</v>
      </c>
      <c r="KX25">
        <v>3483</v>
      </c>
      <c r="KY25">
        <v>3444</v>
      </c>
      <c r="KZ25">
        <v>3330</v>
      </c>
      <c r="LA25">
        <v>3263</v>
      </c>
      <c r="LB25">
        <v>3337</v>
      </c>
      <c r="LC25">
        <v>3370</v>
      </c>
      <c r="LD25">
        <v>3465</v>
      </c>
      <c r="LE25">
        <v>3514</v>
      </c>
      <c r="LF25">
        <v>3376</v>
      </c>
      <c r="LG25">
        <v>3370</v>
      </c>
      <c r="LH25">
        <v>3518</v>
      </c>
      <c r="LI25">
        <v>3609</v>
      </c>
      <c r="LJ25">
        <v>3607</v>
      </c>
      <c r="LK25">
        <v>3482</v>
      </c>
      <c r="LL25">
        <v>3524</v>
      </c>
      <c r="LM25">
        <v>3507</v>
      </c>
      <c r="LN25">
        <v>3488</v>
      </c>
      <c r="LO25">
        <v>3508</v>
      </c>
      <c r="LP25">
        <v>3489</v>
      </c>
      <c r="LQ25">
        <v>3501</v>
      </c>
      <c r="LR25">
        <v>3478</v>
      </c>
      <c r="LS25">
        <v>3499</v>
      </c>
      <c r="LT25">
        <v>3366</v>
      </c>
      <c r="LU25">
        <v>3338</v>
      </c>
      <c r="LV25">
        <v>3442</v>
      </c>
      <c r="LW25">
        <v>3478</v>
      </c>
      <c r="LX25">
        <v>3482</v>
      </c>
      <c r="LY25">
        <v>3474</v>
      </c>
      <c r="LZ25">
        <v>3503</v>
      </c>
      <c r="MA25">
        <v>3433</v>
      </c>
      <c r="MB25">
        <v>3399</v>
      </c>
      <c r="MC25">
        <v>3306</v>
      </c>
      <c r="MD25">
        <v>3354</v>
      </c>
      <c r="ME25">
        <v>3382</v>
      </c>
      <c r="MF25">
        <v>3430</v>
      </c>
      <c r="MG25">
        <v>3405</v>
      </c>
      <c r="MH25">
        <v>3270</v>
      </c>
      <c r="MI25">
        <v>3229</v>
      </c>
      <c r="MJ25">
        <v>3327</v>
      </c>
      <c r="MK25">
        <v>3384</v>
      </c>
      <c r="ML25">
        <v>3404</v>
      </c>
      <c r="MM25">
        <v>3391</v>
      </c>
      <c r="MN25">
        <v>3372</v>
      </c>
      <c r="MO25">
        <v>3344</v>
      </c>
      <c r="MP25">
        <v>3293</v>
      </c>
      <c r="MQ25">
        <v>3340</v>
      </c>
      <c r="MR25">
        <v>3357</v>
      </c>
      <c r="MS25">
        <v>3440</v>
      </c>
      <c r="MT25">
        <v>3433</v>
      </c>
      <c r="MU25">
        <v>3384</v>
      </c>
      <c r="MV25">
        <v>3348</v>
      </c>
      <c r="MW25">
        <v>3306</v>
      </c>
      <c r="MX25">
        <v>3280</v>
      </c>
      <c r="MY25">
        <v>3348</v>
      </c>
      <c r="MZ25">
        <v>3403</v>
      </c>
    </row>
    <row r="26" spans="1:364" x14ac:dyDescent="0.35">
      <c r="A26" t="s">
        <v>386</v>
      </c>
      <c r="B26" t="s">
        <v>409</v>
      </c>
      <c r="C26">
        <v>48970</v>
      </c>
      <c r="D26">
        <v>47309</v>
      </c>
      <c r="E26">
        <v>49893</v>
      </c>
      <c r="F26">
        <v>51708</v>
      </c>
      <c r="G26">
        <v>51760</v>
      </c>
      <c r="H26">
        <v>51409</v>
      </c>
      <c r="I26">
        <v>51393</v>
      </c>
      <c r="J26">
        <v>50146</v>
      </c>
      <c r="K26">
        <v>47516</v>
      </c>
      <c r="L26">
        <v>50796</v>
      </c>
      <c r="M26">
        <v>52523</v>
      </c>
      <c r="N26">
        <v>53470</v>
      </c>
      <c r="O26">
        <v>55691</v>
      </c>
      <c r="P26">
        <v>55128</v>
      </c>
      <c r="Q26">
        <v>53281</v>
      </c>
      <c r="R26">
        <v>51979</v>
      </c>
      <c r="S26">
        <v>54419</v>
      </c>
      <c r="T26">
        <v>55546</v>
      </c>
      <c r="U26">
        <v>54946</v>
      </c>
      <c r="V26">
        <v>56267</v>
      </c>
      <c r="W26">
        <v>55632</v>
      </c>
      <c r="X26">
        <v>51477</v>
      </c>
      <c r="Y26">
        <v>51429</v>
      </c>
      <c r="Z26">
        <v>53712</v>
      </c>
      <c r="AA26">
        <v>55583</v>
      </c>
      <c r="AB26">
        <v>56624</v>
      </c>
      <c r="AC26">
        <v>56186</v>
      </c>
      <c r="AD26">
        <v>56525</v>
      </c>
      <c r="AE26">
        <v>53449</v>
      </c>
      <c r="AF26">
        <v>51156</v>
      </c>
      <c r="AG26">
        <v>54128</v>
      </c>
      <c r="AH26">
        <v>56264</v>
      </c>
      <c r="AI26">
        <v>56140</v>
      </c>
      <c r="AJ26">
        <v>57174</v>
      </c>
      <c r="AK26">
        <v>56585</v>
      </c>
      <c r="AL26">
        <v>51598</v>
      </c>
      <c r="AM26">
        <v>50479</v>
      </c>
      <c r="AN26">
        <v>53880</v>
      </c>
      <c r="AO26">
        <v>57324</v>
      </c>
      <c r="AP26">
        <v>56381</v>
      </c>
      <c r="AQ26">
        <v>56140</v>
      </c>
      <c r="AR26">
        <v>56443</v>
      </c>
      <c r="AS26">
        <v>51993</v>
      </c>
      <c r="AT26">
        <v>50550</v>
      </c>
      <c r="AU26">
        <v>51702</v>
      </c>
      <c r="AV26">
        <v>53445</v>
      </c>
      <c r="AW26">
        <v>54876</v>
      </c>
      <c r="AX26">
        <v>57657</v>
      </c>
      <c r="AY26">
        <v>57061</v>
      </c>
      <c r="AZ26">
        <v>55594</v>
      </c>
      <c r="BA26">
        <v>54362</v>
      </c>
      <c r="BB26">
        <v>54085</v>
      </c>
      <c r="BC26">
        <v>51149</v>
      </c>
      <c r="BD26">
        <v>56002</v>
      </c>
      <c r="BE26">
        <v>57639</v>
      </c>
      <c r="BF26">
        <v>56801</v>
      </c>
      <c r="BG26">
        <v>56179</v>
      </c>
      <c r="BH26">
        <v>52353</v>
      </c>
      <c r="BI26">
        <v>54738</v>
      </c>
      <c r="BJ26">
        <v>56055</v>
      </c>
      <c r="BK26">
        <v>53995</v>
      </c>
      <c r="BL26">
        <v>57028</v>
      </c>
      <c r="BM26">
        <v>56596</v>
      </c>
      <c r="BN26">
        <v>55208</v>
      </c>
      <c r="BO26">
        <v>51365</v>
      </c>
      <c r="BP26">
        <v>54844</v>
      </c>
      <c r="BQ26">
        <v>56194</v>
      </c>
      <c r="BR26">
        <v>57513</v>
      </c>
      <c r="BS26">
        <v>59823</v>
      </c>
      <c r="BT26">
        <v>57994</v>
      </c>
      <c r="BU26">
        <v>57131</v>
      </c>
      <c r="BV26">
        <v>55304</v>
      </c>
      <c r="BW26">
        <v>54642</v>
      </c>
      <c r="BX26">
        <v>56707</v>
      </c>
      <c r="BY26">
        <v>57805</v>
      </c>
      <c r="BZ26">
        <v>57933</v>
      </c>
      <c r="CA26">
        <v>58211</v>
      </c>
      <c r="CB26">
        <v>54701</v>
      </c>
      <c r="CC26">
        <v>54244</v>
      </c>
      <c r="CD26">
        <v>55266</v>
      </c>
      <c r="CE26">
        <v>57227</v>
      </c>
      <c r="CF26">
        <v>57670</v>
      </c>
      <c r="CG26">
        <v>57753</v>
      </c>
      <c r="CH26">
        <v>57159</v>
      </c>
      <c r="CI26">
        <v>55871</v>
      </c>
      <c r="CJ26">
        <v>53680</v>
      </c>
      <c r="CK26">
        <v>54744</v>
      </c>
      <c r="CL26">
        <v>56591</v>
      </c>
      <c r="CM26">
        <v>58002</v>
      </c>
      <c r="CN26">
        <v>57641</v>
      </c>
      <c r="CO26">
        <v>57526</v>
      </c>
      <c r="CP26">
        <v>57466</v>
      </c>
      <c r="CQ26">
        <v>55632</v>
      </c>
      <c r="CR26">
        <v>55017</v>
      </c>
      <c r="CS26">
        <v>56171</v>
      </c>
      <c r="CT26">
        <v>57118</v>
      </c>
      <c r="CU26">
        <v>56695</v>
      </c>
      <c r="CV26">
        <v>57326</v>
      </c>
      <c r="CW26">
        <v>55781</v>
      </c>
      <c r="CX26">
        <v>54646</v>
      </c>
      <c r="CY26">
        <v>55263</v>
      </c>
      <c r="CZ26">
        <v>56155</v>
      </c>
      <c r="DA26">
        <v>51031</v>
      </c>
      <c r="DB26">
        <v>61398</v>
      </c>
      <c r="DC26">
        <v>64365</v>
      </c>
      <c r="DD26">
        <v>54974</v>
      </c>
      <c r="DE26">
        <v>59493</v>
      </c>
      <c r="DF26">
        <v>61331</v>
      </c>
      <c r="DG26">
        <v>59086</v>
      </c>
      <c r="DH26">
        <v>60010</v>
      </c>
      <c r="DI26">
        <v>50178</v>
      </c>
      <c r="DJ26">
        <v>58841</v>
      </c>
      <c r="DK26">
        <v>57833</v>
      </c>
      <c r="DL26">
        <v>56231</v>
      </c>
      <c r="DM26">
        <v>57702</v>
      </c>
      <c r="DN26">
        <v>58532</v>
      </c>
      <c r="DO26">
        <v>60287</v>
      </c>
      <c r="DP26">
        <v>60413</v>
      </c>
      <c r="DQ26">
        <v>58956</v>
      </c>
      <c r="DR26">
        <v>58375</v>
      </c>
      <c r="DS26">
        <v>58296</v>
      </c>
      <c r="DT26">
        <v>58449</v>
      </c>
      <c r="DU26">
        <v>58721</v>
      </c>
      <c r="DV26">
        <v>58950</v>
      </c>
      <c r="DW26">
        <v>60350</v>
      </c>
      <c r="DX26">
        <v>61241</v>
      </c>
      <c r="DY26">
        <v>60363</v>
      </c>
      <c r="DZ26">
        <v>58991</v>
      </c>
      <c r="EA26">
        <v>58473</v>
      </c>
      <c r="EB26">
        <v>59051</v>
      </c>
      <c r="EC26">
        <v>59808</v>
      </c>
      <c r="ED26">
        <v>60487</v>
      </c>
      <c r="EE26">
        <v>59023</v>
      </c>
      <c r="EF26">
        <v>59456</v>
      </c>
      <c r="EG26">
        <v>57937</v>
      </c>
      <c r="EH26">
        <v>58798</v>
      </c>
      <c r="EI26">
        <v>58931</v>
      </c>
      <c r="EJ26">
        <v>58178</v>
      </c>
      <c r="EK26">
        <v>60031</v>
      </c>
      <c r="EL26">
        <v>60210</v>
      </c>
      <c r="EM26">
        <v>59082</v>
      </c>
      <c r="EN26">
        <v>58758</v>
      </c>
      <c r="EO26">
        <v>58420</v>
      </c>
      <c r="EP26">
        <v>59628</v>
      </c>
      <c r="EQ26">
        <v>61236</v>
      </c>
      <c r="ER26">
        <v>60242</v>
      </c>
      <c r="ES26">
        <v>60468</v>
      </c>
      <c r="ET26">
        <v>60615</v>
      </c>
      <c r="EU26">
        <v>58802</v>
      </c>
      <c r="EV26">
        <v>58579</v>
      </c>
      <c r="EW26">
        <v>58239</v>
      </c>
      <c r="EX26">
        <v>59183</v>
      </c>
      <c r="EY26">
        <v>60867</v>
      </c>
      <c r="EZ26">
        <v>61317</v>
      </c>
      <c r="FA26">
        <v>60072</v>
      </c>
      <c r="FB26">
        <v>59132</v>
      </c>
      <c r="FC26">
        <v>59491</v>
      </c>
      <c r="FD26">
        <v>62640</v>
      </c>
      <c r="FE26">
        <v>60915</v>
      </c>
      <c r="FF26">
        <v>61887</v>
      </c>
      <c r="FG26">
        <v>62602</v>
      </c>
      <c r="FH26">
        <v>61745</v>
      </c>
      <c r="FI26">
        <v>60896</v>
      </c>
      <c r="FJ26">
        <v>60664</v>
      </c>
      <c r="FK26">
        <v>61495</v>
      </c>
      <c r="FL26">
        <v>62303</v>
      </c>
      <c r="FM26">
        <v>62028</v>
      </c>
      <c r="FN26">
        <v>62303</v>
      </c>
      <c r="FO26">
        <v>61435</v>
      </c>
      <c r="FP26">
        <v>61399</v>
      </c>
      <c r="FQ26">
        <v>59762</v>
      </c>
      <c r="FR26">
        <v>62254</v>
      </c>
      <c r="FS26">
        <v>62577</v>
      </c>
      <c r="FT26">
        <v>63071</v>
      </c>
      <c r="FU26">
        <v>62807</v>
      </c>
      <c r="FV26">
        <v>62212</v>
      </c>
      <c r="FW26">
        <v>61128</v>
      </c>
      <c r="FX26">
        <v>62984</v>
      </c>
      <c r="FY26">
        <v>64623</v>
      </c>
      <c r="FZ26">
        <v>65872</v>
      </c>
      <c r="GA26">
        <v>66955</v>
      </c>
      <c r="GB26">
        <v>65797</v>
      </c>
      <c r="GC26">
        <v>65151</v>
      </c>
      <c r="GD26">
        <v>64186</v>
      </c>
      <c r="GE26">
        <v>63036</v>
      </c>
      <c r="GF26">
        <v>65179</v>
      </c>
      <c r="GG26">
        <v>65391</v>
      </c>
      <c r="GH26">
        <v>64900</v>
      </c>
      <c r="GI26">
        <v>64480</v>
      </c>
      <c r="GJ26">
        <v>62991</v>
      </c>
      <c r="GK26">
        <v>62415</v>
      </c>
      <c r="GL26">
        <v>62493</v>
      </c>
      <c r="GM26">
        <v>64884</v>
      </c>
      <c r="GN26">
        <v>65323</v>
      </c>
      <c r="GO26">
        <v>65992</v>
      </c>
      <c r="GP26">
        <v>66238</v>
      </c>
      <c r="GQ26">
        <v>64886</v>
      </c>
      <c r="GR26">
        <v>63515</v>
      </c>
      <c r="GS26">
        <v>64644</v>
      </c>
      <c r="GT26">
        <v>65593</v>
      </c>
      <c r="GU26">
        <v>66447</v>
      </c>
      <c r="GV26">
        <v>66608</v>
      </c>
      <c r="GW26">
        <v>66721</v>
      </c>
      <c r="GX26">
        <v>54203</v>
      </c>
      <c r="GY26">
        <v>64088</v>
      </c>
      <c r="GZ26">
        <v>65684</v>
      </c>
      <c r="HA26">
        <v>63970</v>
      </c>
      <c r="HB26">
        <v>65364</v>
      </c>
      <c r="HC26">
        <v>66147</v>
      </c>
      <c r="HD26">
        <v>66676</v>
      </c>
      <c r="HE26">
        <v>63761</v>
      </c>
      <c r="HF26">
        <v>63226</v>
      </c>
      <c r="HG26">
        <v>64312</v>
      </c>
      <c r="HH26">
        <v>67230</v>
      </c>
      <c r="HI26">
        <v>67192</v>
      </c>
      <c r="HJ26">
        <v>66276</v>
      </c>
      <c r="HK26">
        <v>69821</v>
      </c>
      <c r="HL26">
        <v>68359</v>
      </c>
      <c r="HM26">
        <v>63380</v>
      </c>
      <c r="HN26">
        <v>66463</v>
      </c>
      <c r="HO26">
        <v>66114</v>
      </c>
      <c r="HP26">
        <v>66970</v>
      </c>
      <c r="HQ26">
        <v>67845</v>
      </c>
      <c r="HR26">
        <v>68142</v>
      </c>
      <c r="HS26">
        <v>67691</v>
      </c>
      <c r="HT26">
        <v>67271</v>
      </c>
      <c r="HU26">
        <v>67513</v>
      </c>
      <c r="HV26">
        <v>65568</v>
      </c>
      <c r="HW26">
        <v>65260</v>
      </c>
      <c r="HX26">
        <v>65803</v>
      </c>
      <c r="HY26">
        <v>64178</v>
      </c>
      <c r="HZ26">
        <v>63571</v>
      </c>
      <c r="IA26">
        <v>63412</v>
      </c>
      <c r="IB26">
        <v>64642</v>
      </c>
      <c r="IC26">
        <v>65921</v>
      </c>
      <c r="ID26">
        <v>66112</v>
      </c>
      <c r="IE26">
        <v>67310</v>
      </c>
      <c r="IF26">
        <v>67836</v>
      </c>
      <c r="IG26">
        <v>66426</v>
      </c>
      <c r="IH26">
        <v>65520</v>
      </c>
      <c r="II26">
        <v>65592</v>
      </c>
      <c r="IJ26">
        <v>65287</v>
      </c>
      <c r="IK26">
        <v>64743</v>
      </c>
      <c r="IL26">
        <v>66832</v>
      </c>
      <c r="IM26">
        <v>66469</v>
      </c>
      <c r="IN26">
        <v>65694</v>
      </c>
      <c r="IO26">
        <v>65591</v>
      </c>
      <c r="IP26">
        <v>64390</v>
      </c>
      <c r="IQ26">
        <v>66265</v>
      </c>
      <c r="IR26">
        <v>66199</v>
      </c>
      <c r="IS26">
        <v>68627</v>
      </c>
      <c r="IT26">
        <v>67754</v>
      </c>
      <c r="IU26">
        <v>66678</v>
      </c>
      <c r="IV26">
        <v>65665</v>
      </c>
      <c r="IW26">
        <v>65912</v>
      </c>
      <c r="IX26">
        <v>66850</v>
      </c>
      <c r="IY26">
        <v>69850</v>
      </c>
      <c r="IZ26">
        <v>65909</v>
      </c>
      <c r="JA26">
        <v>63344</v>
      </c>
      <c r="JB26">
        <v>63809</v>
      </c>
      <c r="JC26">
        <v>63679</v>
      </c>
      <c r="JD26">
        <v>67495</v>
      </c>
      <c r="JE26">
        <v>66594</v>
      </c>
      <c r="JF26">
        <v>67864</v>
      </c>
      <c r="JG26">
        <v>66463</v>
      </c>
      <c r="JH26">
        <v>65131</v>
      </c>
      <c r="JI26">
        <v>64710</v>
      </c>
      <c r="JJ26">
        <v>64333</v>
      </c>
      <c r="JK26">
        <v>63430</v>
      </c>
      <c r="JL26">
        <v>65194</v>
      </c>
      <c r="JM26">
        <v>66921</v>
      </c>
      <c r="JN26">
        <v>68032</v>
      </c>
      <c r="JO26">
        <v>67927</v>
      </c>
      <c r="JP26">
        <v>60708</v>
      </c>
      <c r="JQ26">
        <v>58934</v>
      </c>
      <c r="JR26">
        <v>65292</v>
      </c>
      <c r="JS26">
        <v>67011</v>
      </c>
      <c r="JT26">
        <v>67825</v>
      </c>
      <c r="JU26">
        <v>68400</v>
      </c>
      <c r="JV26">
        <v>68326</v>
      </c>
      <c r="JW26">
        <v>67206</v>
      </c>
      <c r="JX26">
        <v>65963</v>
      </c>
      <c r="JY26">
        <v>66052</v>
      </c>
      <c r="JZ26">
        <v>67471</v>
      </c>
      <c r="KA26">
        <v>68262</v>
      </c>
      <c r="KB26">
        <v>68566</v>
      </c>
      <c r="KC26">
        <v>68498</v>
      </c>
      <c r="KD26">
        <v>67238</v>
      </c>
      <c r="KE26">
        <v>66468</v>
      </c>
      <c r="KF26">
        <v>66947</v>
      </c>
      <c r="KG26">
        <v>67954</v>
      </c>
      <c r="KH26">
        <v>67793</v>
      </c>
      <c r="KI26">
        <v>68306</v>
      </c>
      <c r="KJ26">
        <v>69035</v>
      </c>
      <c r="KK26">
        <v>67534</v>
      </c>
      <c r="KL26">
        <v>66316</v>
      </c>
      <c r="KM26">
        <v>67617</v>
      </c>
      <c r="KN26">
        <v>68494</v>
      </c>
      <c r="KO26">
        <v>68153</v>
      </c>
      <c r="KP26">
        <v>69420</v>
      </c>
      <c r="KQ26">
        <v>68785</v>
      </c>
      <c r="KR26">
        <v>67956</v>
      </c>
      <c r="KS26">
        <v>64788</v>
      </c>
      <c r="KT26">
        <v>66530</v>
      </c>
      <c r="KU26">
        <v>67779</v>
      </c>
      <c r="KV26">
        <v>69010</v>
      </c>
      <c r="KW26">
        <v>68986</v>
      </c>
      <c r="KX26">
        <v>68953</v>
      </c>
      <c r="KY26">
        <v>67265</v>
      </c>
      <c r="KZ26">
        <v>65737</v>
      </c>
      <c r="LA26">
        <v>64624</v>
      </c>
      <c r="LB26">
        <v>64200</v>
      </c>
      <c r="LC26">
        <v>65042</v>
      </c>
      <c r="LD26">
        <v>65826</v>
      </c>
      <c r="LE26">
        <v>65132</v>
      </c>
      <c r="LF26">
        <v>66103</v>
      </c>
      <c r="LG26">
        <v>66048</v>
      </c>
      <c r="LH26">
        <v>66328</v>
      </c>
      <c r="LI26">
        <v>67274</v>
      </c>
      <c r="LJ26">
        <v>65526</v>
      </c>
      <c r="LK26">
        <v>68906</v>
      </c>
      <c r="LL26">
        <v>68530</v>
      </c>
      <c r="LM26">
        <v>67683</v>
      </c>
      <c r="LN26">
        <v>66308</v>
      </c>
      <c r="LO26">
        <v>66363</v>
      </c>
      <c r="LP26">
        <v>67391</v>
      </c>
      <c r="LQ26">
        <v>68467</v>
      </c>
      <c r="LR26">
        <v>68416</v>
      </c>
      <c r="LS26">
        <v>68564</v>
      </c>
      <c r="LT26">
        <v>67143</v>
      </c>
      <c r="LU26">
        <v>63340</v>
      </c>
      <c r="LV26">
        <v>65903</v>
      </c>
      <c r="LW26">
        <v>66992</v>
      </c>
      <c r="LX26">
        <v>67422</v>
      </c>
      <c r="LY26">
        <v>67279</v>
      </c>
      <c r="LZ26">
        <v>67594</v>
      </c>
      <c r="MA26">
        <v>66527</v>
      </c>
      <c r="MB26">
        <v>64616</v>
      </c>
      <c r="MC26">
        <v>65050</v>
      </c>
      <c r="MD26">
        <v>66611</v>
      </c>
      <c r="ME26">
        <v>67671</v>
      </c>
      <c r="MF26">
        <v>67304</v>
      </c>
      <c r="MG26">
        <v>66068</v>
      </c>
      <c r="MH26">
        <v>65251</v>
      </c>
      <c r="MI26">
        <v>64862</v>
      </c>
      <c r="MJ26">
        <v>65120</v>
      </c>
      <c r="MK26">
        <v>66201</v>
      </c>
      <c r="ML26">
        <v>67154</v>
      </c>
      <c r="MM26">
        <v>67759</v>
      </c>
      <c r="MN26">
        <v>67146</v>
      </c>
      <c r="MO26">
        <v>66190</v>
      </c>
      <c r="MP26">
        <v>65345</v>
      </c>
      <c r="MQ26">
        <v>65271</v>
      </c>
      <c r="MR26">
        <v>66569</v>
      </c>
      <c r="MS26">
        <v>67817</v>
      </c>
      <c r="MT26">
        <v>66989</v>
      </c>
      <c r="MU26">
        <v>66208</v>
      </c>
      <c r="MV26">
        <v>64919</v>
      </c>
      <c r="MW26">
        <v>64251</v>
      </c>
      <c r="MX26">
        <v>64389</v>
      </c>
      <c r="MY26">
        <v>65379</v>
      </c>
      <c r="MZ26">
        <v>66107</v>
      </c>
    </row>
    <row r="28" spans="1:364" x14ac:dyDescent="0.35">
      <c r="A28" t="s">
        <v>412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Z28"/>
  <sheetViews>
    <sheetView workbookViewId="0"/>
  </sheetViews>
  <sheetFormatPr defaultRowHeight="14.5" x14ac:dyDescent="0.35"/>
  <sheetData>
    <row r="1" spans="1:364" x14ac:dyDescent="0.35">
      <c r="A1" t="s">
        <v>2974</v>
      </c>
    </row>
    <row r="2" spans="1:364" x14ac:dyDescent="0.35">
      <c r="A2" t="s">
        <v>411</v>
      </c>
    </row>
    <row r="3" spans="1:364" x14ac:dyDescent="0.35">
      <c r="A3" s="1" t="s">
        <v>0</v>
      </c>
      <c r="B3" s="1" t="s">
        <v>1</v>
      </c>
      <c r="C3" s="1" t="s">
        <v>2</v>
      </c>
      <c r="D3" s="1" t="s">
        <v>3</v>
      </c>
      <c r="E3" s="1" t="s">
        <v>4</v>
      </c>
      <c r="F3" s="1" t="s">
        <v>5</v>
      </c>
      <c r="G3" s="1" t="s">
        <v>6</v>
      </c>
      <c r="H3" s="1" t="s">
        <v>7</v>
      </c>
      <c r="I3" s="1" t="s">
        <v>8</v>
      </c>
      <c r="J3" s="1" t="s">
        <v>9</v>
      </c>
      <c r="K3" s="1" t="s">
        <v>10</v>
      </c>
      <c r="L3" s="1" t="s">
        <v>11</v>
      </c>
      <c r="M3" s="1" t="s">
        <v>12</v>
      </c>
      <c r="N3" s="1" t="s">
        <v>13</v>
      </c>
      <c r="O3" s="1" t="s">
        <v>14</v>
      </c>
      <c r="P3" s="1" t="s">
        <v>15</v>
      </c>
      <c r="Q3" s="1" t="s">
        <v>16</v>
      </c>
      <c r="R3" s="1" t="s">
        <v>17</v>
      </c>
      <c r="S3" s="1" t="s">
        <v>18</v>
      </c>
      <c r="T3" s="1" t="s">
        <v>19</v>
      </c>
      <c r="U3" s="1" t="s">
        <v>20</v>
      </c>
      <c r="V3" s="1" t="s">
        <v>21</v>
      </c>
      <c r="W3" s="1" t="s">
        <v>22</v>
      </c>
      <c r="X3" s="1" t="s">
        <v>23</v>
      </c>
      <c r="Y3" s="1" t="s">
        <v>24</v>
      </c>
      <c r="Z3" s="1" t="s">
        <v>25</v>
      </c>
      <c r="AA3" s="1" t="s">
        <v>26</v>
      </c>
      <c r="AB3" s="1" t="s">
        <v>27</v>
      </c>
      <c r="AC3" s="1" t="s">
        <v>28</v>
      </c>
      <c r="AD3" s="1" t="s">
        <v>29</v>
      </c>
      <c r="AE3" s="1" t="s">
        <v>30</v>
      </c>
      <c r="AF3" s="1" t="s">
        <v>31</v>
      </c>
      <c r="AG3" s="1" t="s">
        <v>32</v>
      </c>
      <c r="AH3" s="1" t="s">
        <v>33</v>
      </c>
      <c r="AI3" s="1" t="s">
        <v>34</v>
      </c>
      <c r="AJ3" s="1" t="s">
        <v>35</v>
      </c>
      <c r="AK3" s="1" t="s">
        <v>36</v>
      </c>
      <c r="AL3" s="1" t="s">
        <v>37</v>
      </c>
      <c r="AM3" s="1" t="s">
        <v>38</v>
      </c>
      <c r="AN3" s="1" t="s">
        <v>39</v>
      </c>
      <c r="AO3" s="1" t="s">
        <v>40</v>
      </c>
      <c r="AP3" s="1" t="s">
        <v>41</v>
      </c>
      <c r="AQ3" s="1" t="s">
        <v>42</v>
      </c>
      <c r="AR3" s="1" t="s">
        <v>43</v>
      </c>
      <c r="AS3" s="1" t="s">
        <v>44</v>
      </c>
      <c r="AT3" s="1" t="s">
        <v>45</v>
      </c>
      <c r="AU3" s="1" t="s">
        <v>46</v>
      </c>
      <c r="AV3" s="1" t="s">
        <v>47</v>
      </c>
      <c r="AW3" s="1" t="s">
        <v>48</v>
      </c>
      <c r="AX3" s="1" t="s">
        <v>49</v>
      </c>
      <c r="AY3" s="1" t="s">
        <v>50</v>
      </c>
      <c r="AZ3" s="1" t="s">
        <v>51</v>
      </c>
      <c r="BA3" s="1" t="s">
        <v>52</v>
      </c>
      <c r="BB3" s="1" t="s">
        <v>53</v>
      </c>
      <c r="BC3" s="1" t="s">
        <v>54</v>
      </c>
      <c r="BD3" s="1" t="s">
        <v>55</v>
      </c>
      <c r="BE3" s="1" t="s">
        <v>56</v>
      </c>
      <c r="BF3" s="1" t="s">
        <v>57</v>
      </c>
      <c r="BG3" s="1" t="s">
        <v>58</v>
      </c>
      <c r="BH3" s="1" t="s">
        <v>59</v>
      </c>
      <c r="BI3" s="1" t="s">
        <v>60</v>
      </c>
      <c r="BJ3" s="1" t="s">
        <v>61</v>
      </c>
      <c r="BK3" s="1" t="s">
        <v>62</v>
      </c>
      <c r="BL3" s="1" t="s">
        <v>63</v>
      </c>
      <c r="BM3" s="1" t="s">
        <v>64</v>
      </c>
      <c r="BN3" s="1" t="s">
        <v>65</v>
      </c>
      <c r="BO3" s="1" t="s">
        <v>66</v>
      </c>
      <c r="BP3" s="1" t="s">
        <v>67</v>
      </c>
      <c r="BQ3" s="1" t="s">
        <v>68</v>
      </c>
      <c r="BR3" s="1" t="s">
        <v>69</v>
      </c>
      <c r="BS3" s="1" t="s">
        <v>70</v>
      </c>
      <c r="BT3" s="1" t="s">
        <v>71</v>
      </c>
      <c r="BU3" s="1" t="s">
        <v>72</v>
      </c>
      <c r="BV3" s="1" t="s">
        <v>73</v>
      </c>
      <c r="BW3" s="1" t="s">
        <v>74</v>
      </c>
      <c r="BX3" s="1" t="s">
        <v>75</v>
      </c>
      <c r="BY3" s="1" t="s">
        <v>76</v>
      </c>
      <c r="BZ3" s="1" t="s">
        <v>77</v>
      </c>
      <c r="CA3" s="1" t="s">
        <v>78</v>
      </c>
      <c r="CB3" s="1" t="s">
        <v>79</v>
      </c>
      <c r="CC3" s="1" t="s">
        <v>80</v>
      </c>
      <c r="CD3" s="1" t="s">
        <v>81</v>
      </c>
      <c r="CE3" s="1" t="s">
        <v>82</v>
      </c>
      <c r="CF3" s="1" t="s">
        <v>83</v>
      </c>
      <c r="CG3" s="1" t="s">
        <v>84</v>
      </c>
      <c r="CH3" s="1" t="s">
        <v>85</v>
      </c>
      <c r="CI3" s="1" t="s">
        <v>86</v>
      </c>
      <c r="CJ3" s="1" t="s">
        <v>87</v>
      </c>
      <c r="CK3" s="1" t="s">
        <v>88</v>
      </c>
      <c r="CL3" s="1" t="s">
        <v>89</v>
      </c>
      <c r="CM3" s="1" t="s">
        <v>90</v>
      </c>
      <c r="CN3" s="1" t="s">
        <v>91</v>
      </c>
      <c r="CO3" s="1" t="s">
        <v>92</v>
      </c>
      <c r="CP3" s="1" t="s">
        <v>93</v>
      </c>
      <c r="CQ3" s="1" t="s">
        <v>94</v>
      </c>
      <c r="CR3" s="1" t="s">
        <v>95</v>
      </c>
      <c r="CS3" s="1" t="s">
        <v>96</v>
      </c>
      <c r="CT3" s="1" t="s">
        <v>97</v>
      </c>
      <c r="CU3" s="1" t="s">
        <v>98</v>
      </c>
      <c r="CV3" s="1" t="s">
        <v>99</v>
      </c>
      <c r="CW3" s="1" t="s">
        <v>100</v>
      </c>
      <c r="CX3" s="1" t="s">
        <v>101</v>
      </c>
      <c r="CY3" s="1" t="s">
        <v>102</v>
      </c>
      <c r="CZ3" s="1" t="s">
        <v>103</v>
      </c>
      <c r="DA3" s="1" t="s">
        <v>104</v>
      </c>
      <c r="DB3" s="1" t="s">
        <v>105</v>
      </c>
      <c r="DC3" s="1" t="s">
        <v>106</v>
      </c>
      <c r="DD3" s="1" t="s">
        <v>107</v>
      </c>
      <c r="DE3" s="1" t="s">
        <v>108</v>
      </c>
      <c r="DF3" s="1" t="s">
        <v>109</v>
      </c>
      <c r="DG3" s="1" t="s">
        <v>110</v>
      </c>
      <c r="DH3" s="1" t="s">
        <v>111</v>
      </c>
      <c r="DI3" s="1" t="s">
        <v>112</v>
      </c>
      <c r="DJ3" s="1" t="s">
        <v>113</v>
      </c>
      <c r="DK3" s="1" t="s">
        <v>114</v>
      </c>
      <c r="DL3" s="1" t="s">
        <v>115</v>
      </c>
      <c r="DM3" s="1" t="s">
        <v>116</v>
      </c>
      <c r="DN3" s="1" t="s">
        <v>117</v>
      </c>
      <c r="DO3" s="1" t="s">
        <v>118</v>
      </c>
      <c r="DP3" s="1" t="s">
        <v>119</v>
      </c>
      <c r="DQ3" s="1" t="s">
        <v>120</v>
      </c>
      <c r="DR3" s="1" t="s">
        <v>121</v>
      </c>
      <c r="DS3" s="1" t="s">
        <v>122</v>
      </c>
      <c r="DT3" s="1" t="s">
        <v>123</v>
      </c>
      <c r="DU3" s="1" t="s">
        <v>124</v>
      </c>
      <c r="DV3" s="1" t="s">
        <v>125</v>
      </c>
      <c r="DW3" s="1" t="s">
        <v>126</v>
      </c>
      <c r="DX3" s="1" t="s">
        <v>127</v>
      </c>
      <c r="DY3" s="1" t="s">
        <v>128</v>
      </c>
      <c r="DZ3" s="1" t="s">
        <v>129</v>
      </c>
      <c r="EA3" s="1" t="s">
        <v>130</v>
      </c>
      <c r="EB3" s="1" t="s">
        <v>131</v>
      </c>
      <c r="EC3" s="1" t="s">
        <v>132</v>
      </c>
      <c r="ED3" s="1" t="s">
        <v>133</v>
      </c>
      <c r="EE3" s="1" t="s">
        <v>134</v>
      </c>
      <c r="EF3" s="1" t="s">
        <v>135</v>
      </c>
      <c r="EG3" s="1" t="s">
        <v>136</v>
      </c>
      <c r="EH3" s="1" t="s">
        <v>137</v>
      </c>
      <c r="EI3" s="1" t="s">
        <v>138</v>
      </c>
      <c r="EJ3" s="1" t="s">
        <v>139</v>
      </c>
      <c r="EK3" s="1" t="s">
        <v>140</v>
      </c>
      <c r="EL3" s="1" t="s">
        <v>141</v>
      </c>
      <c r="EM3" s="1" t="s">
        <v>142</v>
      </c>
      <c r="EN3" s="1" t="s">
        <v>143</v>
      </c>
      <c r="EO3" s="1" t="s">
        <v>144</v>
      </c>
      <c r="EP3" s="1" t="s">
        <v>145</v>
      </c>
      <c r="EQ3" s="1" t="s">
        <v>146</v>
      </c>
      <c r="ER3" s="1" t="s">
        <v>147</v>
      </c>
      <c r="ES3" s="1" t="s">
        <v>148</v>
      </c>
      <c r="ET3" s="1" t="s">
        <v>149</v>
      </c>
      <c r="EU3" s="1" t="s">
        <v>150</v>
      </c>
      <c r="EV3" s="1" t="s">
        <v>151</v>
      </c>
      <c r="EW3" s="1" t="s">
        <v>152</v>
      </c>
      <c r="EX3" s="1" t="s">
        <v>153</v>
      </c>
      <c r="EY3" s="1" t="s">
        <v>154</v>
      </c>
      <c r="EZ3" s="1" t="s">
        <v>155</v>
      </c>
      <c r="FA3" s="1" t="s">
        <v>156</v>
      </c>
      <c r="FB3" s="1" t="s">
        <v>157</v>
      </c>
      <c r="FC3" s="1" t="s">
        <v>158</v>
      </c>
      <c r="FD3" s="1" t="s">
        <v>159</v>
      </c>
      <c r="FE3" s="1" t="s">
        <v>160</v>
      </c>
      <c r="FF3" s="1" t="s">
        <v>161</v>
      </c>
      <c r="FG3" s="1" t="s">
        <v>162</v>
      </c>
      <c r="FH3" s="1" t="s">
        <v>163</v>
      </c>
      <c r="FI3" s="1" t="s">
        <v>164</v>
      </c>
      <c r="FJ3" s="1" t="s">
        <v>165</v>
      </c>
      <c r="FK3" s="1" t="s">
        <v>166</v>
      </c>
      <c r="FL3" s="1" t="s">
        <v>167</v>
      </c>
      <c r="FM3" s="1" t="s">
        <v>168</v>
      </c>
      <c r="FN3" s="1" t="s">
        <v>169</v>
      </c>
      <c r="FO3" s="1" t="s">
        <v>170</v>
      </c>
      <c r="FP3" s="1" t="s">
        <v>171</v>
      </c>
      <c r="FQ3" s="1" t="s">
        <v>172</v>
      </c>
      <c r="FR3" s="1" t="s">
        <v>173</v>
      </c>
      <c r="FS3" s="1" t="s">
        <v>174</v>
      </c>
      <c r="FT3" s="1" t="s">
        <v>175</v>
      </c>
      <c r="FU3" s="1" t="s">
        <v>176</v>
      </c>
      <c r="FV3" s="1" t="s">
        <v>177</v>
      </c>
      <c r="FW3" s="1" t="s">
        <v>178</v>
      </c>
      <c r="FX3" s="1" t="s">
        <v>179</v>
      </c>
      <c r="FY3" s="1" t="s">
        <v>180</v>
      </c>
      <c r="FZ3" s="1" t="s">
        <v>181</v>
      </c>
      <c r="GA3" s="1" t="s">
        <v>182</v>
      </c>
      <c r="GB3" s="1" t="s">
        <v>183</v>
      </c>
      <c r="GC3" s="1" t="s">
        <v>184</v>
      </c>
      <c r="GD3" s="1" t="s">
        <v>185</v>
      </c>
      <c r="GE3" s="1" t="s">
        <v>186</v>
      </c>
      <c r="GF3" s="1" t="s">
        <v>187</v>
      </c>
      <c r="GG3" s="1" t="s">
        <v>188</v>
      </c>
      <c r="GH3" s="1" t="s">
        <v>189</v>
      </c>
      <c r="GI3" s="1" t="s">
        <v>190</v>
      </c>
      <c r="GJ3" s="1" t="s">
        <v>191</v>
      </c>
      <c r="GK3" s="1" t="s">
        <v>192</v>
      </c>
      <c r="GL3" s="1" t="s">
        <v>193</v>
      </c>
      <c r="GM3" s="1" t="s">
        <v>194</v>
      </c>
      <c r="GN3" s="1" t="s">
        <v>195</v>
      </c>
      <c r="GO3" s="1" t="s">
        <v>196</v>
      </c>
      <c r="GP3" s="1" t="s">
        <v>197</v>
      </c>
      <c r="GQ3" s="1" t="s">
        <v>198</v>
      </c>
      <c r="GR3" s="1" t="s">
        <v>199</v>
      </c>
      <c r="GS3" s="1" t="s">
        <v>200</v>
      </c>
      <c r="GT3" s="1" t="s">
        <v>201</v>
      </c>
      <c r="GU3" s="1" t="s">
        <v>202</v>
      </c>
      <c r="GV3" s="1" t="s">
        <v>203</v>
      </c>
      <c r="GW3" s="1" t="s">
        <v>204</v>
      </c>
      <c r="GX3" s="1" t="s">
        <v>205</v>
      </c>
      <c r="GY3" s="1" t="s">
        <v>206</v>
      </c>
      <c r="GZ3" s="1" t="s">
        <v>207</v>
      </c>
      <c r="HA3" s="1" t="s">
        <v>208</v>
      </c>
      <c r="HB3" s="1" t="s">
        <v>209</v>
      </c>
      <c r="HC3" s="1" t="s">
        <v>210</v>
      </c>
      <c r="HD3" s="1" t="s">
        <v>211</v>
      </c>
      <c r="HE3" s="1" t="s">
        <v>212</v>
      </c>
      <c r="HF3" s="1" t="s">
        <v>213</v>
      </c>
      <c r="HG3" s="1" t="s">
        <v>214</v>
      </c>
      <c r="HH3" s="1" t="s">
        <v>215</v>
      </c>
      <c r="HI3" s="1" t="s">
        <v>216</v>
      </c>
      <c r="HJ3" s="1" t="s">
        <v>217</v>
      </c>
      <c r="HK3" s="1" t="s">
        <v>218</v>
      </c>
      <c r="HL3" s="1" t="s">
        <v>219</v>
      </c>
      <c r="HM3" s="1" t="s">
        <v>220</v>
      </c>
      <c r="HN3" s="1" t="s">
        <v>221</v>
      </c>
      <c r="HO3" s="1" t="s">
        <v>222</v>
      </c>
      <c r="HP3" s="1" t="s">
        <v>223</v>
      </c>
      <c r="HQ3" s="1" t="s">
        <v>224</v>
      </c>
      <c r="HR3" s="1" t="s">
        <v>225</v>
      </c>
      <c r="HS3" s="1" t="s">
        <v>226</v>
      </c>
      <c r="HT3" s="1" t="s">
        <v>227</v>
      </c>
      <c r="HU3" s="1" t="s">
        <v>228</v>
      </c>
      <c r="HV3" s="1" t="s">
        <v>229</v>
      </c>
      <c r="HW3" s="1" t="s">
        <v>230</v>
      </c>
      <c r="HX3" s="1" t="s">
        <v>231</v>
      </c>
      <c r="HY3" s="1" t="s">
        <v>232</v>
      </c>
      <c r="HZ3" s="1" t="s">
        <v>233</v>
      </c>
      <c r="IA3" s="1" t="s">
        <v>234</v>
      </c>
      <c r="IB3" s="1" t="s">
        <v>235</v>
      </c>
      <c r="IC3" s="1" t="s">
        <v>236</v>
      </c>
      <c r="ID3" s="1" t="s">
        <v>237</v>
      </c>
      <c r="IE3" s="1" t="s">
        <v>238</v>
      </c>
      <c r="IF3" s="1" t="s">
        <v>239</v>
      </c>
      <c r="IG3" s="1" t="s">
        <v>240</v>
      </c>
      <c r="IH3" s="1" t="s">
        <v>241</v>
      </c>
      <c r="II3" s="1" t="s">
        <v>242</v>
      </c>
      <c r="IJ3" s="1" t="s">
        <v>243</v>
      </c>
      <c r="IK3" s="1" t="s">
        <v>244</v>
      </c>
      <c r="IL3" s="1" t="s">
        <v>245</v>
      </c>
      <c r="IM3" s="1" t="s">
        <v>246</v>
      </c>
      <c r="IN3" s="1" t="s">
        <v>247</v>
      </c>
      <c r="IO3" s="1" t="s">
        <v>248</v>
      </c>
      <c r="IP3" s="1" t="s">
        <v>249</v>
      </c>
      <c r="IQ3" s="1" t="s">
        <v>250</v>
      </c>
      <c r="IR3" s="1" t="s">
        <v>251</v>
      </c>
      <c r="IS3" s="1" t="s">
        <v>252</v>
      </c>
      <c r="IT3" s="1" t="s">
        <v>253</v>
      </c>
      <c r="IU3" s="1" t="s">
        <v>254</v>
      </c>
      <c r="IV3" s="1" t="s">
        <v>255</v>
      </c>
      <c r="IW3" s="1" t="s">
        <v>256</v>
      </c>
      <c r="IX3" s="1" t="s">
        <v>257</v>
      </c>
      <c r="IY3" s="1" t="s">
        <v>258</v>
      </c>
      <c r="IZ3" s="1" t="s">
        <v>259</v>
      </c>
      <c r="JA3" s="1" t="s">
        <v>260</v>
      </c>
      <c r="JB3" s="1" t="s">
        <v>261</v>
      </c>
      <c r="JC3" s="1" t="s">
        <v>262</v>
      </c>
      <c r="JD3" s="1" t="s">
        <v>263</v>
      </c>
      <c r="JE3" s="1" t="s">
        <v>264</v>
      </c>
      <c r="JF3" s="1" t="s">
        <v>265</v>
      </c>
      <c r="JG3" s="1" t="s">
        <v>266</v>
      </c>
      <c r="JH3" s="1" t="s">
        <v>267</v>
      </c>
      <c r="JI3" s="1" t="s">
        <v>268</v>
      </c>
      <c r="JJ3" s="1" t="s">
        <v>269</v>
      </c>
      <c r="JK3" s="1" t="s">
        <v>270</v>
      </c>
      <c r="JL3" s="1" t="s">
        <v>271</v>
      </c>
      <c r="JM3" s="1" t="s">
        <v>272</v>
      </c>
      <c r="JN3" s="1" t="s">
        <v>273</v>
      </c>
      <c r="JO3" s="1" t="s">
        <v>274</v>
      </c>
      <c r="JP3" s="1" t="s">
        <v>275</v>
      </c>
      <c r="JQ3" s="1" t="s">
        <v>276</v>
      </c>
      <c r="JR3" s="1" t="s">
        <v>277</v>
      </c>
      <c r="JS3" s="1" t="s">
        <v>278</v>
      </c>
      <c r="JT3" s="1" t="s">
        <v>279</v>
      </c>
      <c r="JU3" s="1" t="s">
        <v>280</v>
      </c>
      <c r="JV3" s="1" t="s">
        <v>281</v>
      </c>
      <c r="JW3" s="1" t="s">
        <v>282</v>
      </c>
      <c r="JX3" s="1" t="s">
        <v>283</v>
      </c>
      <c r="JY3" s="1" t="s">
        <v>284</v>
      </c>
      <c r="JZ3" s="1" t="s">
        <v>285</v>
      </c>
      <c r="KA3" s="1" t="s">
        <v>286</v>
      </c>
      <c r="KB3" s="1" t="s">
        <v>287</v>
      </c>
      <c r="KC3" s="1" t="s">
        <v>288</v>
      </c>
      <c r="KD3" s="1" t="s">
        <v>289</v>
      </c>
      <c r="KE3" s="1" t="s">
        <v>290</v>
      </c>
      <c r="KF3" s="1" t="s">
        <v>291</v>
      </c>
      <c r="KG3" s="1" t="s">
        <v>292</v>
      </c>
      <c r="KH3" s="1" t="s">
        <v>293</v>
      </c>
      <c r="KI3" s="1" t="s">
        <v>294</v>
      </c>
      <c r="KJ3" s="1" t="s">
        <v>295</v>
      </c>
      <c r="KK3" s="1" t="s">
        <v>296</v>
      </c>
      <c r="KL3" s="1" t="s">
        <v>297</v>
      </c>
      <c r="KM3" s="1" t="s">
        <v>298</v>
      </c>
      <c r="KN3" s="1" t="s">
        <v>299</v>
      </c>
      <c r="KO3" s="1" t="s">
        <v>300</v>
      </c>
      <c r="KP3" s="1" t="s">
        <v>301</v>
      </c>
      <c r="KQ3" s="1" t="s">
        <v>302</v>
      </c>
      <c r="KR3" s="1" t="s">
        <v>303</v>
      </c>
      <c r="KS3" s="1" t="s">
        <v>304</v>
      </c>
      <c r="KT3" s="1" t="s">
        <v>305</v>
      </c>
      <c r="KU3" s="1" t="s">
        <v>306</v>
      </c>
      <c r="KV3" s="1" t="s">
        <v>307</v>
      </c>
      <c r="KW3" s="1" t="s">
        <v>308</v>
      </c>
      <c r="KX3" s="1" t="s">
        <v>309</v>
      </c>
      <c r="KY3" s="1" t="s">
        <v>310</v>
      </c>
      <c r="KZ3" s="1" t="s">
        <v>311</v>
      </c>
      <c r="LA3" s="1" t="s">
        <v>312</v>
      </c>
      <c r="LB3" s="1" t="s">
        <v>313</v>
      </c>
      <c r="LC3" s="1" t="s">
        <v>314</v>
      </c>
      <c r="LD3" s="1" t="s">
        <v>315</v>
      </c>
      <c r="LE3" s="1" t="s">
        <v>316</v>
      </c>
      <c r="LF3" s="1" t="s">
        <v>317</v>
      </c>
      <c r="LG3" s="1" t="s">
        <v>318</v>
      </c>
      <c r="LH3" s="1" t="s">
        <v>319</v>
      </c>
      <c r="LI3" s="1" t="s">
        <v>320</v>
      </c>
      <c r="LJ3" s="1" t="s">
        <v>321</v>
      </c>
      <c r="LK3" s="1" t="s">
        <v>322</v>
      </c>
      <c r="LL3" s="1" t="s">
        <v>323</v>
      </c>
      <c r="LM3" s="1" t="s">
        <v>324</v>
      </c>
      <c r="LN3" s="1" t="s">
        <v>325</v>
      </c>
      <c r="LO3" s="1" t="s">
        <v>326</v>
      </c>
      <c r="LP3" s="1" t="s">
        <v>327</v>
      </c>
      <c r="LQ3" s="1" t="s">
        <v>328</v>
      </c>
      <c r="LR3" s="1" t="s">
        <v>329</v>
      </c>
      <c r="LS3" s="1" t="s">
        <v>330</v>
      </c>
      <c r="LT3" s="1" t="s">
        <v>331</v>
      </c>
      <c r="LU3" s="1" t="s">
        <v>332</v>
      </c>
      <c r="LV3" s="1" t="s">
        <v>333</v>
      </c>
      <c r="LW3" s="1" t="s">
        <v>334</v>
      </c>
      <c r="LX3" s="1" t="s">
        <v>335</v>
      </c>
      <c r="LY3" s="1" t="s">
        <v>336</v>
      </c>
      <c r="LZ3" s="1" t="s">
        <v>337</v>
      </c>
      <c r="MA3" s="1" t="s">
        <v>338</v>
      </c>
      <c r="MB3" s="1" t="s">
        <v>339</v>
      </c>
      <c r="MC3" s="1" t="s">
        <v>340</v>
      </c>
      <c r="MD3" s="1" t="s">
        <v>341</v>
      </c>
      <c r="ME3" s="1" t="s">
        <v>342</v>
      </c>
      <c r="MF3" s="1" t="s">
        <v>343</v>
      </c>
      <c r="MG3" s="1" t="s">
        <v>344</v>
      </c>
      <c r="MH3" s="1" t="s">
        <v>345</v>
      </c>
      <c r="MI3" s="1" t="s">
        <v>346</v>
      </c>
      <c r="MJ3" s="1" t="s">
        <v>347</v>
      </c>
      <c r="MK3" s="1" t="s">
        <v>348</v>
      </c>
      <c r="ML3" s="1" t="s">
        <v>349</v>
      </c>
      <c r="MM3" s="1" t="s">
        <v>350</v>
      </c>
      <c r="MN3" s="1" t="s">
        <v>351</v>
      </c>
      <c r="MO3" s="1" t="s">
        <v>352</v>
      </c>
      <c r="MP3" s="1" t="s">
        <v>353</v>
      </c>
      <c r="MQ3" s="1" t="s">
        <v>354</v>
      </c>
      <c r="MR3" s="1" t="s">
        <v>355</v>
      </c>
      <c r="MS3" s="1" t="s">
        <v>356</v>
      </c>
      <c r="MT3" s="1" t="s">
        <v>357</v>
      </c>
      <c r="MU3" s="1" t="s">
        <v>358</v>
      </c>
      <c r="MV3" s="1" t="s">
        <v>359</v>
      </c>
      <c r="MW3" s="1" t="s">
        <v>360</v>
      </c>
      <c r="MX3" s="1" t="s">
        <v>361</v>
      </c>
      <c r="MY3" s="1" t="s">
        <v>362</v>
      </c>
      <c r="MZ3" s="1" t="s">
        <v>363</v>
      </c>
    </row>
    <row r="4" spans="1:364" x14ac:dyDescent="0.35">
      <c r="A4" t="s">
        <v>364</v>
      </c>
      <c r="B4" t="s">
        <v>387</v>
      </c>
      <c r="C4">
        <v>613</v>
      </c>
      <c r="D4">
        <v>251</v>
      </c>
      <c r="E4">
        <v>571</v>
      </c>
      <c r="F4">
        <v>519</v>
      </c>
      <c r="G4">
        <v>668</v>
      </c>
      <c r="H4">
        <v>645</v>
      </c>
      <c r="I4">
        <v>638</v>
      </c>
      <c r="J4">
        <v>548</v>
      </c>
      <c r="K4">
        <v>572</v>
      </c>
      <c r="L4">
        <v>572</v>
      </c>
      <c r="M4">
        <v>527</v>
      </c>
      <c r="N4">
        <v>504</v>
      </c>
      <c r="O4">
        <v>534</v>
      </c>
      <c r="P4">
        <v>479</v>
      </c>
      <c r="Q4">
        <v>462</v>
      </c>
      <c r="R4">
        <v>468</v>
      </c>
      <c r="S4">
        <v>432</v>
      </c>
      <c r="T4">
        <v>434</v>
      </c>
      <c r="U4">
        <v>586</v>
      </c>
      <c r="V4">
        <v>582</v>
      </c>
      <c r="W4">
        <v>477</v>
      </c>
      <c r="X4">
        <v>468</v>
      </c>
      <c r="Y4">
        <v>466</v>
      </c>
      <c r="Z4">
        <v>475</v>
      </c>
      <c r="AA4">
        <v>464</v>
      </c>
      <c r="AB4">
        <v>532</v>
      </c>
      <c r="AC4">
        <v>507</v>
      </c>
      <c r="AD4">
        <v>508</v>
      </c>
      <c r="AE4">
        <v>481</v>
      </c>
      <c r="AF4">
        <v>478</v>
      </c>
      <c r="AG4">
        <v>495</v>
      </c>
      <c r="AH4">
        <v>482</v>
      </c>
      <c r="AI4">
        <v>455</v>
      </c>
      <c r="AJ4">
        <v>526</v>
      </c>
      <c r="AK4">
        <v>516</v>
      </c>
      <c r="AL4">
        <v>511</v>
      </c>
      <c r="AM4">
        <v>455</v>
      </c>
      <c r="AN4">
        <v>457</v>
      </c>
      <c r="AO4">
        <v>423</v>
      </c>
      <c r="AP4">
        <v>487</v>
      </c>
      <c r="AQ4">
        <v>486</v>
      </c>
      <c r="AR4">
        <v>450</v>
      </c>
      <c r="AS4">
        <v>476</v>
      </c>
      <c r="AT4">
        <v>483</v>
      </c>
      <c r="AU4">
        <v>479</v>
      </c>
      <c r="AV4">
        <v>474</v>
      </c>
      <c r="AW4">
        <v>495</v>
      </c>
      <c r="AX4">
        <v>447</v>
      </c>
      <c r="AY4">
        <v>399</v>
      </c>
      <c r="AZ4">
        <v>404</v>
      </c>
      <c r="BA4">
        <v>415</v>
      </c>
      <c r="BB4">
        <v>401</v>
      </c>
      <c r="BC4">
        <v>385</v>
      </c>
      <c r="BD4">
        <v>373</v>
      </c>
      <c r="BE4">
        <v>378</v>
      </c>
      <c r="BF4">
        <v>462</v>
      </c>
      <c r="BG4">
        <v>426</v>
      </c>
      <c r="BH4">
        <v>402</v>
      </c>
      <c r="BI4">
        <v>399</v>
      </c>
      <c r="BJ4">
        <v>386</v>
      </c>
      <c r="BK4">
        <v>465</v>
      </c>
      <c r="BL4">
        <v>470</v>
      </c>
      <c r="BM4">
        <v>470</v>
      </c>
      <c r="BN4">
        <v>462</v>
      </c>
      <c r="BO4">
        <v>381</v>
      </c>
      <c r="BP4">
        <v>426</v>
      </c>
      <c r="BQ4">
        <v>381</v>
      </c>
      <c r="BR4">
        <v>432</v>
      </c>
      <c r="BS4">
        <v>445</v>
      </c>
      <c r="BT4">
        <v>446</v>
      </c>
      <c r="BU4">
        <v>446</v>
      </c>
      <c r="BV4">
        <v>429</v>
      </c>
      <c r="BW4">
        <v>411</v>
      </c>
      <c r="BX4">
        <v>400</v>
      </c>
      <c r="BY4">
        <v>459</v>
      </c>
      <c r="BZ4">
        <v>451</v>
      </c>
      <c r="CA4">
        <v>457</v>
      </c>
      <c r="CB4">
        <v>419</v>
      </c>
      <c r="CC4">
        <v>389</v>
      </c>
      <c r="CD4">
        <v>399</v>
      </c>
      <c r="CE4">
        <v>355</v>
      </c>
      <c r="CF4">
        <v>417</v>
      </c>
      <c r="CG4">
        <v>414</v>
      </c>
      <c r="CH4">
        <v>407</v>
      </c>
      <c r="CI4">
        <v>399</v>
      </c>
      <c r="CJ4">
        <v>356</v>
      </c>
      <c r="CK4">
        <v>392</v>
      </c>
      <c r="CL4">
        <v>352</v>
      </c>
      <c r="CM4">
        <v>418</v>
      </c>
      <c r="CN4">
        <v>418</v>
      </c>
      <c r="CO4">
        <v>421</v>
      </c>
      <c r="CP4">
        <v>369</v>
      </c>
      <c r="CQ4">
        <v>358</v>
      </c>
      <c r="CR4">
        <v>382</v>
      </c>
      <c r="CS4">
        <v>372</v>
      </c>
      <c r="CT4">
        <v>414</v>
      </c>
      <c r="CU4">
        <v>426</v>
      </c>
      <c r="CV4">
        <v>410</v>
      </c>
      <c r="CW4">
        <v>312</v>
      </c>
      <c r="CX4">
        <v>308</v>
      </c>
      <c r="CY4">
        <v>334</v>
      </c>
      <c r="CZ4">
        <v>334</v>
      </c>
      <c r="DA4">
        <v>350</v>
      </c>
      <c r="DB4">
        <v>596</v>
      </c>
      <c r="DC4">
        <v>596</v>
      </c>
      <c r="DD4">
        <v>467</v>
      </c>
      <c r="DE4">
        <v>504</v>
      </c>
      <c r="DF4">
        <v>280</v>
      </c>
      <c r="DG4">
        <v>223</v>
      </c>
      <c r="DH4">
        <v>583</v>
      </c>
      <c r="DI4">
        <v>584</v>
      </c>
      <c r="DJ4">
        <v>589</v>
      </c>
      <c r="DK4">
        <v>599</v>
      </c>
      <c r="DL4">
        <v>600</v>
      </c>
      <c r="DM4">
        <v>611</v>
      </c>
      <c r="DN4">
        <v>600</v>
      </c>
      <c r="DO4">
        <v>617</v>
      </c>
      <c r="DP4">
        <v>633</v>
      </c>
      <c r="DQ4">
        <v>638</v>
      </c>
      <c r="DR4">
        <v>649</v>
      </c>
      <c r="DS4">
        <v>662</v>
      </c>
      <c r="DT4">
        <v>650</v>
      </c>
      <c r="DU4">
        <v>645</v>
      </c>
      <c r="DV4">
        <v>657</v>
      </c>
      <c r="DW4">
        <v>640</v>
      </c>
      <c r="DX4">
        <v>640</v>
      </c>
      <c r="DY4">
        <v>632</v>
      </c>
      <c r="DZ4">
        <v>653</v>
      </c>
      <c r="EA4">
        <v>630</v>
      </c>
      <c r="EB4">
        <v>641</v>
      </c>
      <c r="EC4">
        <v>627</v>
      </c>
      <c r="ED4">
        <v>628</v>
      </c>
      <c r="EE4">
        <v>643</v>
      </c>
      <c r="EF4">
        <v>646</v>
      </c>
      <c r="EG4">
        <v>658</v>
      </c>
      <c r="EH4">
        <v>682</v>
      </c>
      <c r="EI4">
        <v>640</v>
      </c>
      <c r="EJ4">
        <v>624</v>
      </c>
      <c r="EK4">
        <v>629</v>
      </c>
      <c r="EL4">
        <v>634</v>
      </c>
      <c r="EM4">
        <v>664</v>
      </c>
      <c r="EN4">
        <v>682</v>
      </c>
      <c r="EO4">
        <v>664</v>
      </c>
      <c r="EP4">
        <v>620</v>
      </c>
      <c r="EQ4">
        <v>631</v>
      </c>
      <c r="ER4">
        <v>638</v>
      </c>
      <c r="ES4">
        <v>633</v>
      </c>
      <c r="ET4">
        <v>638</v>
      </c>
      <c r="EU4">
        <v>652</v>
      </c>
      <c r="EV4">
        <v>644</v>
      </c>
      <c r="EW4">
        <v>630</v>
      </c>
      <c r="EX4">
        <v>662</v>
      </c>
      <c r="EY4">
        <v>672</v>
      </c>
      <c r="EZ4">
        <v>671</v>
      </c>
      <c r="FA4">
        <v>679</v>
      </c>
      <c r="FB4">
        <v>676</v>
      </c>
      <c r="FC4">
        <v>648</v>
      </c>
      <c r="FD4">
        <v>615</v>
      </c>
      <c r="FE4">
        <v>613</v>
      </c>
      <c r="FF4">
        <v>628</v>
      </c>
      <c r="FG4">
        <v>644</v>
      </c>
      <c r="FH4">
        <v>628</v>
      </c>
      <c r="FI4">
        <v>634</v>
      </c>
      <c r="FJ4">
        <v>666</v>
      </c>
      <c r="FK4">
        <v>638</v>
      </c>
      <c r="FL4">
        <v>614</v>
      </c>
      <c r="FM4">
        <v>617</v>
      </c>
      <c r="FN4">
        <v>619</v>
      </c>
      <c r="FO4">
        <v>657</v>
      </c>
      <c r="FP4">
        <v>660</v>
      </c>
      <c r="FQ4">
        <v>650</v>
      </c>
      <c r="FR4">
        <v>657</v>
      </c>
      <c r="FS4">
        <v>656</v>
      </c>
      <c r="FT4">
        <v>612</v>
      </c>
      <c r="FU4">
        <v>615</v>
      </c>
      <c r="FV4">
        <v>629</v>
      </c>
      <c r="FW4">
        <v>624</v>
      </c>
      <c r="FX4">
        <v>625</v>
      </c>
      <c r="FY4">
        <v>590</v>
      </c>
      <c r="FZ4">
        <v>590</v>
      </c>
      <c r="GA4">
        <v>605</v>
      </c>
      <c r="GB4">
        <v>595</v>
      </c>
      <c r="GC4">
        <v>528</v>
      </c>
      <c r="GD4">
        <v>512</v>
      </c>
      <c r="GE4">
        <v>500</v>
      </c>
      <c r="GF4">
        <v>436</v>
      </c>
      <c r="GG4">
        <v>362</v>
      </c>
      <c r="GH4">
        <v>374</v>
      </c>
      <c r="GI4">
        <v>366</v>
      </c>
      <c r="GJ4">
        <v>385</v>
      </c>
      <c r="GK4">
        <v>379</v>
      </c>
      <c r="GL4">
        <v>372</v>
      </c>
      <c r="GM4">
        <v>387</v>
      </c>
      <c r="GN4">
        <v>386</v>
      </c>
      <c r="GO4">
        <v>356</v>
      </c>
      <c r="GP4">
        <v>375</v>
      </c>
      <c r="GQ4">
        <v>384</v>
      </c>
      <c r="GR4">
        <v>404</v>
      </c>
      <c r="GS4">
        <v>394</v>
      </c>
      <c r="GT4">
        <v>382</v>
      </c>
      <c r="GU4">
        <v>230</v>
      </c>
      <c r="GV4">
        <v>230</v>
      </c>
      <c r="GW4">
        <v>234</v>
      </c>
      <c r="GX4">
        <v>203</v>
      </c>
      <c r="GY4">
        <v>192</v>
      </c>
      <c r="GZ4">
        <v>207</v>
      </c>
      <c r="HA4">
        <v>178</v>
      </c>
      <c r="HB4">
        <v>169</v>
      </c>
      <c r="HC4">
        <v>167</v>
      </c>
      <c r="HD4">
        <v>194</v>
      </c>
      <c r="HE4">
        <v>199</v>
      </c>
      <c r="HF4">
        <v>225</v>
      </c>
      <c r="HG4">
        <v>225</v>
      </c>
      <c r="HH4">
        <v>216</v>
      </c>
      <c r="HI4">
        <v>208</v>
      </c>
      <c r="HJ4">
        <v>202</v>
      </c>
      <c r="HK4">
        <v>196</v>
      </c>
      <c r="HL4">
        <v>219</v>
      </c>
      <c r="HM4">
        <v>227</v>
      </c>
      <c r="HN4">
        <v>226</v>
      </c>
      <c r="HO4">
        <v>220</v>
      </c>
      <c r="HP4">
        <v>198</v>
      </c>
      <c r="HQ4">
        <v>201</v>
      </c>
      <c r="HR4">
        <v>211</v>
      </c>
      <c r="HS4">
        <v>196</v>
      </c>
      <c r="HT4">
        <v>206</v>
      </c>
      <c r="HU4">
        <v>210</v>
      </c>
      <c r="HV4">
        <v>223</v>
      </c>
      <c r="HW4">
        <v>226</v>
      </c>
      <c r="HX4">
        <v>214</v>
      </c>
      <c r="HY4">
        <v>205</v>
      </c>
      <c r="HZ4">
        <v>229</v>
      </c>
      <c r="IA4">
        <v>232</v>
      </c>
      <c r="IB4">
        <v>229</v>
      </c>
      <c r="IC4">
        <v>246</v>
      </c>
      <c r="ID4">
        <v>234</v>
      </c>
      <c r="IE4">
        <v>226</v>
      </c>
      <c r="IF4">
        <v>211</v>
      </c>
      <c r="IG4">
        <v>241</v>
      </c>
      <c r="IH4">
        <v>244</v>
      </c>
      <c r="II4">
        <v>241</v>
      </c>
      <c r="IJ4">
        <v>241</v>
      </c>
      <c r="IK4">
        <v>217</v>
      </c>
      <c r="IL4">
        <v>226</v>
      </c>
      <c r="IM4">
        <v>220</v>
      </c>
      <c r="IN4">
        <v>234</v>
      </c>
      <c r="IO4">
        <v>261</v>
      </c>
      <c r="IP4">
        <v>259</v>
      </c>
      <c r="IQ4">
        <v>279</v>
      </c>
      <c r="IR4">
        <v>289</v>
      </c>
      <c r="IS4">
        <v>276</v>
      </c>
      <c r="IT4">
        <v>298</v>
      </c>
      <c r="IU4">
        <v>310</v>
      </c>
      <c r="IV4">
        <v>297</v>
      </c>
      <c r="IW4">
        <v>302</v>
      </c>
      <c r="IX4">
        <v>315</v>
      </c>
      <c r="IY4">
        <v>320</v>
      </c>
      <c r="IZ4">
        <v>343</v>
      </c>
      <c r="JA4">
        <v>346</v>
      </c>
      <c r="JB4">
        <v>334</v>
      </c>
      <c r="JC4">
        <v>315</v>
      </c>
      <c r="JD4">
        <v>311</v>
      </c>
      <c r="JE4">
        <v>293</v>
      </c>
      <c r="JF4">
        <v>291</v>
      </c>
      <c r="JG4">
        <v>312</v>
      </c>
      <c r="JH4">
        <v>327</v>
      </c>
      <c r="JI4">
        <v>325</v>
      </c>
      <c r="JJ4">
        <v>325</v>
      </c>
      <c r="JK4">
        <v>326</v>
      </c>
      <c r="JL4">
        <v>317</v>
      </c>
      <c r="JM4">
        <v>310</v>
      </c>
      <c r="JN4">
        <v>322</v>
      </c>
      <c r="JO4">
        <v>304</v>
      </c>
      <c r="JP4">
        <v>279</v>
      </c>
      <c r="JQ4">
        <v>253</v>
      </c>
      <c r="JR4">
        <v>341</v>
      </c>
      <c r="JS4">
        <v>342</v>
      </c>
      <c r="JT4">
        <v>326</v>
      </c>
      <c r="JU4">
        <v>305</v>
      </c>
      <c r="JV4">
        <v>289</v>
      </c>
      <c r="JW4">
        <v>339</v>
      </c>
      <c r="JX4">
        <v>358</v>
      </c>
      <c r="JY4">
        <v>351</v>
      </c>
      <c r="JZ4">
        <v>346</v>
      </c>
      <c r="KA4">
        <v>330</v>
      </c>
      <c r="KB4">
        <v>348</v>
      </c>
      <c r="KC4">
        <v>342</v>
      </c>
      <c r="KD4">
        <v>322</v>
      </c>
      <c r="KE4">
        <v>304</v>
      </c>
      <c r="KF4">
        <v>309</v>
      </c>
      <c r="KG4">
        <v>306</v>
      </c>
      <c r="KH4">
        <v>291</v>
      </c>
      <c r="KI4">
        <v>313</v>
      </c>
      <c r="KJ4">
        <v>325</v>
      </c>
      <c r="KK4">
        <v>321</v>
      </c>
      <c r="KL4">
        <v>323</v>
      </c>
      <c r="KM4">
        <v>329</v>
      </c>
      <c r="KN4">
        <v>337</v>
      </c>
      <c r="KO4">
        <v>340</v>
      </c>
      <c r="KP4">
        <v>334</v>
      </c>
      <c r="KQ4">
        <v>352</v>
      </c>
      <c r="KR4">
        <v>364</v>
      </c>
      <c r="KS4">
        <v>354</v>
      </c>
      <c r="KT4">
        <v>379</v>
      </c>
      <c r="KU4">
        <v>364</v>
      </c>
      <c r="KV4">
        <v>379</v>
      </c>
      <c r="KW4">
        <v>354</v>
      </c>
      <c r="KX4">
        <v>371</v>
      </c>
      <c r="KY4">
        <v>382</v>
      </c>
      <c r="KZ4">
        <v>406</v>
      </c>
      <c r="LA4">
        <v>375</v>
      </c>
      <c r="LB4">
        <v>374</v>
      </c>
      <c r="LC4">
        <v>357</v>
      </c>
      <c r="LD4">
        <v>350</v>
      </c>
      <c r="LE4">
        <v>329</v>
      </c>
      <c r="LF4">
        <v>328</v>
      </c>
      <c r="LG4">
        <v>314</v>
      </c>
      <c r="LH4">
        <v>332</v>
      </c>
      <c r="LI4">
        <v>311</v>
      </c>
      <c r="LJ4">
        <v>311</v>
      </c>
      <c r="LK4">
        <v>295</v>
      </c>
      <c r="LL4">
        <v>301</v>
      </c>
      <c r="LM4">
        <v>306</v>
      </c>
      <c r="LN4">
        <v>292</v>
      </c>
      <c r="LO4">
        <v>308</v>
      </c>
      <c r="LP4">
        <v>296</v>
      </c>
      <c r="LQ4">
        <v>286</v>
      </c>
      <c r="LR4">
        <v>309</v>
      </c>
      <c r="LS4">
        <v>296</v>
      </c>
      <c r="LT4">
        <v>259</v>
      </c>
      <c r="LU4">
        <v>286</v>
      </c>
      <c r="LV4">
        <v>306</v>
      </c>
      <c r="LW4">
        <v>275</v>
      </c>
      <c r="LX4">
        <v>275</v>
      </c>
      <c r="LY4">
        <v>286</v>
      </c>
      <c r="LZ4">
        <v>301</v>
      </c>
      <c r="MA4">
        <v>304</v>
      </c>
      <c r="MB4">
        <v>312</v>
      </c>
      <c r="MC4">
        <v>310</v>
      </c>
      <c r="MD4">
        <v>310</v>
      </c>
      <c r="ME4">
        <v>285</v>
      </c>
      <c r="MF4">
        <v>262</v>
      </c>
      <c r="MG4">
        <v>287</v>
      </c>
      <c r="MH4">
        <v>306</v>
      </c>
      <c r="MI4">
        <v>309</v>
      </c>
      <c r="MJ4">
        <v>298</v>
      </c>
      <c r="MK4">
        <v>302</v>
      </c>
      <c r="ML4">
        <v>305</v>
      </c>
      <c r="MM4">
        <v>306</v>
      </c>
      <c r="MN4">
        <v>306</v>
      </c>
      <c r="MO4">
        <v>292</v>
      </c>
      <c r="MP4">
        <v>296</v>
      </c>
      <c r="MQ4">
        <v>310</v>
      </c>
      <c r="MR4">
        <v>319</v>
      </c>
      <c r="MS4">
        <v>310</v>
      </c>
      <c r="MT4">
        <v>297</v>
      </c>
      <c r="MU4">
        <v>306</v>
      </c>
      <c r="MV4">
        <v>315</v>
      </c>
      <c r="MW4">
        <v>320</v>
      </c>
      <c r="MX4">
        <v>326</v>
      </c>
      <c r="MY4">
        <v>317</v>
      </c>
      <c r="MZ4">
        <v>303</v>
      </c>
    </row>
    <row r="5" spans="1:364" x14ac:dyDescent="0.35">
      <c r="A5" t="s">
        <v>365</v>
      </c>
      <c r="B5" t="s">
        <v>388</v>
      </c>
      <c r="C5">
        <v>613</v>
      </c>
      <c r="D5">
        <v>628</v>
      </c>
      <c r="E5">
        <v>660</v>
      </c>
      <c r="F5">
        <v>612</v>
      </c>
      <c r="G5">
        <v>608</v>
      </c>
      <c r="H5">
        <v>581</v>
      </c>
      <c r="I5">
        <v>580</v>
      </c>
      <c r="J5">
        <v>579</v>
      </c>
      <c r="K5">
        <v>600</v>
      </c>
      <c r="L5">
        <v>534</v>
      </c>
      <c r="M5">
        <v>520</v>
      </c>
      <c r="N5">
        <v>514</v>
      </c>
      <c r="O5">
        <v>521</v>
      </c>
      <c r="P5">
        <v>519</v>
      </c>
      <c r="Q5">
        <v>512</v>
      </c>
      <c r="R5">
        <v>533</v>
      </c>
      <c r="S5">
        <v>501</v>
      </c>
      <c r="T5">
        <v>484</v>
      </c>
      <c r="U5">
        <v>477</v>
      </c>
      <c r="V5">
        <v>483</v>
      </c>
      <c r="W5">
        <v>453</v>
      </c>
      <c r="X5">
        <v>496</v>
      </c>
      <c r="Y5">
        <v>553</v>
      </c>
      <c r="Z5">
        <v>540</v>
      </c>
      <c r="AA5">
        <v>500</v>
      </c>
      <c r="AB5">
        <v>491</v>
      </c>
      <c r="AC5">
        <v>485</v>
      </c>
      <c r="AD5">
        <v>523</v>
      </c>
      <c r="AE5">
        <v>530</v>
      </c>
      <c r="AF5">
        <v>560</v>
      </c>
      <c r="AG5">
        <v>521</v>
      </c>
      <c r="AH5">
        <v>512</v>
      </c>
      <c r="AI5">
        <v>458</v>
      </c>
      <c r="AJ5">
        <v>479</v>
      </c>
      <c r="AK5">
        <v>473</v>
      </c>
      <c r="AL5">
        <v>562</v>
      </c>
      <c r="AM5">
        <v>569</v>
      </c>
      <c r="AN5">
        <v>558</v>
      </c>
      <c r="AO5">
        <v>483</v>
      </c>
      <c r="AP5">
        <v>449</v>
      </c>
      <c r="AQ5">
        <v>465</v>
      </c>
      <c r="AR5">
        <v>538</v>
      </c>
      <c r="AS5">
        <v>511</v>
      </c>
      <c r="AT5">
        <v>512</v>
      </c>
      <c r="AU5">
        <v>466</v>
      </c>
      <c r="AV5">
        <v>535</v>
      </c>
      <c r="AW5">
        <v>467</v>
      </c>
      <c r="AX5">
        <v>461</v>
      </c>
      <c r="AY5">
        <v>408</v>
      </c>
      <c r="AZ5">
        <v>402</v>
      </c>
      <c r="BA5">
        <v>446</v>
      </c>
      <c r="BB5">
        <v>435</v>
      </c>
      <c r="BC5">
        <v>423</v>
      </c>
      <c r="BD5">
        <v>364</v>
      </c>
      <c r="BE5">
        <v>374</v>
      </c>
      <c r="BF5">
        <v>387</v>
      </c>
      <c r="BG5">
        <v>468</v>
      </c>
      <c r="BH5">
        <v>418</v>
      </c>
      <c r="BI5">
        <v>424</v>
      </c>
      <c r="BJ5">
        <v>408</v>
      </c>
      <c r="BK5">
        <v>403</v>
      </c>
      <c r="BL5">
        <v>391</v>
      </c>
      <c r="BM5">
        <v>393</v>
      </c>
      <c r="BN5">
        <v>388</v>
      </c>
      <c r="BO5">
        <v>456</v>
      </c>
      <c r="BP5">
        <v>435</v>
      </c>
      <c r="BQ5">
        <v>394</v>
      </c>
      <c r="BR5">
        <v>381</v>
      </c>
      <c r="BS5">
        <v>379</v>
      </c>
      <c r="BT5">
        <v>347</v>
      </c>
      <c r="BU5">
        <v>410</v>
      </c>
      <c r="BV5">
        <v>426</v>
      </c>
      <c r="BW5">
        <v>403</v>
      </c>
      <c r="BX5">
        <v>359</v>
      </c>
      <c r="BY5">
        <v>369</v>
      </c>
      <c r="BZ5">
        <v>367</v>
      </c>
      <c r="CA5">
        <v>346</v>
      </c>
      <c r="CB5">
        <v>347</v>
      </c>
      <c r="CC5">
        <v>357</v>
      </c>
      <c r="CD5">
        <v>368</v>
      </c>
      <c r="CE5">
        <v>340</v>
      </c>
      <c r="CF5">
        <v>324</v>
      </c>
      <c r="CG5">
        <v>308</v>
      </c>
      <c r="CH5">
        <v>382</v>
      </c>
      <c r="CI5">
        <v>413</v>
      </c>
      <c r="CJ5">
        <v>391</v>
      </c>
      <c r="CK5">
        <v>389</v>
      </c>
      <c r="CL5">
        <v>335</v>
      </c>
      <c r="CM5">
        <v>329</v>
      </c>
      <c r="CN5">
        <v>302</v>
      </c>
      <c r="CO5">
        <v>330</v>
      </c>
      <c r="CP5">
        <v>335</v>
      </c>
      <c r="CQ5">
        <v>345</v>
      </c>
      <c r="CR5">
        <v>328</v>
      </c>
      <c r="CS5">
        <v>322</v>
      </c>
      <c r="CT5">
        <v>314</v>
      </c>
      <c r="CU5">
        <v>316</v>
      </c>
      <c r="CV5">
        <v>292</v>
      </c>
      <c r="CW5">
        <v>334</v>
      </c>
      <c r="CX5">
        <v>346</v>
      </c>
      <c r="CY5">
        <v>347</v>
      </c>
      <c r="CZ5">
        <v>322</v>
      </c>
      <c r="DA5">
        <v>293</v>
      </c>
      <c r="DB5">
        <v>1089</v>
      </c>
      <c r="DC5">
        <v>742</v>
      </c>
      <c r="DD5">
        <v>757</v>
      </c>
      <c r="DE5">
        <v>769</v>
      </c>
      <c r="DF5">
        <v>607</v>
      </c>
      <c r="DG5">
        <v>569</v>
      </c>
      <c r="DH5">
        <v>541</v>
      </c>
      <c r="DI5">
        <v>489</v>
      </c>
      <c r="DJ5">
        <v>418</v>
      </c>
      <c r="DK5">
        <v>413</v>
      </c>
      <c r="DL5">
        <v>453</v>
      </c>
      <c r="DM5">
        <v>432</v>
      </c>
      <c r="DN5">
        <v>409</v>
      </c>
      <c r="DO5">
        <v>432</v>
      </c>
      <c r="DP5">
        <v>413</v>
      </c>
      <c r="DQ5">
        <v>464</v>
      </c>
      <c r="DR5">
        <v>524</v>
      </c>
      <c r="DS5">
        <v>518</v>
      </c>
      <c r="DT5">
        <v>461</v>
      </c>
      <c r="DU5">
        <v>441</v>
      </c>
      <c r="DV5">
        <v>415</v>
      </c>
      <c r="DW5">
        <v>426</v>
      </c>
      <c r="DX5">
        <v>459</v>
      </c>
      <c r="DY5">
        <v>473</v>
      </c>
      <c r="DZ5">
        <v>437</v>
      </c>
      <c r="EA5">
        <v>436</v>
      </c>
      <c r="EB5">
        <v>441</v>
      </c>
      <c r="EC5">
        <v>412</v>
      </c>
      <c r="ED5">
        <v>418</v>
      </c>
      <c r="EE5">
        <v>411</v>
      </c>
      <c r="EF5">
        <v>473</v>
      </c>
      <c r="EG5">
        <v>472</v>
      </c>
      <c r="EH5">
        <v>482</v>
      </c>
      <c r="EI5">
        <v>423</v>
      </c>
      <c r="EJ5">
        <v>441</v>
      </c>
      <c r="EK5">
        <v>489</v>
      </c>
      <c r="EL5">
        <v>442</v>
      </c>
      <c r="EM5">
        <v>470</v>
      </c>
      <c r="EN5">
        <v>451</v>
      </c>
      <c r="EO5">
        <v>480</v>
      </c>
      <c r="EP5">
        <v>412</v>
      </c>
      <c r="EQ5">
        <v>381</v>
      </c>
      <c r="ER5">
        <v>383</v>
      </c>
      <c r="ES5">
        <v>437</v>
      </c>
      <c r="ET5">
        <v>527</v>
      </c>
      <c r="EU5">
        <v>597</v>
      </c>
      <c r="EV5">
        <v>512</v>
      </c>
      <c r="EW5">
        <v>480</v>
      </c>
      <c r="EX5">
        <v>528</v>
      </c>
      <c r="EY5">
        <v>485</v>
      </c>
      <c r="EZ5">
        <v>444</v>
      </c>
      <c r="FA5">
        <v>470</v>
      </c>
      <c r="FB5">
        <v>481</v>
      </c>
      <c r="FC5">
        <v>518</v>
      </c>
      <c r="FD5">
        <v>446</v>
      </c>
      <c r="FE5">
        <v>469</v>
      </c>
      <c r="FF5">
        <v>427</v>
      </c>
      <c r="FG5">
        <v>421</v>
      </c>
      <c r="FH5">
        <v>464</v>
      </c>
      <c r="FI5">
        <v>447</v>
      </c>
      <c r="FJ5">
        <v>398</v>
      </c>
      <c r="FK5">
        <v>420</v>
      </c>
      <c r="FL5">
        <v>405</v>
      </c>
      <c r="FM5">
        <v>385</v>
      </c>
      <c r="FN5">
        <v>394</v>
      </c>
      <c r="FO5">
        <v>378</v>
      </c>
      <c r="FP5">
        <v>399</v>
      </c>
      <c r="FQ5">
        <v>414</v>
      </c>
      <c r="FR5">
        <v>392</v>
      </c>
      <c r="FS5">
        <v>363</v>
      </c>
      <c r="FT5">
        <v>354</v>
      </c>
      <c r="FU5">
        <v>384</v>
      </c>
      <c r="FV5">
        <v>383</v>
      </c>
      <c r="FW5">
        <v>388</v>
      </c>
      <c r="FX5">
        <v>364</v>
      </c>
      <c r="FY5">
        <v>314</v>
      </c>
      <c r="FZ5">
        <v>318</v>
      </c>
      <c r="GA5">
        <v>318</v>
      </c>
      <c r="GB5">
        <v>288</v>
      </c>
      <c r="GC5">
        <v>315</v>
      </c>
      <c r="GD5">
        <v>321</v>
      </c>
      <c r="GE5">
        <v>307</v>
      </c>
      <c r="GF5">
        <v>310</v>
      </c>
      <c r="GG5">
        <v>270</v>
      </c>
      <c r="GH5">
        <v>288</v>
      </c>
      <c r="GI5">
        <v>308</v>
      </c>
      <c r="GJ5">
        <v>381</v>
      </c>
      <c r="GK5">
        <v>380</v>
      </c>
      <c r="GL5">
        <v>324</v>
      </c>
      <c r="GM5">
        <v>274</v>
      </c>
      <c r="GN5">
        <v>276</v>
      </c>
      <c r="GO5">
        <v>283</v>
      </c>
      <c r="GP5">
        <v>341</v>
      </c>
      <c r="GQ5">
        <v>349</v>
      </c>
      <c r="GR5">
        <v>361</v>
      </c>
      <c r="GS5">
        <v>306</v>
      </c>
      <c r="GT5">
        <v>304</v>
      </c>
      <c r="GU5">
        <v>318</v>
      </c>
      <c r="GV5">
        <v>336</v>
      </c>
      <c r="GW5">
        <v>330</v>
      </c>
      <c r="GX5">
        <v>301</v>
      </c>
      <c r="GY5">
        <v>305</v>
      </c>
      <c r="GZ5">
        <v>268</v>
      </c>
      <c r="HA5">
        <v>269</v>
      </c>
      <c r="HB5">
        <v>272</v>
      </c>
      <c r="HC5">
        <v>276</v>
      </c>
      <c r="HD5">
        <v>288</v>
      </c>
      <c r="HE5">
        <v>314</v>
      </c>
      <c r="HF5">
        <v>259</v>
      </c>
      <c r="HG5">
        <v>261</v>
      </c>
      <c r="HH5">
        <v>262</v>
      </c>
      <c r="HI5">
        <v>258</v>
      </c>
      <c r="HJ5">
        <v>296</v>
      </c>
      <c r="HK5">
        <v>282</v>
      </c>
      <c r="HL5">
        <v>283</v>
      </c>
      <c r="HM5">
        <v>290</v>
      </c>
      <c r="HN5">
        <v>290</v>
      </c>
      <c r="HO5">
        <v>297</v>
      </c>
      <c r="HP5">
        <v>286</v>
      </c>
      <c r="HQ5">
        <v>295</v>
      </c>
      <c r="HR5">
        <v>291</v>
      </c>
      <c r="HS5">
        <v>292</v>
      </c>
      <c r="HT5">
        <v>283</v>
      </c>
      <c r="HU5">
        <v>331</v>
      </c>
      <c r="HV5">
        <v>303</v>
      </c>
      <c r="HW5">
        <v>357</v>
      </c>
      <c r="HX5">
        <v>378</v>
      </c>
      <c r="HY5">
        <v>337</v>
      </c>
      <c r="HZ5">
        <v>334</v>
      </c>
      <c r="IA5">
        <v>302</v>
      </c>
      <c r="IB5">
        <v>310</v>
      </c>
      <c r="IC5">
        <v>272</v>
      </c>
      <c r="ID5">
        <v>259</v>
      </c>
      <c r="IE5">
        <v>230</v>
      </c>
      <c r="IF5">
        <v>294</v>
      </c>
      <c r="IG5">
        <v>274</v>
      </c>
      <c r="IH5">
        <v>275</v>
      </c>
      <c r="II5">
        <v>254</v>
      </c>
      <c r="IJ5">
        <v>224</v>
      </c>
      <c r="IK5">
        <v>241</v>
      </c>
      <c r="IL5">
        <v>249</v>
      </c>
      <c r="IM5">
        <v>243</v>
      </c>
      <c r="IN5">
        <v>238</v>
      </c>
      <c r="IO5">
        <v>273</v>
      </c>
      <c r="IP5">
        <v>304</v>
      </c>
      <c r="IQ5">
        <v>296</v>
      </c>
      <c r="IR5">
        <v>341</v>
      </c>
      <c r="IS5">
        <v>368</v>
      </c>
      <c r="IT5">
        <v>347</v>
      </c>
      <c r="IU5">
        <v>363</v>
      </c>
      <c r="IV5">
        <v>352</v>
      </c>
      <c r="IW5">
        <v>313</v>
      </c>
      <c r="IX5">
        <v>321</v>
      </c>
      <c r="IY5">
        <v>317</v>
      </c>
      <c r="IZ5">
        <v>344</v>
      </c>
      <c r="JA5">
        <v>409</v>
      </c>
      <c r="JB5">
        <v>373</v>
      </c>
      <c r="JC5">
        <v>328</v>
      </c>
      <c r="JD5">
        <v>320</v>
      </c>
      <c r="JE5">
        <v>270</v>
      </c>
      <c r="JF5">
        <v>264</v>
      </c>
      <c r="JG5">
        <v>283</v>
      </c>
      <c r="JH5">
        <v>352</v>
      </c>
      <c r="JI5">
        <v>349</v>
      </c>
      <c r="JJ5">
        <v>339</v>
      </c>
      <c r="JK5">
        <v>291</v>
      </c>
      <c r="JL5">
        <v>296</v>
      </c>
      <c r="JM5">
        <v>292</v>
      </c>
      <c r="JN5">
        <v>291</v>
      </c>
      <c r="JO5">
        <v>282</v>
      </c>
      <c r="JP5">
        <v>332</v>
      </c>
      <c r="JQ5">
        <v>321</v>
      </c>
      <c r="JR5">
        <v>340</v>
      </c>
      <c r="JS5">
        <v>355</v>
      </c>
      <c r="JT5">
        <v>355</v>
      </c>
      <c r="JU5">
        <v>362</v>
      </c>
      <c r="JV5">
        <v>353</v>
      </c>
      <c r="JW5">
        <v>339</v>
      </c>
      <c r="JX5">
        <v>328</v>
      </c>
      <c r="JY5">
        <v>309</v>
      </c>
      <c r="JZ5">
        <v>321</v>
      </c>
      <c r="KA5">
        <v>311</v>
      </c>
      <c r="KB5">
        <v>290</v>
      </c>
      <c r="KC5">
        <v>329</v>
      </c>
      <c r="KD5">
        <v>323</v>
      </c>
      <c r="KE5">
        <v>376</v>
      </c>
      <c r="KF5">
        <v>365</v>
      </c>
      <c r="KG5">
        <v>321</v>
      </c>
      <c r="KH5">
        <v>331</v>
      </c>
      <c r="KI5">
        <v>366</v>
      </c>
      <c r="KJ5">
        <v>398</v>
      </c>
      <c r="KK5">
        <v>476</v>
      </c>
      <c r="KL5">
        <v>464</v>
      </c>
      <c r="KM5">
        <v>433</v>
      </c>
      <c r="KN5">
        <v>404</v>
      </c>
      <c r="KO5">
        <v>369</v>
      </c>
      <c r="KP5">
        <v>374</v>
      </c>
      <c r="KQ5">
        <v>376</v>
      </c>
      <c r="KR5">
        <v>396</v>
      </c>
      <c r="KS5">
        <v>404</v>
      </c>
      <c r="KT5">
        <v>403</v>
      </c>
      <c r="KU5">
        <v>369</v>
      </c>
      <c r="KV5">
        <v>371</v>
      </c>
      <c r="KW5">
        <v>375</v>
      </c>
      <c r="KX5">
        <v>369</v>
      </c>
      <c r="KY5">
        <v>419</v>
      </c>
      <c r="KZ5">
        <v>455</v>
      </c>
      <c r="LA5">
        <v>419</v>
      </c>
      <c r="LB5">
        <v>380</v>
      </c>
      <c r="LC5">
        <v>389</v>
      </c>
      <c r="LD5">
        <v>378</v>
      </c>
      <c r="LE5">
        <v>423</v>
      </c>
      <c r="LF5">
        <v>427</v>
      </c>
      <c r="LG5">
        <v>400</v>
      </c>
      <c r="LH5">
        <v>399</v>
      </c>
      <c r="LI5">
        <v>344</v>
      </c>
      <c r="LJ5">
        <v>338</v>
      </c>
      <c r="LK5">
        <v>332</v>
      </c>
      <c r="LL5">
        <v>360</v>
      </c>
      <c r="LM5">
        <v>394</v>
      </c>
      <c r="LN5">
        <v>419</v>
      </c>
      <c r="LO5">
        <v>412</v>
      </c>
      <c r="LP5">
        <v>379</v>
      </c>
      <c r="LQ5">
        <v>361</v>
      </c>
      <c r="LR5">
        <v>350</v>
      </c>
      <c r="LS5">
        <v>385</v>
      </c>
      <c r="LT5">
        <v>406</v>
      </c>
      <c r="LU5">
        <v>382</v>
      </c>
      <c r="LV5">
        <v>356</v>
      </c>
      <c r="LW5">
        <v>336</v>
      </c>
      <c r="LX5">
        <v>349</v>
      </c>
      <c r="LY5">
        <v>338</v>
      </c>
      <c r="LZ5">
        <v>366</v>
      </c>
      <c r="MA5">
        <v>377</v>
      </c>
      <c r="MB5">
        <v>383</v>
      </c>
      <c r="MC5">
        <v>387</v>
      </c>
      <c r="MD5">
        <v>369</v>
      </c>
      <c r="ME5">
        <v>341</v>
      </c>
      <c r="MF5">
        <v>356</v>
      </c>
      <c r="MG5">
        <v>388</v>
      </c>
      <c r="MH5">
        <v>399</v>
      </c>
      <c r="MI5">
        <v>437</v>
      </c>
      <c r="MJ5">
        <v>422</v>
      </c>
      <c r="MK5">
        <v>428</v>
      </c>
      <c r="ML5">
        <v>420</v>
      </c>
      <c r="MM5">
        <v>381</v>
      </c>
      <c r="MN5">
        <v>355</v>
      </c>
      <c r="MO5">
        <v>424</v>
      </c>
      <c r="MP5">
        <v>459</v>
      </c>
      <c r="MQ5">
        <v>461</v>
      </c>
      <c r="MR5">
        <v>423</v>
      </c>
      <c r="MS5">
        <v>356</v>
      </c>
      <c r="MT5">
        <v>389</v>
      </c>
      <c r="MU5">
        <v>436</v>
      </c>
      <c r="MV5">
        <v>471</v>
      </c>
      <c r="MW5">
        <v>456</v>
      </c>
      <c r="MX5">
        <v>417</v>
      </c>
      <c r="MY5">
        <v>367</v>
      </c>
      <c r="MZ5">
        <v>343</v>
      </c>
    </row>
    <row r="6" spans="1:364" x14ac:dyDescent="0.35">
      <c r="A6" t="s">
        <v>366</v>
      </c>
      <c r="B6" t="s">
        <v>389</v>
      </c>
      <c r="C6">
        <v>348</v>
      </c>
      <c r="D6">
        <v>366</v>
      </c>
      <c r="E6">
        <v>341</v>
      </c>
      <c r="F6">
        <v>343</v>
      </c>
      <c r="G6">
        <v>356</v>
      </c>
      <c r="H6">
        <v>350</v>
      </c>
      <c r="I6">
        <v>354</v>
      </c>
      <c r="J6">
        <v>368</v>
      </c>
      <c r="K6">
        <v>384</v>
      </c>
      <c r="L6">
        <v>354</v>
      </c>
      <c r="M6">
        <v>346</v>
      </c>
      <c r="N6">
        <v>347</v>
      </c>
      <c r="O6">
        <v>349</v>
      </c>
      <c r="P6">
        <v>366</v>
      </c>
      <c r="Q6">
        <v>359</v>
      </c>
      <c r="R6">
        <v>358</v>
      </c>
      <c r="S6">
        <v>376</v>
      </c>
      <c r="T6">
        <v>350</v>
      </c>
      <c r="U6">
        <v>329</v>
      </c>
      <c r="V6">
        <v>327</v>
      </c>
      <c r="W6">
        <v>336</v>
      </c>
      <c r="X6">
        <v>342</v>
      </c>
      <c r="Y6">
        <v>352</v>
      </c>
      <c r="Z6">
        <v>353</v>
      </c>
      <c r="AA6">
        <v>349</v>
      </c>
      <c r="AB6">
        <v>354</v>
      </c>
      <c r="AC6">
        <v>332</v>
      </c>
      <c r="AD6">
        <v>343</v>
      </c>
      <c r="AE6">
        <v>349</v>
      </c>
      <c r="AF6">
        <v>346</v>
      </c>
      <c r="AG6">
        <v>340</v>
      </c>
      <c r="AH6">
        <v>353</v>
      </c>
      <c r="AI6">
        <v>332</v>
      </c>
      <c r="AJ6">
        <v>315</v>
      </c>
      <c r="AK6">
        <v>315</v>
      </c>
      <c r="AL6">
        <v>313</v>
      </c>
      <c r="AM6">
        <v>328</v>
      </c>
      <c r="AN6">
        <v>322</v>
      </c>
      <c r="AO6">
        <v>285</v>
      </c>
      <c r="AP6">
        <v>292</v>
      </c>
      <c r="AQ6">
        <v>290</v>
      </c>
      <c r="AR6">
        <v>308</v>
      </c>
      <c r="AS6">
        <v>314</v>
      </c>
      <c r="AT6">
        <v>310</v>
      </c>
      <c r="AU6">
        <v>293</v>
      </c>
      <c r="AV6">
        <v>296</v>
      </c>
      <c r="AW6">
        <v>298</v>
      </c>
      <c r="AX6">
        <v>241</v>
      </c>
      <c r="AY6">
        <v>232</v>
      </c>
      <c r="AZ6">
        <v>261</v>
      </c>
      <c r="BA6">
        <v>263</v>
      </c>
      <c r="BB6">
        <v>259</v>
      </c>
      <c r="BC6">
        <v>240</v>
      </c>
      <c r="BD6">
        <v>238</v>
      </c>
      <c r="BE6">
        <v>242</v>
      </c>
      <c r="BF6">
        <v>245</v>
      </c>
      <c r="BG6">
        <v>412</v>
      </c>
      <c r="BH6">
        <v>202</v>
      </c>
      <c r="BI6">
        <v>246</v>
      </c>
      <c r="BJ6">
        <v>232</v>
      </c>
      <c r="BK6">
        <v>221</v>
      </c>
      <c r="BL6">
        <v>227</v>
      </c>
      <c r="BM6">
        <v>212</v>
      </c>
      <c r="BN6">
        <v>220</v>
      </c>
      <c r="BO6">
        <v>220</v>
      </c>
      <c r="BP6">
        <v>257</v>
      </c>
      <c r="BQ6">
        <v>241</v>
      </c>
      <c r="BR6">
        <v>242</v>
      </c>
      <c r="BS6">
        <v>245</v>
      </c>
      <c r="BT6">
        <v>232</v>
      </c>
      <c r="BU6">
        <v>235</v>
      </c>
      <c r="BV6">
        <v>247</v>
      </c>
      <c r="BW6">
        <v>246</v>
      </c>
      <c r="BX6">
        <v>260</v>
      </c>
      <c r="BY6">
        <v>218</v>
      </c>
      <c r="BZ6">
        <v>220</v>
      </c>
      <c r="CA6">
        <v>255</v>
      </c>
      <c r="CB6">
        <v>238</v>
      </c>
      <c r="CC6">
        <v>237</v>
      </c>
      <c r="CD6">
        <v>254</v>
      </c>
      <c r="CE6">
        <v>254</v>
      </c>
      <c r="CF6">
        <v>238</v>
      </c>
      <c r="CG6">
        <v>241</v>
      </c>
      <c r="CH6">
        <v>229</v>
      </c>
      <c r="CI6">
        <v>240</v>
      </c>
      <c r="CJ6">
        <v>264</v>
      </c>
      <c r="CK6">
        <v>243</v>
      </c>
      <c r="CL6">
        <v>218</v>
      </c>
      <c r="CM6">
        <v>218</v>
      </c>
      <c r="CN6">
        <v>228</v>
      </c>
      <c r="CO6">
        <v>237</v>
      </c>
      <c r="CP6">
        <v>239</v>
      </c>
      <c r="CQ6">
        <v>248</v>
      </c>
      <c r="CR6">
        <v>248</v>
      </c>
      <c r="CS6">
        <v>237</v>
      </c>
      <c r="CT6">
        <v>215</v>
      </c>
      <c r="CU6">
        <v>208</v>
      </c>
      <c r="CV6">
        <v>233</v>
      </c>
      <c r="CW6">
        <v>249</v>
      </c>
      <c r="CX6">
        <v>239</v>
      </c>
      <c r="CY6">
        <v>227</v>
      </c>
      <c r="CZ6">
        <v>238</v>
      </c>
      <c r="DA6">
        <v>243</v>
      </c>
      <c r="DB6">
        <v>298</v>
      </c>
      <c r="DC6">
        <v>336</v>
      </c>
      <c r="DD6">
        <v>237</v>
      </c>
      <c r="DE6">
        <v>232</v>
      </c>
      <c r="DF6">
        <v>345</v>
      </c>
      <c r="DG6">
        <v>318</v>
      </c>
      <c r="DH6">
        <v>266</v>
      </c>
      <c r="DI6">
        <v>323</v>
      </c>
      <c r="DJ6">
        <v>318</v>
      </c>
      <c r="DK6">
        <v>318</v>
      </c>
      <c r="DL6">
        <v>333</v>
      </c>
      <c r="DM6">
        <v>348</v>
      </c>
      <c r="DN6">
        <v>307</v>
      </c>
      <c r="DO6">
        <v>308</v>
      </c>
      <c r="DP6">
        <v>302</v>
      </c>
      <c r="DQ6">
        <v>299</v>
      </c>
      <c r="DR6">
        <v>310</v>
      </c>
      <c r="DS6">
        <v>297</v>
      </c>
      <c r="DT6">
        <v>314</v>
      </c>
      <c r="DU6">
        <v>286</v>
      </c>
      <c r="DV6">
        <v>298</v>
      </c>
      <c r="DW6">
        <v>304</v>
      </c>
      <c r="DX6">
        <v>310</v>
      </c>
      <c r="DY6">
        <v>306</v>
      </c>
      <c r="DZ6">
        <v>302</v>
      </c>
      <c r="EA6">
        <v>305</v>
      </c>
      <c r="EB6">
        <v>313</v>
      </c>
      <c r="EC6">
        <v>310</v>
      </c>
      <c r="ED6">
        <v>304</v>
      </c>
      <c r="EE6">
        <v>314</v>
      </c>
      <c r="EF6">
        <v>311</v>
      </c>
      <c r="EG6">
        <v>321</v>
      </c>
      <c r="EH6">
        <v>324</v>
      </c>
      <c r="EI6">
        <v>318</v>
      </c>
      <c r="EJ6">
        <v>322</v>
      </c>
      <c r="EK6">
        <v>316</v>
      </c>
      <c r="EL6">
        <v>319</v>
      </c>
      <c r="EM6">
        <v>327</v>
      </c>
      <c r="EN6">
        <v>328</v>
      </c>
      <c r="EO6">
        <v>327</v>
      </c>
      <c r="EP6">
        <v>314</v>
      </c>
      <c r="EQ6">
        <v>308</v>
      </c>
      <c r="ER6">
        <v>308</v>
      </c>
      <c r="ES6">
        <v>299</v>
      </c>
      <c r="ET6">
        <v>308</v>
      </c>
      <c r="EU6">
        <v>331</v>
      </c>
      <c r="EV6">
        <v>321</v>
      </c>
      <c r="EW6">
        <v>318</v>
      </c>
      <c r="EX6">
        <v>349</v>
      </c>
      <c r="EY6">
        <v>315</v>
      </c>
      <c r="EZ6">
        <v>317</v>
      </c>
      <c r="FA6">
        <v>324</v>
      </c>
      <c r="FB6">
        <v>313</v>
      </c>
      <c r="FC6">
        <v>308</v>
      </c>
      <c r="FD6">
        <v>288</v>
      </c>
      <c r="FE6">
        <v>281</v>
      </c>
      <c r="FF6">
        <v>282</v>
      </c>
      <c r="FG6">
        <v>279</v>
      </c>
      <c r="FH6">
        <v>288</v>
      </c>
      <c r="FI6">
        <v>304</v>
      </c>
      <c r="FJ6">
        <v>297</v>
      </c>
      <c r="FK6">
        <v>296</v>
      </c>
      <c r="FL6">
        <v>270</v>
      </c>
      <c r="FM6">
        <v>277</v>
      </c>
      <c r="FN6">
        <v>297</v>
      </c>
      <c r="FO6">
        <v>302</v>
      </c>
      <c r="FP6">
        <v>308</v>
      </c>
      <c r="FQ6">
        <v>305</v>
      </c>
      <c r="FR6">
        <v>300</v>
      </c>
      <c r="FS6">
        <v>303</v>
      </c>
      <c r="FT6">
        <v>301</v>
      </c>
      <c r="FU6">
        <v>286</v>
      </c>
      <c r="FV6">
        <v>305</v>
      </c>
      <c r="FW6">
        <v>304</v>
      </c>
      <c r="FX6">
        <v>376</v>
      </c>
      <c r="FY6">
        <v>352</v>
      </c>
      <c r="FZ6">
        <v>341</v>
      </c>
      <c r="GA6">
        <v>328</v>
      </c>
      <c r="GB6">
        <v>333</v>
      </c>
      <c r="GC6">
        <v>350</v>
      </c>
      <c r="GD6">
        <v>350</v>
      </c>
      <c r="GE6">
        <v>349</v>
      </c>
      <c r="GF6">
        <v>352</v>
      </c>
      <c r="GG6">
        <v>346</v>
      </c>
      <c r="GH6">
        <v>352</v>
      </c>
      <c r="GI6">
        <v>351</v>
      </c>
      <c r="GJ6">
        <v>353</v>
      </c>
      <c r="GK6">
        <v>370</v>
      </c>
      <c r="GL6">
        <v>363</v>
      </c>
      <c r="GM6">
        <v>359</v>
      </c>
      <c r="GN6">
        <v>338</v>
      </c>
      <c r="GO6">
        <v>339</v>
      </c>
      <c r="GP6">
        <v>350</v>
      </c>
      <c r="GQ6">
        <v>359</v>
      </c>
      <c r="GR6">
        <v>353</v>
      </c>
      <c r="GS6">
        <v>352</v>
      </c>
      <c r="GT6">
        <v>349</v>
      </c>
      <c r="GU6">
        <v>335</v>
      </c>
      <c r="GV6">
        <v>341</v>
      </c>
      <c r="GW6">
        <v>334</v>
      </c>
      <c r="GX6">
        <v>348</v>
      </c>
      <c r="GY6">
        <v>360</v>
      </c>
      <c r="GZ6">
        <v>381</v>
      </c>
      <c r="HA6">
        <v>355</v>
      </c>
      <c r="HB6">
        <v>353</v>
      </c>
      <c r="HC6">
        <v>358</v>
      </c>
      <c r="HD6">
        <v>344</v>
      </c>
      <c r="HE6">
        <v>362</v>
      </c>
      <c r="HF6">
        <v>376</v>
      </c>
      <c r="HG6">
        <v>376</v>
      </c>
      <c r="HH6">
        <v>350</v>
      </c>
      <c r="HI6">
        <v>376</v>
      </c>
      <c r="HJ6">
        <v>358</v>
      </c>
      <c r="HK6">
        <v>330</v>
      </c>
      <c r="HL6">
        <v>331</v>
      </c>
      <c r="HM6">
        <v>340</v>
      </c>
      <c r="HN6">
        <v>324</v>
      </c>
      <c r="HO6">
        <v>329</v>
      </c>
      <c r="HP6">
        <v>343</v>
      </c>
      <c r="HQ6">
        <v>332</v>
      </c>
      <c r="HR6">
        <v>335</v>
      </c>
      <c r="HS6">
        <v>306</v>
      </c>
      <c r="HT6">
        <v>320</v>
      </c>
      <c r="HU6">
        <v>344</v>
      </c>
      <c r="HV6">
        <v>320</v>
      </c>
      <c r="HW6">
        <v>320</v>
      </c>
      <c r="HX6">
        <v>348</v>
      </c>
      <c r="HY6">
        <v>345</v>
      </c>
      <c r="HZ6">
        <v>310</v>
      </c>
      <c r="IA6">
        <v>314</v>
      </c>
      <c r="IB6">
        <v>333</v>
      </c>
      <c r="IC6">
        <v>332</v>
      </c>
      <c r="ID6">
        <v>337</v>
      </c>
      <c r="IE6">
        <v>357</v>
      </c>
      <c r="IF6">
        <v>344</v>
      </c>
      <c r="IG6">
        <v>320</v>
      </c>
      <c r="IH6">
        <v>354</v>
      </c>
      <c r="II6">
        <v>338</v>
      </c>
      <c r="IJ6">
        <v>326</v>
      </c>
      <c r="IK6">
        <v>288</v>
      </c>
      <c r="IL6">
        <v>287</v>
      </c>
      <c r="IM6">
        <v>280</v>
      </c>
      <c r="IN6">
        <v>314</v>
      </c>
      <c r="IO6">
        <v>311</v>
      </c>
      <c r="IP6">
        <v>310</v>
      </c>
      <c r="IQ6">
        <v>301</v>
      </c>
      <c r="IR6">
        <v>299</v>
      </c>
      <c r="IS6">
        <v>290</v>
      </c>
      <c r="IT6">
        <v>296</v>
      </c>
      <c r="IU6">
        <v>292</v>
      </c>
      <c r="IV6">
        <v>301</v>
      </c>
      <c r="IW6">
        <v>297</v>
      </c>
      <c r="IX6">
        <v>296</v>
      </c>
      <c r="IY6">
        <v>306</v>
      </c>
      <c r="IZ6">
        <v>302</v>
      </c>
      <c r="JA6">
        <v>326</v>
      </c>
      <c r="JB6">
        <v>333</v>
      </c>
      <c r="JC6">
        <v>336</v>
      </c>
      <c r="JD6">
        <v>301</v>
      </c>
      <c r="JE6">
        <v>293</v>
      </c>
      <c r="JF6">
        <v>275</v>
      </c>
      <c r="JG6">
        <v>286</v>
      </c>
      <c r="JH6">
        <v>278</v>
      </c>
      <c r="JI6">
        <v>288</v>
      </c>
      <c r="JJ6">
        <v>264</v>
      </c>
      <c r="JK6">
        <v>274</v>
      </c>
      <c r="JL6">
        <v>266</v>
      </c>
      <c r="JM6">
        <v>267</v>
      </c>
      <c r="JN6">
        <v>255</v>
      </c>
      <c r="JO6">
        <v>270</v>
      </c>
      <c r="JP6">
        <v>148</v>
      </c>
      <c r="JQ6">
        <v>157</v>
      </c>
      <c r="JR6">
        <v>296</v>
      </c>
      <c r="JS6">
        <v>272</v>
      </c>
      <c r="JT6">
        <v>275</v>
      </c>
      <c r="JU6">
        <v>288</v>
      </c>
      <c r="JV6">
        <v>294</v>
      </c>
      <c r="JW6">
        <v>303</v>
      </c>
      <c r="JX6">
        <v>305</v>
      </c>
      <c r="JY6">
        <v>307</v>
      </c>
      <c r="JZ6">
        <v>298</v>
      </c>
      <c r="KA6">
        <v>271</v>
      </c>
      <c r="KB6">
        <v>270</v>
      </c>
      <c r="KC6">
        <v>275</v>
      </c>
      <c r="KD6">
        <v>302</v>
      </c>
      <c r="KE6">
        <v>337</v>
      </c>
      <c r="KF6">
        <v>354</v>
      </c>
      <c r="KG6">
        <v>321</v>
      </c>
      <c r="KH6">
        <v>308</v>
      </c>
      <c r="KI6">
        <v>313</v>
      </c>
      <c r="KJ6">
        <v>321</v>
      </c>
      <c r="KK6">
        <v>344</v>
      </c>
      <c r="KL6">
        <v>346</v>
      </c>
      <c r="KM6">
        <v>347</v>
      </c>
      <c r="KN6">
        <v>346</v>
      </c>
      <c r="KO6">
        <v>342</v>
      </c>
      <c r="KP6">
        <v>344</v>
      </c>
      <c r="KQ6">
        <v>353</v>
      </c>
      <c r="KR6">
        <v>372</v>
      </c>
      <c r="KS6">
        <v>363</v>
      </c>
      <c r="KT6">
        <v>378</v>
      </c>
      <c r="KU6">
        <v>371</v>
      </c>
      <c r="KV6">
        <v>329</v>
      </c>
      <c r="KW6">
        <v>340</v>
      </c>
      <c r="KX6">
        <v>348</v>
      </c>
      <c r="KY6">
        <v>396</v>
      </c>
      <c r="KZ6">
        <v>422</v>
      </c>
      <c r="LA6">
        <v>403</v>
      </c>
      <c r="LB6">
        <v>397</v>
      </c>
      <c r="LC6">
        <v>360</v>
      </c>
      <c r="LD6">
        <v>338</v>
      </c>
      <c r="LE6">
        <v>332</v>
      </c>
      <c r="LF6">
        <v>321</v>
      </c>
      <c r="LG6">
        <v>320</v>
      </c>
      <c r="LH6">
        <v>311</v>
      </c>
      <c r="LI6">
        <v>314</v>
      </c>
      <c r="LJ6">
        <v>320</v>
      </c>
      <c r="LK6">
        <v>311</v>
      </c>
      <c r="LL6">
        <v>325</v>
      </c>
      <c r="LM6">
        <v>337</v>
      </c>
      <c r="LN6">
        <v>359</v>
      </c>
      <c r="LO6">
        <v>347</v>
      </c>
      <c r="LP6">
        <v>329</v>
      </c>
      <c r="LQ6">
        <v>334</v>
      </c>
      <c r="LR6">
        <v>323</v>
      </c>
      <c r="LS6">
        <v>494</v>
      </c>
      <c r="LT6">
        <v>504</v>
      </c>
      <c r="LU6">
        <v>512</v>
      </c>
      <c r="LV6">
        <v>520</v>
      </c>
      <c r="LW6">
        <v>335</v>
      </c>
      <c r="LX6">
        <v>333</v>
      </c>
      <c r="LY6">
        <v>344</v>
      </c>
      <c r="LZ6">
        <v>357</v>
      </c>
      <c r="MA6">
        <v>365</v>
      </c>
      <c r="MB6">
        <v>382</v>
      </c>
      <c r="MC6">
        <v>393</v>
      </c>
      <c r="MD6">
        <v>372</v>
      </c>
      <c r="ME6">
        <v>350</v>
      </c>
      <c r="MF6">
        <v>351</v>
      </c>
      <c r="MG6">
        <v>361</v>
      </c>
      <c r="MH6">
        <v>360</v>
      </c>
      <c r="MI6">
        <v>397</v>
      </c>
      <c r="MJ6">
        <v>372</v>
      </c>
      <c r="MK6">
        <v>356</v>
      </c>
      <c r="ML6">
        <v>336</v>
      </c>
      <c r="MM6">
        <v>327</v>
      </c>
      <c r="MN6">
        <v>343</v>
      </c>
      <c r="MO6">
        <v>343</v>
      </c>
      <c r="MP6">
        <v>352</v>
      </c>
      <c r="MQ6">
        <v>357</v>
      </c>
      <c r="MR6">
        <v>331</v>
      </c>
      <c r="MS6">
        <v>309</v>
      </c>
      <c r="MT6">
        <v>302</v>
      </c>
      <c r="MU6">
        <v>329</v>
      </c>
      <c r="MV6">
        <v>326</v>
      </c>
      <c r="MW6">
        <v>356</v>
      </c>
      <c r="MX6">
        <v>352</v>
      </c>
      <c r="MY6">
        <v>319</v>
      </c>
      <c r="MZ6">
        <v>286</v>
      </c>
    </row>
    <row r="7" spans="1:364" x14ac:dyDescent="0.35">
      <c r="A7" t="s">
        <v>367</v>
      </c>
      <c r="B7" t="s">
        <v>390</v>
      </c>
      <c r="C7">
        <v>479</v>
      </c>
      <c r="D7">
        <v>478</v>
      </c>
      <c r="E7">
        <v>498</v>
      </c>
      <c r="F7">
        <v>451</v>
      </c>
      <c r="G7">
        <v>460</v>
      </c>
      <c r="H7">
        <v>453</v>
      </c>
      <c r="I7">
        <v>444</v>
      </c>
      <c r="J7">
        <v>450</v>
      </c>
      <c r="K7">
        <v>443</v>
      </c>
      <c r="L7">
        <v>420</v>
      </c>
      <c r="M7">
        <v>436</v>
      </c>
      <c r="N7">
        <v>427</v>
      </c>
      <c r="O7">
        <v>450</v>
      </c>
      <c r="P7">
        <v>438</v>
      </c>
      <c r="Q7">
        <v>436</v>
      </c>
      <c r="R7">
        <v>437</v>
      </c>
      <c r="S7">
        <v>457</v>
      </c>
      <c r="T7">
        <v>456</v>
      </c>
      <c r="U7">
        <v>455</v>
      </c>
      <c r="V7">
        <v>454</v>
      </c>
      <c r="W7">
        <v>415</v>
      </c>
      <c r="X7">
        <v>433</v>
      </c>
      <c r="Y7">
        <v>434</v>
      </c>
      <c r="Z7">
        <v>414</v>
      </c>
      <c r="AA7">
        <v>412</v>
      </c>
      <c r="AB7">
        <v>422</v>
      </c>
      <c r="AC7">
        <v>414</v>
      </c>
      <c r="AD7">
        <v>424</v>
      </c>
      <c r="AE7">
        <v>415</v>
      </c>
      <c r="AF7">
        <v>405</v>
      </c>
      <c r="AG7">
        <v>410</v>
      </c>
      <c r="AH7">
        <v>360</v>
      </c>
      <c r="AI7">
        <v>384</v>
      </c>
      <c r="AJ7">
        <v>388</v>
      </c>
      <c r="AK7">
        <v>393</v>
      </c>
      <c r="AL7">
        <v>370</v>
      </c>
      <c r="AM7">
        <v>466</v>
      </c>
      <c r="AN7">
        <v>453</v>
      </c>
      <c r="AO7">
        <v>437</v>
      </c>
      <c r="AP7">
        <v>424</v>
      </c>
      <c r="AQ7">
        <v>437</v>
      </c>
      <c r="AR7">
        <v>436</v>
      </c>
      <c r="AS7">
        <v>282</v>
      </c>
      <c r="AT7">
        <v>429</v>
      </c>
      <c r="AU7">
        <v>423</v>
      </c>
      <c r="AV7">
        <v>419</v>
      </c>
      <c r="AW7">
        <v>424</v>
      </c>
      <c r="AX7">
        <v>473</v>
      </c>
      <c r="AY7">
        <v>419</v>
      </c>
      <c r="AZ7">
        <v>447</v>
      </c>
      <c r="BA7">
        <v>413</v>
      </c>
      <c r="BB7">
        <v>407</v>
      </c>
      <c r="BC7">
        <v>349</v>
      </c>
      <c r="BD7">
        <v>333</v>
      </c>
      <c r="BE7">
        <v>336</v>
      </c>
      <c r="BF7">
        <v>405</v>
      </c>
      <c r="BG7">
        <v>386</v>
      </c>
      <c r="BH7">
        <v>355</v>
      </c>
      <c r="BI7">
        <v>493</v>
      </c>
      <c r="BJ7">
        <v>463</v>
      </c>
      <c r="BK7">
        <v>372</v>
      </c>
      <c r="BL7">
        <v>403</v>
      </c>
      <c r="BM7">
        <v>354</v>
      </c>
      <c r="BN7">
        <v>402</v>
      </c>
      <c r="BO7">
        <v>316</v>
      </c>
      <c r="BP7">
        <v>376</v>
      </c>
      <c r="BQ7">
        <v>452</v>
      </c>
      <c r="BR7">
        <v>441</v>
      </c>
      <c r="BS7">
        <v>456</v>
      </c>
      <c r="BT7">
        <v>384</v>
      </c>
      <c r="BU7">
        <v>399</v>
      </c>
      <c r="BV7">
        <v>387</v>
      </c>
      <c r="BW7">
        <v>434</v>
      </c>
      <c r="BX7">
        <v>439</v>
      </c>
      <c r="BY7">
        <v>430</v>
      </c>
      <c r="BZ7">
        <v>455</v>
      </c>
      <c r="CA7">
        <v>453</v>
      </c>
      <c r="CB7">
        <v>461</v>
      </c>
      <c r="CC7">
        <v>398</v>
      </c>
      <c r="CD7">
        <v>424</v>
      </c>
      <c r="CE7">
        <v>435</v>
      </c>
      <c r="CF7">
        <v>387</v>
      </c>
      <c r="CG7">
        <v>380</v>
      </c>
      <c r="CH7">
        <v>427</v>
      </c>
      <c r="CI7">
        <v>429</v>
      </c>
      <c r="CJ7">
        <v>307</v>
      </c>
      <c r="CK7">
        <v>465</v>
      </c>
      <c r="CL7">
        <v>475</v>
      </c>
      <c r="CM7">
        <v>468</v>
      </c>
      <c r="CN7">
        <v>324</v>
      </c>
      <c r="CO7">
        <v>391</v>
      </c>
      <c r="CP7">
        <v>439</v>
      </c>
      <c r="CQ7">
        <v>451</v>
      </c>
      <c r="CR7">
        <v>460</v>
      </c>
      <c r="CS7">
        <v>405</v>
      </c>
      <c r="CT7">
        <v>399</v>
      </c>
      <c r="CU7">
        <v>363</v>
      </c>
      <c r="CV7">
        <v>413</v>
      </c>
      <c r="CW7">
        <v>467</v>
      </c>
      <c r="CX7">
        <v>451</v>
      </c>
      <c r="CY7">
        <v>502</v>
      </c>
      <c r="CZ7">
        <v>462</v>
      </c>
      <c r="DA7">
        <v>706</v>
      </c>
      <c r="DB7">
        <v>805</v>
      </c>
      <c r="DC7">
        <v>779</v>
      </c>
      <c r="DD7">
        <v>604</v>
      </c>
      <c r="DE7">
        <v>691</v>
      </c>
      <c r="DF7">
        <v>361</v>
      </c>
      <c r="DG7">
        <v>311</v>
      </c>
      <c r="DH7">
        <v>277</v>
      </c>
      <c r="DI7">
        <v>293</v>
      </c>
      <c r="DJ7">
        <v>319</v>
      </c>
      <c r="DK7">
        <v>332</v>
      </c>
      <c r="DL7">
        <v>341</v>
      </c>
      <c r="DM7">
        <v>365</v>
      </c>
      <c r="DN7">
        <v>345</v>
      </c>
      <c r="DO7">
        <v>343</v>
      </c>
      <c r="DP7">
        <v>325</v>
      </c>
      <c r="DQ7">
        <v>285</v>
      </c>
      <c r="DR7">
        <v>316</v>
      </c>
      <c r="DS7">
        <v>310</v>
      </c>
      <c r="DT7">
        <v>337</v>
      </c>
      <c r="DU7">
        <v>344</v>
      </c>
      <c r="DV7">
        <v>332</v>
      </c>
      <c r="DW7">
        <v>328</v>
      </c>
      <c r="DX7">
        <v>307</v>
      </c>
      <c r="DY7">
        <v>320</v>
      </c>
      <c r="DZ7">
        <v>318</v>
      </c>
      <c r="EA7">
        <v>342</v>
      </c>
      <c r="EB7">
        <v>332</v>
      </c>
      <c r="EC7">
        <v>344</v>
      </c>
      <c r="ED7">
        <v>331</v>
      </c>
      <c r="EE7">
        <v>313</v>
      </c>
      <c r="EF7">
        <v>317</v>
      </c>
      <c r="EG7">
        <v>325</v>
      </c>
      <c r="EH7">
        <v>350</v>
      </c>
      <c r="EI7">
        <v>380</v>
      </c>
      <c r="EJ7">
        <v>363</v>
      </c>
      <c r="EK7">
        <v>659</v>
      </c>
      <c r="EL7">
        <v>320</v>
      </c>
      <c r="EM7">
        <v>305</v>
      </c>
      <c r="EN7">
        <v>309</v>
      </c>
      <c r="EO7">
        <v>291</v>
      </c>
      <c r="EP7">
        <v>300</v>
      </c>
      <c r="EQ7">
        <v>299</v>
      </c>
      <c r="ER7">
        <v>306</v>
      </c>
      <c r="ES7">
        <v>311</v>
      </c>
      <c r="ET7">
        <v>333</v>
      </c>
      <c r="EU7">
        <v>334</v>
      </c>
      <c r="EV7">
        <v>321</v>
      </c>
      <c r="EW7">
        <v>312</v>
      </c>
      <c r="EX7">
        <v>338</v>
      </c>
      <c r="EY7">
        <v>335</v>
      </c>
      <c r="EZ7">
        <v>347</v>
      </c>
      <c r="FA7">
        <v>316</v>
      </c>
      <c r="FB7">
        <v>323</v>
      </c>
      <c r="FC7">
        <v>328</v>
      </c>
      <c r="FD7">
        <v>349</v>
      </c>
      <c r="FE7">
        <v>324</v>
      </c>
      <c r="FF7">
        <v>318</v>
      </c>
      <c r="FG7">
        <v>357</v>
      </c>
      <c r="FH7">
        <v>339</v>
      </c>
      <c r="FI7">
        <v>315</v>
      </c>
      <c r="FJ7">
        <v>373</v>
      </c>
      <c r="FK7">
        <v>345</v>
      </c>
      <c r="FL7">
        <v>322</v>
      </c>
      <c r="FM7">
        <v>305</v>
      </c>
      <c r="FN7">
        <v>338</v>
      </c>
      <c r="FO7">
        <v>305</v>
      </c>
      <c r="FP7">
        <v>317</v>
      </c>
      <c r="FQ7">
        <v>323</v>
      </c>
      <c r="FR7">
        <v>339</v>
      </c>
      <c r="FS7">
        <v>332</v>
      </c>
      <c r="FT7">
        <v>359</v>
      </c>
      <c r="FU7">
        <v>319</v>
      </c>
      <c r="FV7">
        <v>306</v>
      </c>
      <c r="FW7">
        <v>305</v>
      </c>
      <c r="FX7">
        <v>313</v>
      </c>
      <c r="FY7">
        <v>296</v>
      </c>
      <c r="FZ7">
        <v>291</v>
      </c>
      <c r="GA7">
        <v>307</v>
      </c>
      <c r="GB7">
        <v>303</v>
      </c>
      <c r="GC7">
        <v>324</v>
      </c>
      <c r="GD7">
        <v>302</v>
      </c>
      <c r="GE7">
        <v>285</v>
      </c>
      <c r="GF7">
        <v>292</v>
      </c>
      <c r="GG7">
        <v>282</v>
      </c>
      <c r="GH7">
        <v>269</v>
      </c>
      <c r="GI7">
        <v>257</v>
      </c>
      <c r="GJ7">
        <v>291</v>
      </c>
      <c r="GK7">
        <v>270</v>
      </c>
      <c r="GL7">
        <v>287</v>
      </c>
      <c r="GM7">
        <v>258</v>
      </c>
      <c r="GN7">
        <v>248</v>
      </c>
      <c r="GO7">
        <v>271</v>
      </c>
      <c r="GP7">
        <v>273</v>
      </c>
      <c r="GQ7">
        <v>284</v>
      </c>
      <c r="GR7">
        <v>256</v>
      </c>
      <c r="GS7">
        <v>249</v>
      </c>
      <c r="GT7">
        <v>284</v>
      </c>
      <c r="GU7">
        <v>255</v>
      </c>
      <c r="GV7">
        <v>259</v>
      </c>
      <c r="GW7">
        <v>295</v>
      </c>
      <c r="GX7">
        <v>290</v>
      </c>
      <c r="GY7">
        <v>293</v>
      </c>
      <c r="GZ7">
        <v>274</v>
      </c>
      <c r="HA7">
        <v>275</v>
      </c>
      <c r="HB7">
        <v>287</v>
      </c>
      <c r="HC7">
        <v>291</v>
      </c>
      <c r="HD7">
        <v>289</v>
      </c>
      <c r="HE7">
        <v>307</v>
      </c>
      <c r="HF7">
        <v>295</v>
      </c>
      <c r="HG7">
        <v>295</v>
      </c>
      <c r="HH7">
        <v>289</v>
      </c>
      <c r="HI7">
        <v>260</v>
      </c>
      <c r="HJ7">
        <v>253</v>
      </c>
      <c r="HK7">
        <v>264</v>
      </c>
      <c r="HL7">
        <v>273</v>
      </c>
      <c r="HM7">
        <v>267</v>
      </c>
      <c r="HN7">
        <v>255</v>
      </c>
      <c r="HO7">
        <v>250</v>
      </c>
      <c r="HP7">
        <v>273</v>
      </c>
      <c r="HQ7">
        <v>269</v>
      </c>
      <c r="HR7">
        <v>248</v>
      </c>
      <c r="HS7">
        <v>249</v>
      </c>
      <c r="HT7">
        <v>240</v>
      </c>
      <c r="HU7">
        <v>254</v>
      </c>
      <c r="HV7">
        <v>284</v>
      </c>
      <c r="HW7">
        <v>230</v>
      </c>
      <c r="HX7">
        <v>230</v>
      </c>
      <c r="HY7">
        <v>234</v>
      </c>
      <c r="HZ7">
        <v>209</v>
      </c>
      <c r="IA7">
        <v>210</v>
      </c>
      <c r="IB7">
        <v>231</v>
      </c>
      <c r="IC7">
        <v>226</v>
      </c>
      <c r="ID7">
        <v>246</v>
      </c>
      <c r="IE7">
        <v>242</v>
      </c>
      <c r="IF7">
        <v>217</v>
      </c>
      <c r="IG7">
        <v>220</v>
      </c>
      <c r="IH7">
        <v>216</v>
      </c>
      <c r="II7">
        <v>222</v>
      </c>
      <c r="IJ7">
        <v>206</v>
      </c>
      <c r="IK7">
        <v>245</v>
      </c>
      <c r="IL7">
        <v>238</v>
      </c>
      <c r="IM7">
        <v>221</v>
      </c>
      <c r="IN7">
        <v>238</v>
      </c>
      <c r="IO7">
        <v>243</v>
      </c>
      <c r="IP7">
        <v>230</v>
      </c>
      <c r="IQ7">
        <v>222</v>
      </c>
      <c r="IR7">
        <v>220</v>
      </c>
      <c r="IS7">
        <v>232</v>
      </c>
      <c r="IT7">
        <v>220</v>
      </c>
      <c r="IU7">
        <v>232</v>
      </c>
      <c r="IV7">
        <v>246</v>
      </c>
      <c r="IW7">
        <v>261</v>
      </c>
      <c r="IX7">
        <v>268</v>
      </c>
      <c r="IY7">
        <v>265</v>
      </c>
      <c r="IZ7">
        <v>255</v>
      </c>
      <c r="JA7">
        <v>254</v>
      </c>
      <c r="JB7">
        <v>255</v>
      </c>
      <c r="JC7">
        <v>234</v>
      </c>
      <c r="JD7">
        <v>240</v>
      </c>
      <c r="JE7">
        <v>232</v>
      </c>
      <c r="JF7">
        <v>228</v>
      </c>
      <c r="JG7">
        <v>219</v>
      </c>
      <c r="JH7">
        <v>214</v>
      </c>
      <c r="JI7">
        <v>206</v>
      </c>
      <c r="JJ7">
        <v>206</v>
      </c>
      <c r="JK7">
        <v>221</v>
      </c>
      <c r="JL7">
        <v>191</v>
      </c>
      <c r="JM7">
        <v>171</v>
      </c>
      <c r="JN7">
        <v>189</v>
      </c>
      <c r="JO7">
        <v>197</v>
      </c>
      <c r="JP7">
        <v>116</v>
      </c>
      <c r="JQ7">
        <v>115</v>
      </c>
      <c r="JR7">
        <v>190</v>
      </c>
      <c r="JS7">
        <v>220</v>
      </c>
      <c r="JT7">
        <v>221</v>
      </c>
      <c r="JU7">
        <v>219</v>
      </c>
      <c r="JV7">
        <v>223</v>
      </c>
      <c r="JW7">
        <v>209</v>
      </c>
      <c r="JX7">
        <v>220</v>
      </c>
      <c r="JY7">
        <v>227</v>
      </c>
      <c r="JZ7">
        <v>225</v>
      </c>
      <c r="KA7">
        <v>229</v>
      </c>
      <c r="KB7">
        <v>251</v>
      </c>
      <c r="KC7">
        <v>232</v>
      </c>
      <c r="KD7">
        <v>238</v>
      </c>
      <c r="KE7">
        <v>256</v>
      </c>
      <c r="KF7">
        <v>251</v>
      </c>
      <c r="KG7">
        <v>258</v>
      </c>
      <c r="KH7">
        <v>238</v>
      </c>
      <c r="KI7">
        <v>237</v>
      </c>
      <c r="KJ7">
        <v>229</v>
      </c>
      <c r="KK7">
        <v>236</v>
      </c>
      <c r="KL7">
        <v>235</v>
      </c>
      <c r="KM7">
        <v>267</v>
      </c>
      <c r="KN7">
        <v>267</v>
      </c>
      <c r="KO7">
        <v>251</v>
      </c>
      <c r="KP7">
        <v>259</v>
      </c>
      <c r="KQ7">
        <v>263</v>
      </c>
      <c r="KR7">
        <v>258</v>
      </c>
      <c r="KS7">
        <v>271</v>
      </c>
      <c r="KT7">
        <v>271</v>
      </c>
      <c r="KU7">
        <v>274</v>
      </c>
      <c r="KV7">
        <v>257</v>
      </c>
      <c r="KW7">
        <v>262</v>
      </c>
      <c r="KX7">
        <v>283</v>
      </c>
      <c r="KY7">
        <v>298</v>
      </c>
      <c r="KZ7">
        <v>279</v>
      </c>
      <c r="LA7">
        <v>281</v>
      </c>
      <c r="LB7">
        <v>240</v>
      </c>
      <c r="LC7">
        <v>230</v>
      </c>
      <c r="LD7">
        <v>226</v>
      </c>
      <c r="LE7">
        <v>229</v>
      </c>
      <c r="LF7">
        <v>249</v>
      </c>
      <c r="LG7">
        <v>237</v>
      </c>
      <c r="LH7">
        <v>229</v>
      </c>
      <c r="LI7">
        <v>240</v>
      </c>
      <c r="LJ7">
        <v>254</v>
      </c>
      <c r="LK7">
        <v>238</v>
      </c>
      <c r="LL7">
        <v>253</v>
      </c>
      <c r="LM7">
        <v>258</v>
      </c>
      <c r="LN7">
        <v>250</v>
      </c>
      <c r="LO7">
        <v>243</v>
      </c>
      <c r="LP7">
        <v>240</v>
      </c>
      <c r="LQ7">
        <v>236</v>
      </c>
      <c r="LR7">
        <v>236</v>
      </c>
      <c r="LS7">
        <v>257</v>
      </c>
      <c r="LT7">
        <v>272</v>
      </c>
      <c r="LU7">
        <v>262</v>
      </c>
      <c r="LV7">
        <v>263</v>
      </c>
      <c r="LW7">
        <v>268</v>
      </c>
      <c r="LX7">
        <v>269</v>
      </c>
      <c r="LY7">
        <v>267</v>
      </c>
      <c r="LZ7">
        <v>271</v>
      </c>
      <c r="MA7">
        <v>277</v>
      </c>
      <c r="MB7">
        <v>292</v>
      </c>
      <c r="MC7">
        <v>287</v>
      </c>
      <c r="MD7">
        <v>287</v>
      </c>
      <c r="ME7">
        <v>273</v>
      </c>
      <c r="MF7">
        <v>251</v>
      </c>
      <c r="MG7">
        <v>266</v>
      </c>
      <c r="MH7">
        <v>265</v>
      </c>
      <c r="MI7">
        <v>291</v>
      </c>
      <c r="MJ7">
        <v>286</v>
      </c>
      <c r="MK7">
        <v>265</v>
      </c>
      <c r="ML7">
        <v>264</v>
      </c>
      <c r="MM7">
        <v>258</v>
      </c>
      <c r="MN7">
        <v>285</v>
      </c>
      <c r="MO7">
        <v>260</v>
      </c>
      <c r="MP7">
        <v>288</v>
      </c>
      <c r="MQ7">
        <v>296</v>
      </c>
      <c r="MR7">
        <v>261</v>
      </c>
      <c r="MS7">
        <v>270</v>
      </c>
      <c r="MT7">
        <v>271</v>
      </c>
      <c r="MU7">
        <v>290</v>
      </c>
      <c r="MV7">
        <v>299</v>
      </c>
      <c r="MW7">
        <v>292</v>
      </c>
      <c r="MX7">
        <v>290</v>
      </c>
      <c r="MY7">
        <v>261</v>
      </c>
      <c r="MZ7">
        <v>256</v>
      </c>
    </row>
    <row r="8" spans="1:364" x14ac:dyDescent="0.35">
      <c r="A8" t="s">
        <v>368</v>
      </c>
      <c r="B8" t="s">
        <v>391</v>
      </c>
      <c r="C8">
        <v>5095</v>
      </c>
      <c r="D8">
        <v>5223</v>
      </c>
      <c r="E8">
        <v>5347</v>
      </c>
      <c r="F8">
        <v>6379</v>
      </c>
      <c r="G8">
        <v>5453</v>
      </c>
      <c r="H8">
        <v>5670</v>
      </c>
      <c r="I8">
        <v>5004</v>
      </c>
      <c r="J8">
        <v>5703</v>
      </c>
      <c r="K8">
        <v>5076</v>
      </c>
      <c r="L8">
        <v>5728</v>
      </c>
      <c r="M8">
        <v>5091</v>
      </c>
      <c r="N8">
        <v>5127</v>
      </c>
      <c r="O8">
        <v>5280</v>
      </c>
      <c r="P8">
        <v>5092</v>
      </c>
      <c r="Q8">
        <v>4963</v>
      </c>
      <c r="R8">
        <v>5305</v>
      </c>
      <c r="S8">
        <v>5553</v>
      </c>
      <c r="T8">
        <v>5467</v>
      </c>
      <c r="U8">
        <v>4702</v>
      </c>
      <c r="V8">
        <v>4922</v>
      </c>
      <c r="W8">
        <v>5143</v>
      </c>
      <c r="X8">
        <v>4696</v>
      </c>
      <c r="Y8">
        <v>4428</v>
      </c>
      <c r="Z8">
        <v>4295</v>
      </c>
      <c r="AA8">
        <v>4538</v>
      </c>
      <c r="AB8">
        <v>4222</v>
      </c>
      <c r="AC8">
        <v>4257</v>
      </c>
      <c r="AD8">
        <v>4344</v>
      </c>
      <c r="AE8">
        <v>4365</v>
      </c>
      <c r="AF8">
        <v>4352</v>
      </c>
      <c r="AG8">
        <v>4593</v>
      </c>
      <c r="AH8">
        <v>4280</v>
      </c>
      <c r="AI8">
        <v>3911</v>
      </c>
      <c r="AJ8">
        <v>4003</v>
      </c>
      <c r="AK8">
        <v>3657</v>
      </c>
      <c r="AL8">
        <v>3853</v>
      </c>
      <c r="AM8">
        <v>3602</v>
      </c>
      <c r="AN8">
        <v>4091</v>
      </c>
      <c r="AO8">
        <v>4172</v>
      </c>
      <c r="AP8">
        <v>3668</v>
      </c>
      <c r="AQ8">
        <v>3570</v>
      </c>
      <c r="AR8">
        <v>3427</v>
      </c>
      <c r="AS8">
        <v>3404</v>
      </c>
      <c r="AT8">
        <v>3693</v>
      </c>
      <c r="AU8">
        <v>3813</v>
      </c>
      <c r="AV8">
        <v>3627</v>
      </c>
      <c r="AW8">
        <v>3336</v>
      </c>
      <c r="AX8">
        <v>3908</v>
      </c>
      <c r="AY8">
        <v>3535</v>
      </c>
      <c r="AZ8">
        <v>3822</v>
      </c>
      <c r="BA8">
        <v>3872</v>
      </c>
      <c r="BB8">
        <v>3978</v>
      </c>
      <c r="BC8">
        <v>3524</v>
      </c>
      <c r="BD8">
        <v>3708</v>
      </c>
      <c r="BE8">
        <v>3314</v>
      </c>
      <c r="BF8">
        <v>3370</v>
      </c>
      <c r="BG8">
        <v>3444</v>
      </c>
      <c r="BH8">
        <v>3291</v>
      </c>
      <c r="BI8">
        <v>3314</v>
      </c>
      <c r="BJ8">
        <v>3028</v>
      </c>
      <c r="BK8">
        <v>2934</v>
      </c>
      <c r="BL8">
        <v>2926</v>
      </c>
      <c r="BM8">
        <v>2948</v>
      </c>
      <c r="BN8">
        <v>3307</v>
      </c>
      <c r="BO8">
        <v>3074</v>
      </c>
      <c r="BP8">
        <v>3382</v>
      </c>
      <c r="BQ8">
        <v>3113</v>
      </c>
      <c r="BR8">
        <v>3037</v>
      </c>
      <c r="BS8">
        <v>3031</v>
      </c>
      <c r="BT8">
        <v>3057</v>
      </c>
      <c r="BU8">
        <v>3177</v>
      </c>
      <c r="BV8">
        <v>3346</v>
      </c>
      <c r="BW8">
        <v>3340</v>
      </c>
      <c r="BX8">
        <v>3113</v>
      </c>
      <c r="BY8">
        <v>2884</v>
      </c>
      <c r="BZ8">
        <v>2725</v>
      </c>
      <c r="CA8">
        <v>2765</v>
      </c>
      <c r="CB8">
        <v>2789</v>
      </c>
      <c r="CC8">
        <v>2937</v>
      </c>
      <c r="CD8">
        <v>2959</v>
      </c>
      <c r="CE8">
        <v>3184</v>
      </c>
      <c r="CF8">
        <v>2463</v>
      </c>
      <c r="CG8">
        <v>2508</v>
      </c>
      <c r="CH8">
        <v>2692</v>
      </c>
      <c r="CI8">
        <v>3047</v>
      </c>
      <c r="CJ8">
        <v>2907</v>
      </c>
      <c r="CK8">
        <v>2715</v>
      </c>
      <c r="CL8">
        <v>2451</v>
      </c>
      <c r="CM8">
        <v>2293</v>
      </c>
      <c r="CN8">
        <v>2142</v>
      </c>
      <c r="CO8">
        <v>2507</v>
      </c>
      <c r="CP8">
        <v>2689</v>
      </c>
      <c r="CQ8">
        <v>2587</v>
      </c>
      <c r="CR8">
        <v>2595</v>
      </c>
      <c r="CS8">
        <v>2485</v>
      </c>
      <c r="CT8">
        <v>2610</v>
      </c>
      <c r="CU8">
        <v>2456</v>
      </c>
      <c r="CV8">
        <v>2549</v>
      </c>
      <c r="CW8">
        <v>2609</v>
      </c>
      <c r="CX8">
        <v>2735</v>
      </c>
      <c r="CY8">
        <v>2748</v>
      </c>
      <c r="CZ8">
        <v>2477</v>
      </c>
      <c r="DA8">
        <v>2376</v>
      </c>
      <c r="DB8">
        <v>2251</v>
      </c>
      <c r="DC8">
        <v>2359</v>
      </c>
      <c r="DD8">
        <v>1650</v>
      </c>
      <c r="DE8">
        <v>2095</v>
      </c>
      <c r="DF8">
        <v>2272</v>
      </c>
      <c r="DG8">
        <v>2071</v>
      </c>
      <c r="DH8">
        <v>1999</v>
      </c>
      <c r="DI8">
        <v>1867</v>
      </c>
      <c r="DJ8">
        <v>1896</v>
      </c>
      <c r="DK8">
        <v>2208</v>
      </c>
      <c r="DL8">
        <v>2547</v>
      </c>
      <c r="DM8">
        <v>2440</v>
      </c>
      <c r="DN8">
        <v>2418</v>
      </c>
      <c r="DO8">
        <v>2190</v>
      </c>
      <c r="DP8">
        <v>2358</v>
      </c>
      <c r="DQ8">
        <v>2317</v>
      </c>
      <c r="DR8">
        <v>2378</v>
      </c>
      <c r="DS8">
        <v>2423</v>
      </c>
      <c r="DT8">
        <v>2633</v>
      </c>
      <c r="DU8">
        <v>2273</v>
      </c>
      <c r="DV8">
        <v>2100</v>
      </c>
      <c r="DW8">
        <v>2070</v>
      </c>
      <c r="DX8">
        <v>2004</v>
      </c>
      <c r="DY8">
        <v>2124</v>
      </c>
      <c r="DZ8">
        <v>2266</v>
      </c>
      <c r="EA8">
        <v>2197</v>
      </c>
      <c r="EB8">
        <v>2073</v>
      </c>
      <c r="EC8">
        <v>1828</v>
      </c>
      <c r="ED8">
        <v>1789</v>
      </c>
      <c r="EE8">
        <v>1787</v>
      </c>
      <c r="EF8">
        <v>2032</v>
      </c>
      <c r="EG8">
        <v>2150</v>
      </c>
      <c r="EH8">
        <v>2103</v>
      </c>
      <c r="EI8">
        <v>1904</v>
      </c>
      <c r="EJ8">
        <v>1904</v>
      </c>
      <c r="EK8">
        <v>1827</v>
      </c>
      <c r="EL8">
        <v>1950</v>
      </c>
      <c r="EM8">
        <v>2104</v>
      </c>
      <c r="EN8">
        <v>2232</v>
      </c>
      <c r="EO8">
        <v>2217</v>
      </c>
      <c r="EP8">
        <v>1930</v>
      </c>
      <c r="EQ8">
        <v>1782</v>
      </c>
      <c r="ER8">
        <v>1794</v>
      </c>
      <c r="ES8">
        <v>1896</v>
      </c>
      <c r="ET8">
        <v>2091</v>
      </c>
      <c r="EU8">
        <v>2195</v>
      </c>
      <c r="EV8">
        <v>2311</v>
      </c>
      <c r="EW8">
        <v>2300</v>
      </c>
      <c r="EX8">
        <v>1931</v>
      </c>
      <c r="EY8">
        <v>1866</v>
      </c>
      <c r="EZ8">
        <v>1890</v>
      </c>
      <c r="FA8">
        <v>2041</v>
      </c>
      <c r="FB8">
        <v>2214</v>
      </c>
      <c r="FC8">
        <v>2168</v>
      </c>
      <c r="FD8">
        <v>2010</v>
      </c>
      <c r="FE8">
        <v>1880</v>
      </c>
      <c r="FF8">
        <v>1803</v>
      </c>
      <c r="FG8">
        <v>1912</v>
      </c>
      <c r="FH8">
        <v>2027</v>
      </c>
      <c r="FI8">
        <v>2211</v>
      </c>
      <c r="FJ8">
        <v>2051</v>
      </c>
      <c r="FK8">
        <v>1862</v>
      </c>
      <c r="FL8">
        <v>1795</v>
      </c>
      <c r="FM8">
        <v>1739</v>
      </c>
      <c r="FN8">
        <v>1813</v>
      </c>
      <c r="FO8">
        <v>1941</v>
      </c>
      <c r="FP8">
        <v>2086</v>
      </c>
      <c r="FQ8">
        <v>1971</v>
      </c>
      <c r="FR8">
        <v>1866</v>
      </c>
      <c r="FS8">
        <v>1832</v>
      </c>
      <c r="FT8">
        <v>2058</v>
      </c>
      <c r="FU8">
        <v>1735</v>
      </c>
      <c r="FV8">
        <v>1980</v>
      </c>
      <c r="FW8">
        <v>2115</v>
      </c>
      <c r="FX8">
        <v>2349</v>
      </c>
      <c r="FY8">
        <v>1849</v>
      </c>
      <c r="FZ8">
        <v>1761</v>
      </c>
      <c r="GA8">
        <v>1724</v>
      </c>
      <c r="GB8">
        <v>1801</v>
      </c>
      <c r="GC8">
        <v>2026</v>
      </c>
      <c r="GD8">
        <v>2024</v>
      </c>
      <c r="GE8">
        <v>1942</v>
      </c>
      <c r="GF8">
        <v>1822</v>
      </c>
      <c r="GG8">
        <v>1719</v>
      </c>
      <c r="GH8">
        <v>1690</v>
      </c>
      <c r="GI8">
        <v>1974</v>
      </c>
      <c r="GJ8">
        <v>2216</v>
      </c>
      <c r="GK8">
        <v>2221</v>
      </c>
      <c r="GL8">
        <v>2139</v>
      </c>
      <c r="GM8">
        <v>1975</v>
      </c>
      <c r="GN8">
        <v>1663</v>
      </c>
      <c r="GO8">
        <v>1706</v>
      </c>
      <c r="GP8">
        <v>1743</v>
      </c>
      <c r="GQ8">
        <v>2024</v>
      </c>
      <c r="GR8">
        <v>2133</v>
      </c>
      <c r="GS8">
        <v>2083</v>
      </c>
      <c r="GT8">
        <v>1900</v>
      </c>
      <c r="GU8">
        <v>1819</v>
      </c>
      <c r="GV8">
        <v>1805</v>
      </c>
      <c r="GW8">
        <v>1767</v>
      </c>
      <c r="GX8">
        <v>1882</v>
      </c>
      <c r="GY8">
        <v>2018</v>
      </c>
      <c r="GZ8">
        <v>1949</v>
      </c>
      <c r="HA8">
        <v>1739</v>
      </c>
      <c r="HB8">
        <v>1663</v>
      </c>
      <c r="HC8">
        <v>1608</v>
      </c>
      <c r="HD8">
        <v>1573</v>
      </c>
      <c r="HE8">
        <v>1836</v>
      </c>
      <c r="HF8">
        <v>1938</v>
      </c>
      <c r="HG8">
        <v>1912</v>
      </c>
      <c r="HH8">
        <v>1756</v>
      </c>
      <c r="HI8">
        <v>1648</v>
      </c>
      <c r="HJ8">
        <v>1573</v>
      </c>
      <c r="HK8">
        <v>1641</v>
      </c>
      <c r="HL8">
        <v>1640</v>
      </c>
      <c r="HM8">
        <v>1814</v>
      </c>
      <c r="HN8">
        <v>1763</v>
      </c>
      <c r="HO8">
        <v>1714</v>
      </c>
      <c r="HP8">
        <v>1520</v>
      </c>
      <c r="HQ8">
        <v>1410</v>
      </c>
      <c r="HR8">
        <v>1447</v>
      </c>
      <c r="HS8">
        <v>1516</v>
      </c>
      <c r="HT8">
        <v>1665</v>
      </c>
      <c r="HU8">
        <v>1695</v>
      </c>
      <c r="HV8">
        <v>1498</v>
      </c>
      <c r="HW8">
        <v>1577</v>
      </c>
      <c r="HX8">
        <v>1851</v>
      </c>
      <c r="HY8">
        <v>2026</v>
      </c>
      <c r="HZ8">
        <v>2033</v>
      </c>
      <c r="IA8">
        <v>1878</v>
      </c>
      <c r="IB8">
        <v>1788</v>
      </c>
      <c r="IC8">
        <v>1644</v>
      </c>
      <c r="ID8">
        <v>1616</v>
      </c>
      <c r="IE8">
        <v>1485</v>
      </c>
      <c r="IF8">
        <v>1498</v>
      </c>
      <c r="IG8">
        <v>1521</v>
      </c>
      <c r="IH8">
        <v>1607</v>
      </c>
      <c r="II8">
        <v>1540</v>
      </c>
      <c r="IJ8">
        <v>1475</v>
      </c>
      <c r="IK8">
        <v>1380</v>
      </c>
      <c r="IL8">
        <v>1246</v>
      </c>
      <c r="IM8">
        <v>1370</v>
      </c>
      <c r="IN8">
        <v>1406</v>
      </c>
      <c r="IO8">
        <v>1516</v>
      </c>
      <c r="IP8">
        <v>1503</v>
      </c>
      <c r="IQ8">
        <v>1476</v>
      </c>
      <c r="IR8">
        <v>1439</v>
      </c>
      <c r="IS8">
        <v>1376</v>
      </c>
      <c r="IT8">
        <v>1315</v>
      </c>
      <c r="IU8">
        <v>1410</v>
      </c>
      <c r="IV8">
        <v>1466</v>
      </c>
      <c r="IW8">
        <v>1541</v>
      </c>
      <c r="IX8">
        <v>1487</v>
      </c>
      <c r="IY8">
        <v>1460</v>
      </c>
      <c r="IZ8">
        <v>1601</v>
      </c>
      <c r="JA8">
        <v>1797</v>
      </c>
      <c r="JB8">
        <v>1860</v>
      </c>
      <c r="JC8">
        <v>1747</v>
      </c>
      <c r="JD8">
        <v>1672</v>
      </c>
      <c r="JE8">
        <v>1502</v>
      </c>
      <c r="JF8">
        <v>1434</v>
      </c>
      <c r="JG8">
        <v>1335</v>
      </c>
      <c r="JH8">
        <v>1472</v>
      </c>
      <c r="JI8">
        <v>1594</v>
      </c>
      <c r="JJ8">
        <v>1568</v>
      </c>
      <c r="JK8">
        <v>1508</v>
      </c>
      <c r="JL8">
        <v>1450</v>
      </c>
      <c r="JM8">
        <v>1432</v>
      </c>
      <c r="JN8">
        <v>1402</v>
      </c>
      <c r="JO8">
        <v>1337</v>
      </c>
      <c r="JP8">
        <v>1075</v>
      </c>
      <c r="JQ8">
        <v>1101</v>
      </c>
      <c r="JR8">
        <v>1560</v>
      </c>
      <c r="JS8">
        <v>1539</v>
      </c>
      <c r="JT8">
        <v>1468</v>
      </c>
      <c r="JU8">
        <v>1372</v>
      </c>
      <c r="JV8">
        <v>1347</v>
      </c>
      <c r="JW8">
        <v>1488</v>
      </c>
      <c r="JX8">
        <v>1457</v>
      </c>
      <c r="JY8">
        <v>1477</v>
      </c>
      <c r="JZ8">
        <v>1416</v>
      </c>
      <c r="KA8">
        <v>1428</v>
      </c>
      <c r="KB8">
        <v>1538</v>
      </c>
      <c r="KC8">
        <v>1492</v>
      </c>
      <c r="KD8">
        <v>1541</v>
      </c>
      <c r="KE8">
        <v>1608</v>
      </c>
      <c r="KF8">
        <v>1611</v>
      </c>
      <c r="KG8">
        <v>1425</v>
      </c>
      <c r="KH8">
        <v>1449</v>
      </c>
      <c r="KI8">
        <v>1513</v>
      </c>
      <c r="KJ8">
        <v>1482</v>
      </c>
      <c r="KK8">
        <v>1684</v>
      </c>
      <c r="KL8">
        <v>1603</v>
      </c>
      <c r="KM8">
        <v>1695</v>
      </c>
      <c r="KN8">
        <v>1626</v>
      </c>
      <c r="KO8">
        <v>1584</v>
      </c>
      <c r="KP8">
        <v>1610</v>
      </c>
      <c r="KQ8">
        <v>1604</v>
      </c>
      <c r="KR8">
        <v>1721</v>
      </c>
      <c r="KS8">
        <v>1826</v>
      </c>
      <c r="KT8">
        <v>1821</v>
      </c>
      <c r="KU8">
        <v>1700</v>
      </c>
      <c r="KV8">
        <v>1629</v>
      </c>
      <c r="KW8">
        <v>1603</v>
      </c>
      <c r="KX8">
        <v>1687</v>
      </c>
      <c r="KY8">
        <v>1754</v>
      </c>
      <c r="KZ8">
        <v>2007</v>
      </c>
      <c r="LA8">
        <v>1943</v>
      </c>
      <c r="LB8">
        <v>1729</v>
      </c>
      <c r="LC8">
        <v>1447</v>
      </c>
      <c r="LD8">
        <v>1490</v>
      </c>
      <c r="LE8">
        <v>1491</v>
      </c>
      <c r="LF8">
        <v>1770</v>
      </c>
      <c r="LG8">
        <v>1777</v>
      </c>
      <c r="LH8">
        <v>1704</v>
      </c>
      <c r="LI8">
        <v>1532</v>
      </c>
      <c r="LJ8">
        <v>1530</v>
      </c>
      <c r="LK8">
        <v>1470</v>
      </c>
      <c r="LL8">
        <v>1555</v>
      </c>
      <c r="LM8">
        <v>1740</v>
      </c>
      <c r="LN8">
        <v>1851</v>
      </c>
      <c r="LO8">
        <v>1838</v>
      </c>
      <c r="LP8">
        <v>1706</v>
      </c>
      <c r="LQ8">
        <v>1788</v>
      </c>
      <c r="LR8">
        <v>1799</v>
      </c>
      <c r="LS8">
        <v>1782</v>
      </c>
      <c r="LT8">
        <v>1973</v>
      </c>
      <c r="LU8">
        <v>2120</v>
      </c>
      <c r="LV8">
        <v>2223</v>
      </c>
      <c r="LW8">
        <v>2010</v>
      </c>
      <c r="LX8">
        <v>2000</v>
      </c>
      <c r="LY8">
        <v>1920</v>
      </c>
      <c r="LZ8">
        <v>1902</v>
      </c>
      <c r="MA8">
        <v>2060</v>
      </c>
      <c r="MB8">
        <v>2169</v>
      </c>
      <c r="MC8">
        <v>2351</v>
      </c>
      <c r="MD8">
        <v>2140</v>
      </c>
      <c r="ME8">
        <v>2143</v>
      </c>
      <c r="MF8">
        <v>2078</v>
      </c>
      <c r="MG8">
        <v>2118</v>
      </c>
      <c r="MH8">
        <v>2191</v>
      </c>
      <c r="MI8">
        <v>2259</v>
      </c>
      <c r="MJ8">
        <v>2312</v>
      </c>
      <c r="MK8">
        <v>2004</v>
      </c>
      <c r="ML8">
        <v>1955</v>
      </c>
      <c r="MM8">
        <v>1927</v>
      </c>
      <c r="MN8">
        <v>1938</v>
      </c>
      <c r="MO8">
        <v>2213</v>
      </c>
      <c r="MP8">
        <v>2300</v>
      </c>
      <c r="MQ8">
        <v>2364</v>
      </c>
      <c r="MR8">
        <v>2174</v>
      </c>
      <c r="MS8">
        <v>2028</v>
      </c>
      <c r="MT8">
        <v>2018</v>
      </c>
      <c r="MU8">
        <v>2026</v>
      </c>
      <c r="MV8">
        <v>2194</v>
      </c>
      <c r="MW8">
        <v>2409</v>
      </c>
      <c r="MX8">
        <v>2297</v>
      </c>
      <c r="MY8">
        <v>2033</v>
      </c>
      <c r="MZ8">
        <v>1813</v>
      </c>
    </row>
    <row r="9" spans="1:364" x14ac:dyDescent="0.35">
      <c r="A9" t="s">
        <v>369</v>
      </c>
      <c r="B9" t="s">
        <v>392</v>
      </c>
      <c r="AX9">
        <v>773</v>
      </c>
      <c r="AY9">
        <v>764</v>
      </c>
      <c r="AZ9">
        <v>805</v>
      </c>
      <c r="BA9">
        <v>806</v>
      </c>
      <c r="BB9">
        <v>789</v>
      </c>
      <c r="BC9">
        <v>781</v>
      </c>
      <c r="BD9">
        <v>792</v>
      </c>
      <c r="BE9">
        <v>785</v>
      </c>
      <c r="BF9">
        <v>783</v>
      </c>
      <c r="BG9">
        <v>784</v>
      </c>
      <c r="BH9">
        <v>785</v>
      </c>
      <c r="BI9">
        <v>765</v>
      </c>
      <c r="BJ9">
        <v>763</v>
      </c>
      <c r="BK9">
        <v>688</v>
      </c>
      <c r="BL9">
        <v>789</v>
      </c>
      <c r="BM9">
        <v>786</v>
      </c>
      <c r="BN9">
        <v>786</v>
      </c>
      <c r="BO9">
        <v>779</v>
      </c>
      <c r="BP9">
        <v>787</v>
      </c>
      <c r="BQ9">
        <v>793</v>
      </c>
      <c r="BR9">
        <v>780</v>
      </c>
      <c r="BS9">
        <v>786</v>
      </c>
      <c r="BT9">
        <v>793</v>
      </c>
      <c r="BU9">
        <v>795</v>
      </c>
      <c r="BV9">
        <v>767</v>
      </c>
      <c r="BW9">
        <v>780</v>
      </c>
      <c r="BX9">
        <v>793</v>
      </c>
      <c r="BY9">
        <v>775</v>
      </c>
      <c r="BZ9">
        <v>781</v>
      </c>
      <c r="CA9">
        <v>770</v>
      </c>
      <c r="CB9">
        <v>794</v>
      </c>
      <c r="CC9">
        <v>798</v>
      </c>
      <c r="CD9">
        <v>803</v>
      </c>
      <c r="CE9">
        <v>782</v>
      </c>
      <c r="CF9">
        <v>796</v>
      </c>
      <c r="CG9">
        <v>824</v>
      </c>
      <c r="CH9">
        <v>819</v>
      </c>
      <c r="CI9">
        <v>815</v>
      </c>
      <c r="CJ9">
        <v>770</v>
      </c>
      <c r="CK9">
        <v>816</v>
      </c>
      <c r="CL9">
        <v>803</v>
      </c>
      <c r="CM9">
        <v>786</v>
      </c>
      <c r="CN9">
        <v>794</v>
      </c>
      <c r="CO9">
        <v>805</v>
      </c>
      <c r="CP9">
        <v>809</v>
      </c>
      <c r="CQ9">
        <v>804</v>
      </c>
      <c r="CR9">
        <v>788</v>
      </c>
      <c r="CS9">
        <v>772</v>
      </c>
      <c r="CT9">
        <v>782</v>
      </c>
      <c r="CU9">
        <v>799</v>
      </c>
      <c r="CV9">
        <v>801</v>
      </c>
      <c r="CW9">
        <v>769</v>
      </c>
      <c r="CX9">
        <v>805</v>
      </c>
      <c r="CY9">
        <v>802</v>
      </c>
      <c r="CZ9">
        <v>798</v>
      </c>
      <c r="DA9">
        <v>462</v>
      </c>
      <c r="DB9">
        <v>838</v>
      </c>
      <c r="DC9">
        <v>706</v>
      </c>
      <c r="DD9">
        <v>693</v>
      </c>
      <c r="DE9">
        <v>797</v>
      </c>
      <c r="DF9">
        <v>344</v>
      </c>
      <c r="DG9">
        <v>321</v>
      </c>
      <c r="DH9">
        <v>318</v>
      </c>
      <c r="DI9">
        <v>329</v>
      </c>
      <c r="DJ9">
        <v>317</v>
      </c>
      <c r="DK9">
        <v>313</v>
      </c>
      <c r="DL9">
        <v>333</v>
      </c>
      <c r="DM9">
        <v>315</v>
      </c>
      <c r="DN9">
        <v>288</v>
      </c>
      <c r="DO9">
        <v>297</v>
      </c>
      <c r="DP9">
        <v>298</v>
      </c>
      <c r="DQ9">
        <v>291</v>
      </c>
      <c r="DR9">
        <v>289</v>
      </c>
      <c r="DS9">
        <v>313</v>
      </c>
      <c r="DT9">
        <v>300</v>
      </c>
      <c r="DU9">
        <v>238</v>
      </c>
      <c r="DV9">
        <v>232</v>
      </c>
      <c r="DW9">
        <v>237</v>
      </c>
      <c r="DX9">
        <v>229</v>
      </c>
      <c r="DY9">
        <v>219</v>
      </c>
      <c r="DZ9">
        <v>219</v>
      </c>
      <c r="EA9">
        <v>243</v>
      </c>
      <c r="EB9">
        <v>250</v>
      </c>
      <c r="EC9">
        <v>244</v>
      </c>
      <c r="ED9">
        <v>223</v>
      </c>
      <c r="EE9">
        <v>233</v>
      </c>
      <c r="EF9">
        <v>244</v>
      </c>
      <c r="EG9">
        <v>242</v>
      </c>
      <c r="EH9">
        <v>243</v>
      </c>
      <c r="EI9">
        <v>225</v>
      </c>
      <c r="EJ9">
        <v>213</v>
      </c>
      <c r="EK9">
        <v>203</v>
      </c>
      <c r="EL9">
        <v>214</v>
      </c>
      <c r="EM9">
        <v>212</v>
      </c>
      <c r="EN9">
        <v>258</v>
      </c>
      <c r="EO9">
        <v>238</v>
      </c>
      <c r="EP9">
        <v>243</v>
      </c>
      <c r="EQ9">
        <v>248</v>
      </c>
      <c r="ER9">
        <v>261</v>
      </c>
      <c r="ES9">
        <v>265</v>
      </c>
      <c r="ET9">
        <v>418</v>
      </c>
      <c r="EU9">
        <v>436</v>
      </c>
      <c r="EV9">
        <v>288</v>
      </c>
      <c r="EW9">
        <v>268</v>
      </c>
      <c r="EX9">
        <v>259</v>
      </c>
      <c r="EY9">
        <v>251</v>
      </c>
      <c r="EZ9">
        <v>291</v>
      </c>
      <c r="FA9">
        <v>307</v>
      </c>
      <c r="FB9">
        <v>315</v>
      </c>
      <c r="FC9">
        <v>312</v>
      </c>
      <c r="FD9">
        <v>305</v>
      </c>
      <c r="FE9">
        <v>296</v>
      </c>
      <c r="FF9">
        <v>295</v>
      </c>
      <c r="FG9">
        <v>265</v>
      </c>
      <c r="FH9">
        <v>275</v>
      </c>
      <c r="FI9">
        <v>278</v>
      </c>
      <c r="FJ9">
        <v>289</v>
      </c>
      <c r="FK9">
        <v>302</v>
      </c>
      <c r="FL9">
        <v>297</v>
      </c>
      <c r="FM9">
        <v>317</v>
      </c>
      <c r="FN9">
        <v>320</v>
      </c>
      <c r="FO9">
        <v>341</v>
      </c>
      <c r="FP9">
        <v>352</v>
      </c>
      <c r="FQ9">
        <v>363</v>
      </c>
      <c r="FR9">
        <v>357</v>
      </c>
      <c r="FS9">
        <v>363</v>
      </c>
      <c r="FT9">
        <v>377</v>
      </c>
      <c r="FU9">
        <v>375</v>
      </c>
      <c r="FV9">
        <v>393</v>
      </c>
      <c r="FW9">
        <v>395</v>
      </c>
      <c r="FX9">
        <v>390</v>
      </c>
      <c r="FY9">
        <v>387</v>
      </c>
      <c r="FZ9">
        <v>395</v>
      </c>
      <c r="GA9">
        <v>400</v>
      </c>
      <c r="GB9">
        <v>405</v>
      </c>
      <c r="GC9">
        <v>393</v>
      </c>
      <c r="GD9">
        <v>389</v>
      </c>
      <c r="GE9">
        <v>344</v>
      </c>
      <c r="GF9">
        <v>352</v>
      </c>
      <c r="GG9">
        <v>393</v>
      </c>
      <c r="GH9">
        <v>379</v>
      </c>
      <c r="GI9">
        <v>367</v>
      </c>
      <c r="GJ9">
        <v>368</v>
      </c>
      <c r="GK9">
        <v>373</v>
      </c>
      <c r="GL9">
        <v>384</v>
      </c>
      <c r="GM9">
        <v>371</v>
      </c>
      <c r="GN9">
        <v>343</v>
      </c>
      <c r="GO9">
        <v>376</v>
      </c>
      <c r="GP9">
        <v>349</v>
      </c>
      <c r="GQ9">
        <v>381</v>
      </c>
      <c r="GR9">
        <v>389</v>
      </c>
      <c r="GS9">
        <v>382</v>
      </c>
      <c r="GT9">
        <v>383</v>
      </c>
      <c r="GU9">
        <v>386</v>
      </c>
      <c r="GV9">
        <v>346</v>
      </c>
      <c r="GW9">
        <v>344</v>
      </c>
      <c r="GX9">
        <v>348</v>
      </c>
      <c r="GY9">
        <v>340</v>
      </c>
      <c r="GZ9">
        <v>348</v>
      </c>
      <c r="HA9">
        <v>357</v>
      </c>
      <c r="HB9">
        <v>336</v>
      </c>
      <c r="HC9">
        <v>344</v>
      </c>
      <c r="HD9">
        <v>349</v>
      </c>
      <c r="HE9">
        <v>363</v>
      </c>
      <c r="HF9">
        <v>342</v>
      </c>
      <c r="HG9">
        <v>346</v>
      </c>
      <c r="HH9">
        <v>346</v>
      </c>
      <c r="HI9">
        <v>347</v>
      </c>
      <c r="HJ9">
        <v>344</v>
      </c>
      <c r="HK9">
        <v>358</v>
      </c>
      <c r="HL9">
        <v>365</v>
      </c>
      <c r="HM9">
        <v>385</v>
      </c>
      <c r="HN9">
        <v>364</v>
      </c>
      <c r="HO9">
        <v>364</v>
      </c>
      <c r="HP9">
        <v>375</v>
      </c>
      <c r="HQ9">
        <v>387</v>
      </c>
      <c r="HR9">
        <v>363</v>
      </c>
      <c r="HS9">
        <v>365</v>
      </c>
      <c r="HT9">
        <v>348</v>
      </c>
      <c r="HU9">
        <v>373</v>
      </c>
      <c r="HV9">
        <v>345</v>
      </c>
      <c r="HW9">
        <v>341</v>
      </c>
      <c r="HX9">
        <v>356</v>
      </c>
      <c r="HY9">
        <v>365</v>
      </c>
      <c r="HZ9">
        <v>380</v>
      </c>
      <c r="IA9">
        <v>382</v>
      </c>
      <c r="IB9">
        <v>357</v>
      </c>
      <c r="IC9">
        <v>345</v>
      </c>
      <c r="ID9">
        <v>363</v>
      </c>
      <c r="IE9">
        <v>352</v>
      </c>
      <c r="IF9">
        <v>364</v>
      </c>
      <c r="IG9">
        <v>387</v>
      </c>
      <c r="IH9">
        <v>398</v>
      </c>
      <c r="II9">
        <v>395</v>
      </c>
      <c r="IJ9">
        <v>383</v>
      </c>
      <c r="IK9">
        <v>386</v>
      </c>
      <c r="IL9">
        <v>397</v>
      </c>
      <c r="IM9">
        <v>406</v>
      </c>
      <c r="IN9">
        <v>407</v>
      </c>
      <c r="IO9">
        <v>371</v>
      </c>
      <c r="IP9">
        <v>373</v>
      </c>
      <c r="IQ9">
        <v>360</v>
      </c>
      <c r="IR9">
        <v>357</v>
      </c>
      <c r="IS9">
        <v>368</v>
      </c>
      <c r="IT9">
        <v>366</v>
      </c>
      <c r="IU9">
        <v>359</v>
      </c>
      <c r="IV9">
        <v>362</v>
      </c>
      <c r="IW9">
        <v>360</v>
      </c>
      <c r="IX9">
        <v>347</v>
      </c>
      <c r="IY9">
        <v>361</v>
      </c>
      <c r="IZ9">
        <v>367</v>
      </c>
      <c r="JA9">
        <v>421</v>
      </c>
      <c r="JB9">
        <v>428</v>
      </c>
      <c r="JC9">
        <v>354</v>
      </c>
      <c r="JD9">
        <v>371</v>
      </c>
      <c r="JE9">
        <v>372</v>
      </c>
      <c r="JF9">
        <v>332</v>
      </c>
      <c r="JG9">
        <v>326</v>
      </c>
      <c r="JH9">
        <v>343</v>
      </c>
      <c r="JI9">
        <v>336</v>
      </c>
      <c r="JJ9">
        <v>351</v>
      </c>
      <c r="JK9">
        <v>319</v>
      </c>
      <c r="JL9">
        <v>326</v>
      </c>
      <c r="JM9">
        <v>318</v>
      </c>
      <c r="JN9">
        <v>306</v>
      </c>
      <c r="JO9">
        <v>316</v>
      </c>
      <c r="JP9">
        <v>316</v>
      </c>
      <c r="JQ9">
        <v>317</v>
      </c>
      <c r="JR9">
        <v>310</v>
      </c>
      <c r="JS9">
        <v>315</v>
      </c>
      <c r="JT9">
        <v>310</v>
      </c>
      <c r="JU9">
        <v>316</v>
      </c>
      <c r="JV9">
        <v>321</v>
      </c>
      <c r="JW9">
        <v>308</v>
      </c>
      <c r="JX9">
        <v>327</v>
      </c>
      <c r="JY9">
        <v>322</v>
      </c>
      <c r="JZ9">
        <v>359</v>
      </c>
      <c r="KA9">
        <v>317</v>
      </c>
      <c r="KB9">
        <v>340</v>
      </c>
      <c r="KC9">
        <v>389</v>
      </c>
      <c r="KD9">
        <v>411</v>
      </c>
      <c r="KE9">
        <v>387</v>
      </c>
      <c r="KF9">
        <v>392</v>
      </c>
      <c r="KG9">
        <v>346</v>
      </c>
      <c r="KH9">
        <v>351</v>
      </c>
      <c r="KI9">
        <v>361</v>
      </c>
      <c r="KJ9">
        <v>400</v>
      </c>
      <c r="KK9">
        <v>415</v>
      </c>
      <c r="KL9">
        <v>424</v>
      </c>
      <c r="KM9">
        <v>433</v>
      </c>
      <c r="KN9">
        <v>399</v>
      </c>
      <c r="KO9">
        <v>376</v>
      </c>
      <c r="KP9">
        <v>371</v>
      </c>
      <c r="KQ9">
        <v>373</v>
      </c>
      <c r="KR9">
        <v>374</v>
      </c>
      <c r="KS9">
        <v>378</v>
      </c>
      <c r="KT9">
        <v>408</v>
      </c>
      <c r="KU9">
        <v>404</v>
      </c>
      <c r="KV9">
        <v>379</v>
      </c>
      <c r="KW9">
        <v>397</v>
      </c>
      <c r="KX9">
        <v>392</v>
      </c>
      <c r="KY9">
        <v>396</v>
      </c>
      <c r="KZ9">
        <v>405</v>
      </c>
      <c r="LA9">
        <v>405</v>
      </c>
      <c r="LB9">
        <v>383</v>
      </c>
      <c r="LC9">
        <v>397</v>
      </c>
      <c r="LD9">
        <v>390</v>
      </c>
      <c r="LE9">
        <v>392</v>
      </c>
      <c r="LF9">
        <v>422</v>
      </c>
      <c r="LG9">
        <v>422</v>
      </c>
      <c r="LH9">
        <v>373</v>
      </c>
      <c r="LI9">
        <v>391</v>
      </c>
      <c r="LJ9">
        <v>391</v>
      </c>
      <c r="LK9">
        <v>344</v>
      </c>
      <c r="LL9">
        <v>357</v>
      </c>
      <c r="LM9">
        <v>393</v>
      </c>
      <c r="LN9">
        <v>398</v>
      </c>
      <c r="LO9">
        <v>419</v>
      </c>
      <c r="LP9">
        <v>390</v>
      </c>
      <c r="LQ9">
        <v>394</v>
      </c>
      <c r="LR9">
        <v>398</v>
      </c>
      <c r="LS9">
        <v>401</v>
      </c>
      <c r="LT9">
        <v>444</v>
      </c>
      <c r="LU9">
        <v>444</v>
      </c>
      <c r="LV9">
        <v>437</v>
      </c>
      <c r="LW9">
        <v>420</v>
      </c>
      <c r="LX9">
        <v>392</v>
      </c>
      <c r="LY9">
        <v>365</v>
      </c>
      <c r="LZ9">
        <v>374</v>
      </c>
      <c r="MA9">
        <v>433</v>
      </c>
      <c r="MB9">
        <v>437</v>
      </c>
      <c r="MC9">
        <v>436</v>
      </c>
      <c r="MD9">
        <v>393</v>
      </c>
      <c r="ME9">
        <v>391</v>
      </c>
      <c r="MF9">
        <v>367</v>
      </c>
      <c r="MG9">
        <v>379</v>
      </c>
      <c r="MH9">
        <v>437</v>
      </c>
      <c r="MI9">
        <v>478</v>
      </c>
      <c r="MJ9">
        <v>450</v>
      </c>
      <c r="MK9">
        <v>420</v>
      </c>
      <c r="ML9">
        <v>407</v>
      </c>
      <c r="MM9">
        <v>396</v>
      </c>
      <c r="MN9">
        <v>416</v>
      </c>
      <c r="MO9">
        <v>417</v>
      </c>
      <c r="MP9">
        <v>430</v>
      </c>
      <c r="MQ9">
        <v>446</v>
      </c>
      <c r="MR9">
        <v>433</v>
      </c>
      <c r="MS9">
        <v>404</v>
      </c>
      <c r="MT9">
        <v>421</v>
      </c>
      <c r="MU9">
        <v>435</v>
      </c>
      <c r="MV9">
        <v>448</v>
      </c>
      <c r="MW9">
        <v>446</v>
      </c>
      <c r="MX9">
        <v>462</v>
      </c>
      <c r="MY9">
        <v>416</v>
      </c>
      <c r="MZ9">
        <v>418</v>
      </c>
    </row>
    <row r="10" spans="1:364" x14ac:dyDescent="0.35">
      <c r="A10" t="s">
        <v>370</v>
      </c>
      <c r="B10" t="s">
        <v>393</v>
      </c>
      <c r="C10">
        <v>714</v>
      </c>
      <c r="D10">
        <v>734</v>
      </c>
      <c r="E10">
        <v>739</v>
      </c>
      <c r="F10">
        <v>752</v>
      </c>
      <c r="G10">
        <v>682</v>
      </c>
      <c r="H10">
        <v>736</v>
      </c>
      <c r="I10">
        <v>665</v>
      </c>
      <c r="J10">
        <v>589</v>
      </c>
      <c r="K10">
        <v>610</v>
      </c>
      <c r="L10">
        <v>659</v>
      </c>
      <c r="M10">
        <v>595</v>
      </c>
      <c r="N10">
        <v>590</v>
      </c>
      <c r="O10">
        <v>664</v>
      </c>
      <c r="P10">
        <v>618</v>
      </c>
      <c r="Q10">
        <v>578</v>
      </c>
      <c r="R10">
        <v>567</v>
      </c>
      <c r="S10">
        <v>626</v>
      </c>
      <c r="T10">
        <v>582</v>
      </c>
      <c r="U10">
        <v>596</v>
      </c>
      <c r="V10">
        <v>601</v>
      </c>
      <c r="W10">
        <v>539</v>
      </c>
      <c r="X10">
        <v>545</v>
      </c>
      <c r="Y10">
        <v>612</v>
      </c>
      <c r="Z10">
        <v>595</v>
      </c>
      <c r="AA10">
        <v>508</v>
      </c>
      <c r="AB10">
        <v>500</v>
      </c>
      <c r="AC10">
        <v>536</v>
      </c>
      <c r="AD10">
        <v>548</v>
      </c>
      <c r="AE10">
        <v>607</v>
      </c>
      <c r="AF10">
        <v>617</v>
      </c>
      <c r="AG10">
        <v>651</v>
      </c>
      <c r="AH10">
        <v>535</v>
      </c>
      <c r="AI10">
        <v>555</v>
      </c>
      <c r="AJ10">
        <v>575</v>
      </c>
      <c r="AK10">
        <v>531</v>
      </c>
      <c r="AL10">
        <v>470</v>
      </c>
      <c r="AM10">
        <v>567</v>
      </c>
      <c r="AN10">
        <v>572</v>
      </c>
      <c r="AO10">
        <v>416</v>
      </c>
      <c r="AP10">
        <v>442</v>
      </c>
      <c r="AQ10">
        <v>440</v>
      </c>
      <c r="AR10">
        <v>457</v>
      </c>
      <c r="AS10">
        <v>423</v>
      </c>
      <c r="AT10">
        <v>482</v>
      </c>
      <c r="AU10">
        <v>497</v>
      </c>
      <c r="AV10">
        <v>508</v>
      </c>
      <c r="AW10">
        <v>458</v>
      </c>
      <c r="AX10">
        <v>518</v>
      </c>
      <c r="AY10">
        <v>583</v>
      </c>
      <c r="AZ10">
        <v>570</v>
      </c>
      <c r="BA10">
        <v>601</v>
      </c>
      <c r="BB10">
        <v>652</v>
      </c>
      <c r="BC10">
        <v>514</v>
      </c>
      <c r="BD10">
        <v>534</v>
      </c>
      <c r="BE10">
        <v>540</v>
      </c>
      <c r="BF10">
        <v>538</v>
      </c>
      <c r="BG10">
        <v>582</v>
      </c>
      <c r="BH10">
        <v>484</v>
      </c>
      <c r="BI10">
        <v>558</v>
      </c>
      <c r="BJ10">
        <v>470</v>
      </c>
      <c r="BK10">
        <v>441</v>
      </c>
      <c r="BL10">
        <v>530</v>
      </c>
      <c r="BM10">
        <v>542</v>
      </c>
      <c r="BN10">
        <v>529</v>
      </c>
      <c r="BO10">
        <v>508</v>
      </c>
      <c r="BP10">
        <v>515</v>
      </c>
      <c r="BQ10">
        <v>433</v>
      </c>
      <c r="BR10">
        <v>428</v>
      </c>
      <c r="BS10">
        <v>445</v>
      </c>
      <c r="BT10">
        <v>408</v>
      </c>
      <c r="BU10">
        <v>511</v>
      </c>
      <c r="BV10">
        <v>516</v>
      </c>
      <c r="BW10">
        <v>547</v>
      </c>
      <c r="BX10">
        <v>425</v>
      </c>
      <c r="BY10">
        <v>438</v>
      </c>
      <c r="BZ10">
        <v>435</v>
      </c>
      <c r="CA10">
        <v>541</v>
      </c>
      <c r="CB10">
        <v>521</v>
      </c>
      <c r="CC10">
        <v>603</v>
      </c>
      <c r="CD10">
        <v>579</v>
      </c>
      <c r="CE10">
        <v>559</v>
      </c>
      <c r="CF10">
        <v>484</v>
      </c>
      <c r="CG10">
        <v>500</v>
      </c>
      <c r="CH10">
        <v>554</v>
      </c>
      <c r="CI10">
        <v>577</v>
      </c>
      <c r="CJ10">
        <v>533</v>
      </c>
      <c r="CK10">
        <v>612</v>
      </c>
      <c r="CL10">
        <v>509</v>
      </c>
      <c r="CM10">
        <v>477</v>
      </c>
      <c r="CN10">
        <v>461</v>
      </c>
      <c r="CO10">
        <v>482</v>
      </c>
      <c r="CP10">
        <v>547</v>
      </c>
      <c r="CQ10">
        <v>543</v>
      </c>
      <c r="CR10">
        <v>533</v>
      </c>
      <c r="CS10">
        <v>464</v>
      </c>
      <c r="CT10">
        <v>484</v>
      </c>
      <c r="CU10">
        <v>457</v>
      </c>
      <c r="CV10">
        <v>432</v>
      </c>
      <c r="CW10">
        <v>455</v>
      </c>
      <c r="CX10">
        <v>472</v>
      </c>
      <c r="CY10">
        <v>461</v>
      </c>
      <c r="CZ10">
        <v>397</v>
      </c>
      <c r="DA10">
        <v>389</v>
      </c>
      <c r="DB10">
        <v>399</v>
      </c>
      <c r="DC10">
        <v>476</v>
      </c>
      <c r="DD10">
        <v>319</v>
      </c>
      <c r="DE10">
        <v>297</v>
      </c>
      <c r="DF10">
        <v>348</v>
      </c>
      <c r="DG10">
        <v>270</v>
      </c>
      <c r="DH10">
        <v>230</v>
      </c>
      <c r="DI10">
        <v>268</v>
      </c>
      <c r="DJ10">
        <v>260</v>
      </c>
      <c r="DK10">
        <v>351</v>
      </c>
      <c r="DL10">
        <v>329</v>
      </c>
      <c r="DM10">
        <v>347</v>
      </c>
      <c r="DN10">
        <v>304</v>
      </c>
      <c r="DO10">
        <v>267</v>
      </c>
      <c r="DP10">
        <v>269</v>
      </c>
      <c r="DQ10">
        <v>287</v>
      </c>
      <c r="DR10">
        <v>306</v>
      </c>
      <c r="DS10">
        <v>366</v>
      </c>
      <c r="DT10">
        <v>429</v>
      </c>
      <c r="DU10">
        <v>351</v>
      </c>
      <c r="DV10">
        <v>358</v>
      </c>
      <c r="DW10">
        <v>351</v>
      </c>
      <c r="DX10">
        <v>348</v>
      </c>
      <c r="DY10">
        <v>442</v>
      </c>
      <c r="DZ10">
        <v>442</v>
      </c>
      <c r="EA10">
        <v>447</v>
      </c>
      <c r="EB10">
        <v>384</v>
      </c>
      <c r="EC10">
        <v>415</v>
      </c>
      <c r="ED10">
        <v>427</v>
      </c>
      <c r="EE10">
        <v>463</v>
      </c>
      <c r="EF10">
        <v>446</v>
      </c>
      <c r="EG10">
        <v>500</v>
      </c>
      <c r="EH10">
        <v>470</v>
      </c>
      <c r="EI10">
        <v>451</v>
      </c>
      <c r="EJ10">
        <v>407</v>
      </c>
      <c r="EK10">
        <v>408</v>
      </c>
      <c r="EL10">
        <v>459</v>
      </c>
      <c r="EM10">
        <v>494</v>
      </c>
      <c r="EN10">
        <v>490</v>
      </c>
      <c r="EO10">
        <v>428</v>
      </c>
      <c r="EP10">
        <v>379</v>
      </c>
      <c r="EQ10">
        <v>387</v>
      </c>
      <c r="ER10">
        <v>408</v>
      </c>
      <c r="ES10">
        <v>419</v>
      </c>
      <c r="ET10">
        <v>469</v>
      </c>
      <c r="EU10">
        <v>498</v>
      </c>
      <c r="EV10">
        <v>458</v>
      </c>
      <c r="EW10">
        <v>480</v>
      </c>
      <c r="EX10">
        <v>406</v>
      </c>
      <c r="EY10">
        <v>442</v>
      </c>
      <c r="EZ10">
        <v>415</v>
      </c>
      <c r="FA10">
        <v>424</v>
      </c>
      <c r="FB10">
        <v>452</v>
      </c>
      <c r="FC10">
        <v>467</v>
      </c>
      <c r="FD10">
        <v>449</v>
      </c>
      <c r="FE10">
        <v>404</v>
      </c>
      <c r="FF10">
        <v>438</v>
      </c>
      <c r="FG10">
        <v>464</v>
      </c>
      <c r="FH10">
        <v>501</v>
      </c>
      <c r="FI10">
        <v>595</v>
      </c>
      <c r="FJ10">
        <v>626</v>
      </c>
      <c r="FK10">
        <v>520</v>
      </c>
      <c r="FL10">
        <v>487</v>
      </c>
      <c r="FM10">
        <v>454</v>
      </c>
      <c r="FN10">
        <v>526</v>
      </c>
      <c r="FO10">
        <v>509</v>
      </c>
      <c r="FP10">
        <v>518</v>
      </c>
      <c r="FQ10">
        <v>546</v>
      </c>
      <c r="FR10">
        <v>467</v>
      </c>
      <c r="FS10">
        <v>466</v>
      </c>
      <c r="FT10">
        <v>441</v>
      </c>
      <c r="FU10">
        <v>499</v>
      </c>
      <c r="FV10">
        <v>536</v>
      </c>
      <c r="FW10">
        <v>568</v>
      </c>
      <c r="FX10">
        <v>764</v>
      </c>
      <c r="FY10">
        <v>671</v>
      </c>
      <c r="FZ10">
        <v>656</v>
      </c>
      <c r="GA10">
        <v>707</v>
      </c>
      <c r="GB10">
        <v>703</v>
      </c>
      <c r="GC10">
        <v>715</v>
      </c>
      <c r="GD10">
        <v>724</v>
      </c>
      <c r="GE10">
        <v>735</v>
      </c>
      <c r="GF10">
        <v>686</v>
      </c>
      <c r="GG10">
        <v>687</v>
      </c>
      <c r="GH10">
        <v>691</v>
      </c>
      <c r="GI10">
        <v>658</v>
      </c>
      <c r="GJ10">
        <v>701</v>
      </c>
      <c r="GK10">
        <v>733</v>
      </c>
      <c r="GL10">
        <v>440</v>
      </c>
      <c r="GM10">
        <v>639</v>
      </c>
      <c r="GN10">
        <v>605</v>
      </c>
      <c r="GO10">
        <v>639</v>
      </c>
      <c r="GP10">
        <v>677</v>
      </c>
      <c r="GQ10">
        <v>684</v>
      </c>
      <c r="GR10">
        <v>749</v>
      </c>
      <c r="GS10">
        <v>725</v>
      </c>
      <c r="GT10">
        <v>670</v>
      </c>
      <c r="GU10">
        <v>655</v>
      </c>
      <c r="GV10">
        <v>666</v>
      </c>
      <c r="GW10">
        <v>696</v>
      </c>
      <c r="GX10">
        <v>833</v>
      </c>
      <c r="GY10">
        <v>845</v>
      </c>
      <c r="GZ10">
        <v>793</v>
      </c>
      <c r="HA10">
        <v>625</v>
      </c>
      <c r="HB10">
        <v>635</v>
      </c>
      <c r="HC10">
        <v>630</v>
      </c>
      <c r="HD10">
        <v>617</v>
      </c>
      <c r="HE10">
        <v>655</v>
      </c>
      <c r="HF10">
        <v>788</v>
      </c>
      <c r="HG10">
        <v>814</v>
      </c>
      <c r="HH10">
        <v>632</v>
      </c>
      <c r="HI10">
        <v>593</v>
      </c>
      <c r="HJ10">
        <v>620</v>
      </c>
      <c r="HK10">
        <v>652</v>
      </c>
      <c r="HL10">
        <v>667</v>
      </c>
      <c r="HM10">
        <v>687</v>
      </c>
      <c r="HN10">
        <v>697</v>
      </c>
      <c r="HO10">
        <v>618</v>
      </c>
      <c r="HP10">
        <v>643</v>
      </c>
      <c r="HQ10">
        <v>637</v>
      </c>
      <c r="HR10">
        <v>639</v>
      </c>
      <c r="HS10">
        <v>741</v>
      </c>
      <c r="HT10">
        <v>688</v>
      </c>
      <c r="HU10">
        <v>723</v>
      </c>
      <c r="HV10">
        <v>636</v>
      </c>
      <c r="HW10">
        <v>611</v>
      </c>
      <c r="HX10">
        <v>715</v>
      </c>
      <c r="HY10">
        <v>745</v>
      </c>
      <c r="HZ10">
        <v>721</v>
      </c>
      <c r="IA10">
        <v>679</v>
      </c>
      <c r="IB10">
        <v>690</v>
      </c>
      <c r="IC10">
        <v>598</v>
      </c>
      <c r="ID10">
        <v>608</v>
      </c>
      <c r="IE10">
        <v>700</v>
      </c>
      <c r="IF10">
        <v>753</v>
      </c>
      <c r="IG10">
        <v>748</v>
      </c>
      <c r="IH10">
        <v>796</v>
      </c>
      <c r="II10">
        <v>807</v>
      </c>
      <c r="IJ10">
        <v>744</v>
      </c>
      <c r="IK10">
        <v>719</v>
      </c>
      <c r="IL10">
        <v>947</v>
      </c>
      <c r="IM10">
        <v>714</v>
      </c>
      <c r="IN10">
        <v>776</v>
      </c>
      <c r="IO10">
        <v>871</v>
      </c>
      <c r="IP10">
        <v>916</v>
      </c>
      <c r="IQ10">
        <v>768</v>
      </c>
      <c r="IR10">
        <v>748</v>
      </c>
      <c r="IS10">
        <v>726</v>
      </c>
      <c r="IT10">
        <v>726</v>
      </c>
      <c r="IU10">
        <v>773</v>
      </c>
      <c r="IV10">
        <v>797</v>
      </c>
      <c r="IW10">
        <v>788</v>
      </c>
      <c r="IX10">
        <v>728</v>
      </c>
      <c r="IY10">
        <v>728</v>
      </c>
      <c r="IZ10">
        <v>753</v>
      </c>
      <c r="JA10">
        <v>950</v>
      </c>
      <c r="JB10">
        <v>934</v>
      </c>
      <c r="JC10">
        <v>792</v>
      </c>
      <c r="JD10">
        <v>800</v>
      </c>
      <c r="JE10">
        <v>704</v>
      </c>
      <c r="JF10">
        <v>665</v>
      </c>
      <c r="JG10">
        <v>674</v>
      </c>
      <c r="JH10">
        <v>780</v>
      </c>
      <c r="JI10">
        <v>787</v>
      </c>
      <c r="JJ10">
        <v>773</v>
      </c>
      <c r="JK10">
        <v>755</v>
      </c>
      <c r="JL10">
        <v>693</v>
      </c>
      <c r="JM10">
        <v>677</v>
      </c>
      <c r="JN10">
        <v>676</v>
      </c>
      <c r="JO10">
        <v>685</v>
      </c>
      <c r="JP10">
        <v>504</v>
      </c>
      <c r="JQ10">
        <v>516</v>
      </c>
      <c r="JR10">
        <v>782</v>
      </c>
      <c r="JS10">
        <v>748</v>
      </c>
      <c r="JT10">
        <v>674</v>
      </c>
      <c r="JU10">
        <v>708</v>
      </c>
      <c r="JV10">
        <v>656</v>
      </c>
      <c r="JW10">
        <v>734</v>
      </c>
      <c r="JX10">
        <v>760</v>
      </c>
      <c r="JY10">
        <v>750</v>
      </c>
      <c r="JZ10">
        <v>729</v>
      </c>
      <c r="KA10">
        <v>781</v>
      </c>
      <c r="KB10">
        <v>773</v>
      </c>
      <c r="KC10">
        <v>768</v>
      </c>
      <c r="KD10">
        <v>811</v>
      </c>
      <c r="KE10">
        <v>846</v>
      </c>
      <c r="KF10">
        <v>879</v>
      </c>
      <c r="KG10">
        <v>752</v>
      </c>
      <c r="KH10">
        <v>664</v>
      </c>
      <c r="KI10">
        <v>673</v>
      </c>
      <c r="KJ10">
        <v>729</v>
      </c>
      <c r="KK10">
        <v>872</v>
      </c>
      <c r="KL10">
        <v>811</v>
      </c>
      <c r="KM10">
        <v>769</v>
      </c>
      <c r="KN10">
        <v>763</v>
      </c>
      <c r="KO10">
        <v>762</v>
      </c>
      <c r="KP10">
        <v>743</v>
      </c>
      <c r="KQ10">
        <v>831</v>
      </c>
      <c r="KR10">
        <v>904</v>
      </c>
      <c r="KS10">
        <v>821</v>
      </c>
      <c r="KT10">
        <v>842</v>
      </c>
      <c r="KU10">
        <v>749</v>
      </c>
      <c r="KV10">
        <v>699</v>
      </c>
      <c r="KW10">
        <v>739</v>
      </c>
      <c r="KX10">
        <v>785</v>
      </c>
      <c r="KY10">
        <v>933</v>
      </c>
      <c r="KZ10">
        <v>985</v>
      </c>
      <c r="LA10">
        <v>1024</v>
      </c>
      <c r="LB10">
        <v>814</v>
      </c>
      <c r="LC10">
        <v>707</v>
      </c>
      <c r="LD10">
        <v>673</v>
      </c>
      <c r="LE10">
        <v>650</v>
      </c>
      <c r="LF10">
        <v>629</v>
      </c>
      <c r="LG10">
        <v>653</v>
      </c>
      <c r="LH10">
        <v>729</v>
      </c>
      <c r="LI10">
        <v>645</v>
      </c>
      <c r="LJ10">
        <v>645</v>
      </c>
      <c r="LK10">
        <v>676</v>
      </c>
      <c r="LL10">
        <v>724</v>
      </c>
      <c r="LM10">
        <v>711</v>
      </c>
      <c r="LN10">
        <v>775</v>
      </c>
      <c r="LO10">
        <v>774</v>
      </c>
      <c r="LP10">
        <v>724</v>
      </c>
      <c r="LQ10">
        <v>726</v>
      </c>
      <c r="LR10">
        <v>664</v>
      </c>
      <c r="LS10">
        <v>725</v>
      </c>
      <c r="LT10">
        <v>797</v>
      </c>
      <c r="LU10">
        <v>800</v>
      </c>
      <c r="LV10">
        <v>801</v>
      </c>
      <c r="LW10">
        <v>776</v>
      </c>
      <c r="LX10">
        <v>718</v>
      </c>
      <c r="LY10">
        <v>806</v>
      </c>
      <c r="LZ10">
        <v>861</v>
      </c>
      <c r="MA10">
        <v>1087</v>
      </c>
      <c r="MB10">
        <v>1053</v>
      </c>
      <c r="MC10">
        <v>992</v>
      </c>
      <c r="MD10">
        <v>897</v>
      </c>
      <c r="ME10">
        <v>780</v>
      </c>
      <c r="MF10">
        <v>860</v>
      </c>
      <c r="MG10">
        <v>955</v>
      </c>
      <c r="MH10">
        <v>1046</v>
      </c>
      <c r="MI10">
        <v>1106</v>
      </c>
      <c r="MJ10">
        <v>1015</v>
      </c>
      <c r="MK10">
        <v>862</v>
      </c>
      <c r="ML10">
        <v>847</v>
      </c>
      <c r="MM10">
        <v>868</v>
      </c>
      <c r="MN10">
        <v>887</v>
      </c>
      <c r="MO10">
        <v>1059</v>
      </c>
      <c r="MP10">
        <v>1042</v>
      </c>
      <c r="MQ10">
        <v>1016</v>
      </c>
      <c r="MR10">
        <v>940</v>
      </c>
      <c r="MS10">
        <v>858</v>
      </c>
      <c r="MT10">
        <v>909</v>
      </c>
      <c r="MU10">
        <v>1029</v>
      </c>
      <c r="MV10">
        <v>1082</v>
      </c>
      <c r="MW10">
        <v>1145</v>
      </c>
      <c r="MX10">
        <v>1124</v>
      </c>
      <c r="MY10">
        <v>917</v>
      </c>
      <c r="MZ10">
        <v>901</v>
      </c>
    </row>
    <row r="11" spans="1:364" x14ac:dyDescent="0.35">
      <c r="A11" t="s">
        <v>371</v>
      </c>
      <c r="B11" t="s">
        <v>394</v>
      </c>
      <c r="C11">
        <v>257</v>
      </c>
      <c r="D11">
        <v>253</v>
      </c>
      <c r="E11">
        <v>217</v>
      </c>
      <c r="F11">
        <v>230</v>
      </c>
      <c r="G11">
        <v>281</v>
      </c>
      <c r="H11">
        <v>242</v>
      </c>
      <c r="I11">
        <v>281</v>
      </c>
      <c r="J11">
        <v>279</v>
      </c>
      <c r="K11">
        <v>287</v>
      </c>
      <c r="L11">
        <v>286</v>
      </c>
      <c r="M11">
        <v>297</v>
      </c>
      <c r="N11">
        <v>241</v>
      </c>
      <c r="O11">
        <v>233</v>
      </c>
      <c r="P11">
        <v>237</v>
      </c>
      <c r="Q11">
        <v>269</v>
      </c>
      <c r="R11">
        <v>271</v>
      </c>
      <c r="S11">
        <v>287</v>
      </c>
      <c r="T11">
        <v>276</v>
      </c>
      <c r="U11">
        <v>281</v>
      </c>
      <c r="V11">
        <v>287</v>
      </c>
      <c r="W11">
        <v>278</v>
      </c>
      <c r="X11">
        <v>279</v>
      </c>
      <c r="Y11">
        <v>270</v>
      </c>
      <c r="Z11">
        <v>262</v>
      </c>
      <c r="AA11">
        <v>236</v>
      </c>
      <c r="AB11">
        <v>234</v>
      </c>
      <c r="AC11">
        <v>260</v>
      </c>
      <c r="AD11">
        <v>252</v>
      </c>
      <c r="AE11">
        <v>234</v>
      </c>
      <c r="AF11">
        <v>256</v>
      </c>
      <c r="AG11">
        <v>260</v>
      </c>
      <c r="AH11">
        <v>279</v>
      </c>
      <c r="AI11">
        <v>291</v>
      </c>
      <c r="AJ11">
        <v>247</v>
      </c>
      <c r="AK11">
        <v>262</v>
      </c>
      <c r="AL11">
        <v>270</v>
      </c>
      <c r="AM11">
        <v>270</v>
      </c>
      <c r="AN11">
        <v>244</v>
      </c>
      <c r="AO11">
        <v>235</v>
      </c>
      <c r="AP11">
        <v>206</v>
      </c>
      <c r="AQ11">
        <v>230</v>
      </c>
      <c r="AR11">
        <v>266</v>
      </c>
      <c r="AS11">
        <v>258</v>
      </c>
      <c r="AT11">
        <v>261</v>
      </c>
      <c r="AU11">
        <v>269</v>
      </c>
      <c r="AV11">
        <v>269</v>
      </c>
      <c r="AW11">
        <v>184</v>
      </c>
      <c r="AX11">
        <v>197</v>
      </c>
      <c r="AY11">
        <v>246</v>
      </c>
      <c r="AZ11">
        <v>225</v>
      </c>
      <c r="BA11">
        <v>228</v>
      </c>
      <c r="BB11">
        <v>246</v>
      </c>
      <c r="BC11">
        <v>210</v>
      </c>
      <c r="BD11">
        <v>246</v>
      </c>
      <c r="BE11">
        <v>239</v>
      </c>
      <c r="BF11">
        <v>239</v>
      </c>
      <c r="BG11">
        <v>235</v>
      </c>
      <c r="BH11">
        <v>250</v>
      </c>
      <c r="BI11">
        <v>236</v>
      </c>
      <c r="BJ11">
        <v>210</v>
      </c>
      <c r="BK11">
        <v>215</v>
      </c>
      <c r="BL11">
        <v>217</v>
      </c>
      <c r="BM11">
        <v>201</v>
      </c>
      <c r="BN11">
        <v>215</v>
      </c>
      <c r="BO11">
        <v>207</v>
      </c>
      <c r="BP11">
        <v>228</v>
      </c>
      <c r="BQ11">
        <v>201</v>
      </c>
      <c r="BR11">
        <v>193</v>
      </c>
      <c r="BS11">
        <v>194</v>
      </c>
      <c r="BT11">
        <v>191</v>
      </c>
      <c r="BU11">
        <v>256</v>
      </c>
      <c r="BV11">
        <v>230</v>
      </c>
      <c r="BW11">
        <v>231</v>
      </c>
      <c r="BX11">
        <v>200</v>
      </c>
      <c r="BY11">
        <v>200</v>
      </c>
      <c r="BZ11">
        <v>222</v>
      </c>
      <c r="CA11">
        <v>194</v>
      </c>
      <c r="CB11">
        <v>209</v>
      </c>
      <c r="CC11">
        <v>228</v>
      </c>
      <c r="CD11">
        <v>236</v>
      </c>
      <c r="CE11">
        <v>188</v>
      </c>
      <c r="CF11">
        <v>179</v>
      </c>
      <c r="CG11">
        <v>201</v>
      </c>
      <c r="CH11">
        <v>234</v>
      </c>
      <c r="CI11">
        <v>227</v>
      </c>
      <c r="CJ11">
        <v>247</v>
      </c>
      <c r="CK11">
        <v>210</v>
      </c>
      <c r="CL11">
        <v>169</v>
      </c>
      <c r="CM11">
        <v>157</v>
      </c>
      <c r="CN11">
        <v>133</v>
      </c>
      <c r="CO11">
        <v>155</v>
      </c>
      <c r="CP11">
        <v>183</v>
      </c>
      <c r="CQ11">
        <v>182</v>
      </c>
      <c r="CR11">
        <v>174</v>
      </c>
      <c r="CS11">
        <v>181</v>
      </c>
      <c r="CT11">
        <v>136</v>
      </c>
      <c r="CU11">
        <v>97</v>
      </c>
      <c r="CV11">
        <v>100</v>
      </c>
      <c r="CW11">
        <v>130</v>
      </c>
      <c r="CX11">
        <v>122</v>
      </c>
      <c r="CY11">
        <v>86</v>
      </c>
      <c r="CZ11">
        <v>132</v>
      </c>
      <c r="DA11">
        <v>354</v>
      </c>
      <c r="DB11">
        <v>108</v>
      </c>
      <c r="DC11">
        <v>138</v>
      </c>
      <c r="DD11">
        <v>122</v>
      </c>
      <c r="DE11">
        <v>167</v>
      </c>
      <c r="DF11">
        <v>459</v>
      </c>
      <c r="DG11">
        <v>154</v>
      </c>
      <c r="DH11">
        <v>134</v>
      </c>
      <c r="DI11">
        <v>147</v>
      </c>
      <c r="DJ11">
        <v>130</v>
      </c>
      <c r="DK11">
        <v>148</v>
      </c>
      <c r="DL11">
        <v>144</v>
      </c>
      <c r="DM11">
        <v>146</v>
      </c>
      <c r="DN11">
        <v>130</v>
      </c>
      <c r="DO11">
        <v>207</v>
      </c>
      <c r="DP11">
        <v>147</v>
      </c>
      <c r="DQ11">
        <v>141</v>
      </c>
      <c r="DR11">
        <v>210</v>
      </c>
      <c r="DS11">
        <v>196</v>
      </c>
      <c r="DT11">
        <v>126</v>
      </c>
      <c r="DU11">
        <v>165</v>
      </c>
      <c r="DV11">
        <v>143</v>
      </c>
      <c r="DW11">
        <v>152</v>
      </c>
      <c r="DX11">
        <v>143</v>
      </c>
      <c r="DY11">
        <v>174</v>
      </c>
      <c r="DZ11">
        <v>178</v>
      </c>
      <c r="EA11">
        <v>126</v>
      </c>
      <c r="EB11">
        <v>131</v>
      </c>
      <c r="EC11">
        <v>151</v>
      </c>
      <c r="ED11">
        <v>138</v>
      </c>
      <c r="EE11">
        <v>110</v>
      </c>
      <c r="EF11">
        <v>155</v>
      </c>
      <c r="EG11">
        <v>207</v>
      </c>
      <c r="EH11">
        <v>206</v>
      </c>
      <c r="EI11">
        <v>178</v>
      </c>
      <c r="EJ11">
        <v>157</v>
      </c>
      <c r="EK11">
        <v>146</v>
      </c>
      <c r="EL11">
        <v>177</v>
      </c>
      <c r="EM11">
        <v>137</v>
      </c>
      <c r="EN11">
        <v>154</v>
      </c>
      <c r="EO11">
        <v>134</v>
      </c>
      <c r="EP11">
        <v>116</v>
      </c>
      <c r="EQ11">
        <v>144</v>
      </c>
      <c r="ER11">
        <v>160</v>
      </c>
      <c r="ES11">
        <v>137</v>
      </c>
      <c r="ET11">
        <v>170</v>
      </c>
      <c r="EU11">
        <v>201</v>
      </c>
      <c r="EV11">
        <v>239</v>
      </c>
      <c r="EW11">
        <v>182</v>
      </c>
      <c r="EX11">
        <v>145</v>
      </c>
      <c r="EY11">
        <v>168</v>
      </c>
      <c r="EZ11">
        <v>160</v>
      </c>
      <c r="FA11">
        <v>163</v>
      </c>
      <c r="FB11">
        <v>163</v>
      </c>
      <c r="FC11">
        <v>141</v>
      </c>
      <c r="FD11">
        <v>122</v>
      </c>
      <c r="FE11">
        <v>146</v>
      </c>
      <c r="FF11">
        <v>142</v>
      </c>
      <c r="FG11">
        <v>159</v>
      </c>
      <c r="FH11">
        <v>169</v>
      </c>
      <c r="FI11">
        <v>164</v>
      </c>
      <c r="FJ11">
        <v>150</v>
      </c>
      <c r="FK11">
        <v>168</v>
      </c>
      <c r="FL11">
        <v>191</v>
      </c>
      <c r="FM11">
        <v>225</v>
      </c>
      <c r="FN11">
        <v>192</v>
      </c>
      <c r="FO11">
        <v>215</v>
      </c>
      <c r="FP11">
        <v>207</v>
      </c>
      <c r="FQ11">
        <v>192</v>
      </c>
      <c r="FR11">
        <v>149</v>
      </c>
      <c r="FS11">
        <v>157</v>
      </c>
      <c r="FT11">
        <v>162</v>
      </c>
      <c r="FU11">
        <v>213</v>
      </c>
      <c r="FV11">
        <v>216</v>
      </c>
      <c r="FW11">
        <v>231</v>
      </c>
      <c r="FX11">
        <v>206</v>
      </c>
      <c r="FY11">
        <v>174</v>
      </c>
      <c r="FZ11">
        <v>190</v>
      </c>
      <c r="GA11">
        <v>131</v>
      </c>
      <c r="GB11">
        <v>146</v>
      </c>
      <c r="GC11">
        <v>203</v>
      </c>
      <c r="GD11">
        <v>215</v>
      </c>
      <c r="GE11">
        <v>177</v>
      </c>
      <c r="GF11">
        <v>152</v>
      </c>
      <c r="GG11">
        <v>134</v>
      </c>
      <c r="GH11">
        <v>198</v>
      </c>
      <c r="GI11">
        <v>206</v>
      </c>
      <c r="GJ11">
        <v>181</v>
      </c>
      <c r="GK11">
        <v>192</v>
      </c>
      <c r="GL11">
        <v>156</v>
      </c>
      <c r="GM11">
        <v>133</v>
      </c>
      <c r="GN11">
        <v>148</v>
      </c>
      <c r="GO11">
        <v>142</v>
      </c>
      <c r="GP11">
        <v>99</v>
      </c>
      <c r="GQ11">
        <v>138</v>
      </c>
      <c r="GR11">
        <v>148</v>
      </c>
      <c r="GS11">
        <v>149</v>
      </c>
      <c r="GT11">
        <v>184</v>
      </c>
      <c r="GU11">
        <v>170</v>
      </c>
      <c r="GV11">
        <v>163</v>
      </c>
      <c r="GW11">
        <v>237</v>
      </c>
      <c r="GX11">
        <v>227</v>
      </c>
      <c r="GY11">
        <v>220</v>
      </c>
      <c r="GZ11">
        <v>203</v>
      </c>
      <c r="HA11">
        <v>177</v>
      </c>
      <c r="HB11">
        <v>183</v>
      </c>
      <c r="HC11">
        <v>225</v>
      </c>
      <c r="HD11">
        <v>217</v>
      </c>
      <c r="HE11">
        <v>227</v>
      </c>
      <c r="HF11">
        <v>239</v>
      </c>
      <c r="HG11">
        <v>231</v>
      </c>
      <c r="HH11">
        <v>228</v>
      </c>
      <c r="HI11">
        <v>190</v>
      </c>
      <c r="HJ11">
        <v>196</v>
      </c>
      <c r="HK11">
        <v>157</v>
      </c>
      <c r="HL11">
        <v>210</v>
      </c>
      <c r="HM11">
        <v>186</v>
      </c>
      <c r="HN11">
        <v>191</v>
      </c>
      <c r="HO11">
        <v>204</v>
      </c>
      <c r="HP11">
        <v>181</v>
      </c>
      <c r="HQ11">
        <v>186</v>
      </c>
      <c r="HR11">
        <v>176</v>
      </c>
      <c r="HS11">
        <v>235</v>
      </c>
      <c r="HT11">
        <v>208</v>
      </c>
      <c r="HU11">
        <v>194</v>
      </c>
      <c r="HV11">
        <v>163</v>
      </c>
      <c r="HW11">
        <v>186</v>
      </c>
      <c r="HX11">
        <v>262</v>
      </c>
      <c r="HY11">
        <v>271</v>
      </c>
      <c r="HZ11">
        <v>275</v>
      </c>
      <c r="IA11">
        <v>277</v>
      </c>
      <c r="IB11">
        <v>221</v>
      </c>
      <c r="IC11">
        <v>153</v>
      </c>
      <c r="ID11">
        <v>123</v>
      </c>
      <c r="IE11">
        <v>138</v>
      </c>
      <c r="IF11">
        <v>141</v>
      </c>
      <c r="IG11">
        <v>175</v>
      </c>
      <c r="IH11">
        <v>192</v>
      </c>
      <c r="II11">
        <v>186</v>
      </c>
      <c r="IJ11">
        <v>148</v>
      </c>
      <c r="IK11">
        <v>110</v>
      </c>
      <c r="IL11">
        <v>113</v>
      </c>
      <c r="IM11">
        <v>133</v>
      </c>
      <c r="IN11">
        <v>186</v>
      </c>
      <c r="IO11">
        <v>191</v>
      </c>
      <c r="IP11">
        <v>157</v>
      </c>
      <c r="IQ11">
        <v>124</v>
      </c>
      <c r="IR11">
        <v>150</v>
      </c>
      <c r="IS11">
        <v>135</v>
      </c>
      <c r="IT11">
        <v>157</v>
      </c>
      <c r="IU11">
        <v>243</v>
      </c>
      <c r="IV11">
        <v>294</v>
      </c>
      <c r="IW11">
        <v>185</v>
      </c>
      <c r="IX11">
        <v>170</v>
      </c>
      <c r="IY11">
        <v>201</v>
      </c>
      <c r="IZ11">
        <v>214</v>
      </c>
      <c r="JA11">
        <v>189</v>
      </c>
      <c r="JB11">
        <v>287</v>
      </c>
      <c r="JC11">
        <v>285</v>
      </c>
      <c r="JD11">
        <v>112</v>
      </c>
      <c r="JE11">
        <v>107</v>
      </c>
      <c r="JF11">
        <v>138</v>
      </c>
      <c r="JG11">
        <v>144</v>
      </c>
      <c r="JH11">
        <v>141</v>
      </c>
      <c r="JI11">
        <v>160</v>
      </c>
      <c r="JJ11">
        <v>119</v>
      </c>
      <c r="JK11">
        <v>111</v>
      </c>
      <c r="JL11">
        <v>81</v>
      </c>
      <c r="JM11">
        <v>119</v>
      </c>
      <c r="JN11">
        <v>132</v>
      </c>
      <c r="JO11">
        <v>128</v>
      </c>
      <c r="JP11">
        <v>122</v>
      </c>
      <c r="JQ11">
        <v>192</v>
      </c>
      <c r="JR11">
        <v>159</v>
      </c>
      <c r="JS11">
        <v>132</v>
      </c>
      <c r="JT11">
        <v>112</v>
      </c>
      <c r="JU11">
        <v>114</v>
      </c>
      <c r="JV11">
        <v>125</v>
      </c>
      <c r="JW11">
        <v>119</v>
      </c>
      <c r="JX11">
        <v>146</v>
      </c>
      <c r="JY11">
        <v>157</v>
      </c>
      <c r="JZ11">
        <v>136</v>
      </c>
      <c r="KA11">
        <v>145</v>
      </c>
      <c r="KB11">
        <v>108</v>
      </c>
      <c r="KC11">
        <v>124</v>
      </c>
      <c r="KD11">
        <v>126</v>
      </c>
      <c r="KE11">
        <v>136</v>
      </c>
      <c r="KF11">
        <v>131</v>
      </c>
      <c r="KG11">
        <v>160</v>
      </c>
      <c r="KH11">
        <v>176</v>
      </c>
      <c r="KI11">
        <v>192</v>
      </c>
      <c r="KJ11">
        <v>148</v>
      </c>
      <c r="KK11">
        <v>164</v>
      </c>
      <c r="KL11">
        <v>156</v>
      </c>
      <c r="KM11">
        <v>170</v>
      </c>
      <c r="KN11">
        <v>131</v>
      </c>
      <c r="KO11">
        <v>134</v>
      </c>
      <c r="KP11">
        <v>173</v>
      </c>
      <c r="KQ11">
        <v>172</v>
      </c>
      <c r="KR11">
        <v>156</v>
      </c>
      <c r="KS11">
        <v>173</v>
      </c>
      <c r="KT11">
        <v>184</v>
      </c>
      <c r="KU11">
        <v>158</v>
      </c>
      <c r="KV11">
        <v>156</v>
      </c>
      <c r="KW11">
        <v>195</v>
      </c>
      <c r="KX11">
        <v>152</v>
      </c>
      <c r="KY11">
        <v>196</v>
      </c>
      <c r="KZ11">
        <v>201</v>
      </c>
      <c r="LA11">
        <v>162</v>
      </c>
      <c r="LB11">
        <v>151</v>
      </c>
      <c r="LC11">
        <v>130</v>
      </c>
      <c r="LD11">
        <v>122</v>
      </c>
      <c r="LE11">
        <v>113</v>
      </c>
      <c r="LF11">
        <v>121</v>
      </c>
      <c r="LG11">
        <v>132</v>
      </c>
      <c r="LH11">
        <v>116</v>
      </c>
      <c r="LI11">
        <v>133</v>
      </c>
      <c r="LJ11">
        <v>199</v>
      </c>
      <c r="LK11">
        <v>163</v>
      </c>
      <c r="LL11">
        <v>141</v>
      </c>
      <c r="LM11">
        <v>169</v>
      </c>
      <c r="LN11">
        <v>200</v>
      </c>
      <c r="LO11">
        <v>129</v>
      </c>
      <c r="LP11">
        <v>162</v>
      </c>
      <c r="LQ11">
        <v>136</v>
      </c>
      <c r="LR11">
        <v>154</v>
      </c>
      <c r="LS11">
        <v>126</v>
      </c>
      <c r="LT11">
        <v>167</v>
      </c>
      <c r="LU11">
        <v>205</v>
      </c>
      <c r="LV11">
        <v>179</v>
      </c>
      <c r="LW11">
        <v>165</v>
      </c>
      <c r="LX11">
        <v>154</v>
      </c>
      <c r="LY11">
        <v>176</v>
      </c>
      <c r="LZ11">
        <v>166</v>
      </c>
      <c r="MA11">
        <v>238</v>
      </c>
      <c r="MB11">
        <v>234</v>
      </c>
      <c r="MC11">
        <v>208</v>
      </c>
      <c r="MD11">
        <v>213</v>
      </c>
      <c r="ME11">
        <v>178</v>
      </c>
      <c r="MF11">
        <v>190</v>
      </c>
      <c r="MG11">
        <v>198</v>
      </c>
      <c r="MH11">
        <v>206</v>
      </c>
      <c r="MI11">
        <v>258</v>
      </c>
      <c r="MJ11">
        <v>168</v>
      </c>
      <c r="MK11">
        <v>175</v>
      </c>
      <c r="ML11">
        <v>162</v>
      </c>
      <c r="MM11">
        <v>139</v>
      </c>
      <c r="MN11">
        <v>204</v>
      </c>
      <c r="MO11">
        <v>203</v>
      </c>
      <c r="MP11">
        <v>218</v>
      </c>
      <c r="MQ11">
        <v>252</v>
      </c>
      <c r="MR11">
        <v>206</v>
      </c>
      <c r="MS11">
        <v>163</v>
      </c>
      <c r="MT11">
        <v>192</v>
      </c>
      <c r="MU11">
        <v>199</v>
      </c>
      <c r="MV11">
        <v>227</v>
      </c>
      <c r="MW11">
        <v>206</v>
      </c>
      <c r="MX11">
        <v>239</v>
      </c>
      <c r="MY11">
        <v>185</v>
      </c>
      <c r="MZ11">
        <v>157</v>
      </c>
    </row>
    <row r="12" spans="1:364" x14ac:dyDescent="0.35">
      <c r="A12" t="s">
        <v>372</v>
      </c>
      <c r="B12" t="s">
        <v>395</v>
      </c>
      <c r="C12">
        <v>702</v>
      </c>
      <c r="D12">
        <v>693</v>
      </c>
      <c r="E12">
        <v>693</v>
      </c>
      <c r="F12">
        <v>704</v>
      </c>
      <c r="G12">
        <v>705</v>
      </c>
      <c r="H12">
        <v>696</v>
      </c>
      <c r="I12">
        <v>720</v>
      </c>
      <c r="J12">
        <v>714</v>
      </c>
      <c r="K12">
        <v>710</v>
      </c>
      <c r="L12">
        <v>296</v>
      </c>
      <c r="M12">
        <v>552</v>
      </c>
      <c r="N12">
        <v>570</v>
      </c>
      <c r="O12">
        <v>585</v>
      </c>
      <c r="P12">
        <v>538</v>
      </c>
      <c r="Q12">
        <v>529</v>
      </c>
      <c r="R12">
        <v>536</v>
      </c>
      <c r="S12">
        <v>584</v>
      </c>
      <c r="T12">
        <v>601</v>
      </c>
      <c r="U12">
        <v>521</v>
      </c>
      <c r="V12">
        <v>518</v>
      </c>
      <c r="W12">
        <v>543</v>
      </c>
      <c r="X12">
        <v>589</v>
      </c>
      <c r="Y12">
        <v>584</v>
      </c>
      <c r="Z12">
        <v>532</v>
      </c>
      <c r="AA12">
        <v>525</v>
      </c>
      <c r="AB12">
        <v>519</v>
      </c>
      <c r="AC12">
        <v>558</v>
      </c>
      <c r="AD12">
        <v>543</v>
      </c>
      <c r="AE12">
        <v>578</v>
      </c>
      <c r="AF12">
        <v>653</v>
      </c>
      <c r="AG12">
        <v>681</v>
      </c>
      <c r="AH12">
        <v>648</v>
      </c>
      <c r="AI12">
        <v>672</v>
      </c>
      <c r="AJ12">
        <v>603</v>
      </c>
      <c r="AK12">
        <v>682</v>
      </c>
      <c r="AL12">
        <v>712</v>
      </c>
      <c r="AM12">
        <v>745</v>
      </c>
      <c r="AN12">
        <v>646</v>
      </c>
      <c r="AO12">
        <v>584</v>
      </c>
      <c r="AP12">
        <v>581</v>
      </c>
      <c r="AQ12">
        <v>601</v>
      </c>
      <c r="AR12">
        <v>625</v>
      </c>
      <c r="AS12">
        <v>648</v>
      </c>
      <c r="AT12">
        <v>670</v>
      </c>
      <c r="AU12">
        <v>694</v>
      </c>
      <c r="AV12">
        <v>736</v>
      </c>
      <c r="AW12">
        <v>611</v>
      </c>
      <c r="AX12">
        <v>498</v>
      </c>
      <c r="AY12">
        <v>527</v>
      </c>
      <c r="AZ12">
        <v>530</v>
      </c>
      <c r="BA12">
        <v>544</v>
      </c>
      <c r="BB12">
        <v>541</v>
      </c>
      <c r="BC12">
        <v>526</v>
      </c>
      <c r="BD12">
        <v>534</v>
      </c>
      <c r="BE12">
        <v>519</v>
      </c>
      <c r="BF12">
        <v>506</v>
      </c>
      <c r="BG12">
        <v>505</v>
      </c>
      <c r="BH12">
        <v>501</v>
      </c>
      <c r="BI12">
        <v>476</v>
      </c>
      <c r="BJ12">
        <v>517</v>
      </c>
      <c r="BK12">
        <v>500</v>
      </c>
      <c r="BL12">
        <v>536</v>
      </c>
      <c r="BM12">
        <v>526</v>
      </c>
      <c r="BN12">
        <v>586</v>
      </c>
      <c r="BO12">
        <v>568</v>
      </c>
      <c r="BP12">
        <v>563</v>
      </c>
      <c r="BQ12">
        <v>576</v>
      </c>
      <c r="BR12">
        <v>542</v>
      </c>
      <c r="BS12">
        <v>566</v>
      </c>
      <c r="BT12">
        <v>531</v>
      </c>
      <c r="BU12">
        <v>512</v>
      </c>
      <c r="BV12">
        <v>519</v>
      </c>
      <c r="BW12">
        <v>491</v>
      </c>
      <c r="BX12">
        <v>466</v>
      </c>
      <c r="BY12">
        <v>463</v>
      </c>
      <c r="BZ12">
        <v>447</v>
      </c>
      <c r="CA12">
        <v>437</v>
      </c>
      <c r="CB12">
        <v>470</v>
      </c>
      <c r="CC12">
        <v>484</v>
      </c>
      <c r="CD12">
        <v>458</v>
      </c>
      <c r="CE12">
        <v>422</v>
      </c>
      <c r="CF12">
        <v>388</v>
      </c>
      <c r="CG12">
        <v>409</v>
      </c>
      <c r="CH12">
        <v>411</v>
      </c>
      <c r="CI12">
        <v>418</v>
      </c>
      <c r="CJ12">
        <v>399</v>
      </c>
      <c r="CK12">
        <v>386</v>
      </c>
      <c r="CL12">
        <v>381</v>
      </c>
      <c r="CM12">
        <v>372</v>
      </c>
      <c r="CN12">
        <v>368</v>
      </c>
      <c r="CO12">
        <v>400</v>
      </c>
      <c r="CP12">
        <v>382</v>
      </c>
      <c r="CQ12">
        <v>417</v>
      </c>
      <c r="CR12">
        <v>390</v>
      </c>
      <c r="CS12">
        <v>358</v>
      </c>
      <c r="CT12">
        <v>410</v>
      </c>
      <c r="CU12">
        <v>406</v>
      </c>
      <c r="CV12">
        <v>439</v>
      </c>
      <c r="CW12">
        <v>424</v>
      </c>
      <c r="CX12">
        <v>439</v>
      </c>
      <c r="CY12">
        <v>385</v>
      </c>
      <c r="CZ12">
        <v>381</v>
      </c>
      <c r="DA12">
        <v>358</v>
      </c>
      <c r="DB12">
        <v>335</v>
      </c>
      <c r="DC12">
        <v>396</v>
      </c>
      <c r="DD12">
        <v>115</v>
      </c>
      <c r="DE12">
        <v>297</v>
      </c>
      <c r="DF12">
        <v>374</v>
      </c>
      <c r="DG12">
        <v>422</v>
      </c>
      <c r="DH12">
        <v>353</v>
      </c>
      <c r="DI12">
        <v>453</v>
      </c>
      <c r="DJ12">
        <v>360</v>
      </c>
      <c r="DK12">
        <v>358</v>
      </c>
      <c r="DL12">
        <v>387</v>
      </c>
      <c r="DM12">
        <v>405</v>
      </c>
      <c r="DN12">
        <v>367</v>
      </c>
      <c r="DO12">
        <v>355</v>
      </c>
      <c r="DP12">
        <v>364</v>
      </c>
      <c r="DQ12">
        <v>402</v>
      </c>
      <c r="DR12">
        <v>409</v>
      </c>
      <c r="DS12">
        <v>421</v>
      </c>
      <c r="DT12">
        <v>651</v>
      </c>
      <c r="DU12">
        <v>393</v>
      </c>
      <c r="DV12">
        <v>397</v>
      </c>
      <c r="DW12">
        <v>387</v>
      </c>
      <c r="DX12">
        <v>425</v>
      </c>
      <c r="DY12">
        <v>407</v>
      </c>
      <c r="DZ12">
        <v>434</v>
      </c>
      <c r="EA12">
        <v>447</v>
      </c>
      <c r="EB12">
        <v>418</v>
      </c>
      <c r="EC12">
        <v>376</v>
      </c>
      <c r="ED12">
        <v>370</v>
      </c>
      <c r="EE12">
        <v>407</v>
      </c>
      <c r="EF12">
        <v>420</v>
      </c>
      <c r="EG12">
        <v>438</v>
      </c>
      <c r="EH12">
        <v>433</v>
      </c>
      <c r="EI12">
        <v>416</v>
      </c>
      <c r="EJ12">
        <v>483</v>
      </c>
      <c r="EK12">
        <v>480</v>
      </c>
      <c r="EL12">
        <v>420</v>
      </c>
      <c r="EM12">
        <v>427</v>
      </c>
      <c r="EN12">
        <v>434</v>
      </c>
      <c r="EO12">
        <v>430</v>
      </c>
      <c r="EP12">
        <v>404</v>
      </c>
      <c r="EQ12">
        <v>415</v>
      </c>
      <c r="ER12">
        <v>448</v>
      </c>
      <c r="ES12">
        <v>436</v>
      </c>
      <c r="ET12">
        <v>473</v>
      </c>
      <c r="EU12">
        <v>494</v>
      </c>
      <c r="EV12">
        <v>471</v>
      </c>
      <c r="EW12">
        <v>435</v>
      </c>
      <c r="EX12">
        <v>356</v>
      </c>
      <c r="EY12">
        <v>396</v>
      </c>
      <c r="EZ12">
        <v>417</v>
      </c>
      <c r="FA12">
        <v>437</v>
      </c>
      <c r="FB12">
        <v>437</v>
      </c>
      <c r="FC12">
        <v>418</v>
      </c>
      <c r="FD12">
        <v>382</v>
      </c>
      <c r="FE12">
        <v>341</v>
      </c>
      <c r="FF12">
        <v>351</v>
      </c>
      <c r="FG12">
        <v>335</v>
      </c>
      <c r="FH12">
        <v>387</v>
      </c>
      <c r="FI12">
        <v>450</v>
      </c>
      <c r="FJ12">
        <v>443</v>
      </c>
      <c r="FK12">
        <v>409</v>
      </c>
      <c r="FL12">
        <v>390</v>
      </c>
      <c r="FM12">
        <v>362</v>
      </c>
      <c r="FN12">
        <v>395</v>
      </c>
      <c r="FO12">
        <v>432</v>
      </c>
      <c r="FP12">
        <v>451</v>
      </c>
      <c r="FQ12">
        <v>398</v>
      </c>
      <c r="FR12">
        <v>390</v>
      </c>
      <c r="FS12">
        <v>370</v>
      </c>
      <c r="FT12">
        <v>382</v>
      </c>
      <c r="FU12">
        <v>435</v>
      </c>
      <c r="FV12">
        <v>443</v>
      </c>
      <c r="FW12">
        <v>459</v>
      </c>
      <c r="FX12">
        <v>400</v>
      </c>
      <c r="FY12">
        <v>381</v>
      </c>
      <c r="FZ12">
        <v>460</v>
      </c>
      <c r="GA12">
        <v>376</v>
      </c>
      <c r="GB12">
        <v>344</v>
      </c>
      <c r="GC12">
        <v>372</v>
      </c>
      <c r="GD12">
        <v>373</v>
      </c>
      <c r="GE12">
        <v>335</v>
      </c>
      <c r="GF12">
        <v>316</v>
      </c>
      <c r="GG12">
        <v>303</v>
      </c>
      <c r="GH12">
        <v>368</v>
      </c>
      <c r="GI12">
        <v>315</v>
      </c>
      <c r="GJ12">
        <v>379</v>
      </c>
      <c r="GK12">
        <v>374</v>
      </c>
      <c r="GL12">
        <v>345</v>
      </c>
      <c r="GM12">
        <v>325</v>
      </c>
      <c r="GN12">
        <v>364</v>
      </c>
      <c r="GO12">
        <v>371</v>
      </c>
      <c r="GP12">
        <v>339</v>
      </c>
      <c r="GQ12">
        <v>299</v>
      </c>
      <c r="GR12">
        <v>363</v>
      </c>
      <c r="GS12">
        <v>345</v>
      </c>
      <c r="GT12">
        <v>365</v>
      </c>
      <c r="GU12">
        <v>388</v>
      </c>
      <c r="GV12">
        <v>367</v>
      </c>
      <c r="GW12">
        <v>349</v>
      </c>
      <c r="GX12">
        <v>356</v>
      </c>
      <c r="GY12">
        <v>351</v>
      </c>
      <c r="GZ12">
        <v>345</v>
      </c>
      <c r="HA12">
        <v>345</v>
      </c>
      <c r="HB12">
        <v>344</v>
      </c>
      <c r="HC12">
        <v>332</v>
      </c>
      <c r="HD12">
        <v>337</v>
      </c>
      <c r="HE12">
        <v>300</v>
      </c>
      <c r="HF12">
        <v>395</v>
      </c>
      <c r="HG12">
        <v>394</v>
      </c>
      <c r="HH12">
        <v>380</v>
      </c>
      <c r="HI12">
        <v>440</v>
      </c>
      <c r="HJ12">
        <v>387</v>
      </c>
      <c r="HK12">
        <v>407</v>
      </c>
      <c r="HL12">
        <v>355</v>
      </c>
      <c r="HM12">
        <v>373</v>
      </c>
      <c r="HN12">
        <v>366</v>
      </c>
      <c r="HO12">
        <v>397</v>
      </c>
      <c r="HP12">
        <v>383</v>
      </c>
      <c r="HQ12">
        <v>418</v>
      </c>
      <c r="HR12">
        <v>471</v>
      </c>
      <c r="HS12">
        <v>528</v>
      </c>
      <c r="HT12">
        <v>516</v>
      </c>
      <c r="HU12">
        <v>416</v>
      </c>
      <c r="HV12">
        <v>415</v>
      </c>
      <c r="HW12">
        <v>429</v>
      </c>
      <c r="HX12">
        <v>465</v>
      </c>
      <c r="HY12">
        <v>452</v>
      </c>
      <c r="HZ12">
        <v>454</v>
      </c>
      <c r="IA12">
        <v>476</v>
      </c>
      <c r="IB12">
        <v>468</v>
      </c>
      <c r="IC12">
        <v>435</v>
      </c>
      <c r="ID12">
        <v>402</v>
      </c>
      <c r="IE12">
        <v>399</v>
      </c>
      <c r="IF12">
        <v>466</v>
      </c>
      <c r="IG12">
        <v>529</v>
      </c>
      <c r="IH12">
        <v>631</v>
      </c>
      <c r="II12">
        <v>511</v>
      </c>
      <c r="IJ12">
        <v>463</v>
      </c>
      <c r="IK12">
        <v>494</v>
      </c>
      <c r="IL12">
        <v>512</v>
      </c>
      <c r="IM12">
        <v>525</v>
      </c>
      <c r="IN12">
        <v>505</v>
      </c>
      <c r="IO12">
        <v>510</v>
      </c>
      <c r="IP12">
        <v>494</v>
      </c>
      <c r="IQ12">
        <v>563</v>
      </c>
      <c r="IR12">
        <v>514</v>
      </c>
      <c r="IS12">
        <v>479</v>
      </c>
      <c r="IT12">
        <v>481</v>
      </c>
      <c r="IU12">
        <v>526</v>
      </c>
      <c r="IV12">
        <v>501</v>
      </c>
      <c r="IW12">
        <v>501</v>
      </c>
      <c r="IX12">
        <v>473</v>
      </c>
      <c r="IY12">
        <v>484</v>
      </c>
      <c r="IZ12">
        <v>451</v>
      </c>
      <c r="JA12">
        <v>542</v>
      </c>
      <c r="JB12">
        <v>536</v>
      </c>
      <c r="JC12">
        <v>488</v>
      </c>
      <c r="JD12">
        <v>468</v>
      </c>
      <c r="JE12">
        <v>433</v>
      </c>
      <c r="JF12">
        <v>431</v>
      </c>
      <c r="JG12">
        <v>425</v>
      </c>
      <c r="JH12">
        <v>483</v>
      </c>
      <c r="JI12">
        <v>499</v>
      </c>
      <c r="JJ12">
        <v>452</v>
      </c>
      <c r="JK12">
        <v>447</v>
      </c>
      <c r="JL12">
        <v>408</v>
      </c>
      <c r="JM12">
        <v>455</v>
      </c>
      <c r="JN12">
        <v>457</v>
      </c>
      <c r="JO12">
        <v>459</v>
      </c>
      <c r="JP12">
        <v>415</v>
      </c>
      <c r="JQ12">
        <v>426</v>
      </c>
      <c r="JR12">
        <v>494</v>
      </c>
      <c r="JS12">
        <v>485</v>
      </c>
      <c r="JT12">
        <v>459</v>
      </c>
      <c r="JU12">
        <v>438</v>
      </c>
      <c r="JV12">
        <v>436</v>
      </c>
      <c r="JW12">
        <v>485</v>
      </c>
      <c r="JX12">
        <v>479</v>
      </c>
      <c r="JY12">
        <v>437</v>
      </c>
      <c r="JZ12">
        <v>407</v>
      </c>
      <c r="KA12">
        <v>403</v>
      </c>
      <c r="KB12">
        <v>369</v>
      </c>
      <c r="KC12">
        <v>384</v>
      </c>
      <c r="KD12">
        <v>414</v>
      </c>
      <c r="KE12">
        <v>409</v>
      </c>
      <c r="KF12">
        <v>410</v>
      </c>
      <c r="KG12">
        <v>377</v>
      </c>
      <c r="KH12">
        <v>375</v>
      </c>
      <c r="KI12">
        <v>381</v>
      </c>
      <c r="KJ12">
        <v>413</v>
      </c>
      <c r="KK12">
        <v>434</v>
      </c>
      <c r="KL12">
        <v>454</v>
      </c>
      <c r="KM12">
        <v>370</v>
      </c>
      <c r="KN12">
        <v>380</v>
      </c>
      <c r="KO12">
        <v>389</v>
      </c>
      <c r="KP12">
        <v>392</v>
      </c>
      <c r="KQ12">
        <v>430</v>
      </c>
      <c r="KR12">
        <v>429</v>
      </c>
      <c r="KS12">
        <v>434</v>
      </c>
      <c r="KT12">
        <v>421</v>
      </c>
      <c r="KU12">
        <v>398</v>
      </c>
      <c r="KV12">
        <v>366</v>
      </c>
      <c r="KW12">
        <v>392</v>
      </c>
      <c r="KX12">
        <v>401</v>
      </c>
      <c r="KY12">
        <v>419</v>
      </c>
      <c r="KZ12">
        <v>463</v>
      </c>
      <c r="LA12">
        <v>466</v>
      </c>
      <c r="LB12">
        <v>475</v>
      </c>
      <c r="LC12">
        <v>476</v>
      </c>
      <c r="LD12">
        <v>426</v>
      </c>
      <c r="LE12">
        <v>445</v>
      </c>
      <c r="LF12">
        <v>440</v>
      </c>
      <c r="LG12">
        <v>433</v>
      </c>
      <c r="LH12">
        <v>398</v>
      </c>
      <c r="LI12">
        <v>366</v>
      </c>
      <c r="LJ12">
        <v>366</v>
      </c>
      <c r="LK12">
        <v>363</v>
      </c>
      <c r="LL12">
        <v>364</v>
      </c>
      <c r="LM12">
        <v>358</v>
      </c>
      <c r="LN12">
        <v>401</v>
      </c>
      <c r="LO12">
        <v>393</v>
      </c>
      <c r="LP12">
        <v>371</v>
      </c>
      <c r="LQ12">
        <v>349</v>
      </c>
      <c r="LR12">
        <v>316</v>
      </c>
      <c r="LS12">
        <v>324</v>
      </c>
      <c r="LT12">
        <v>335</v>
      </c>
      <c r="LU12">
        <v>362</v>
      </c>
      <c r="LV12">
        <v>369</v>
      </c>
      <c r="LW12">
        <v>325</v>
      </c>
      <c r="LX12">
        <v>335</v>
      </c>
      <c r="LY12">
        <v>357</v>
      </c>
      <c r="LZ12">
        <v>356</v>
      </c>
      <c r="MA12">
        <v>398</v>
      </c>
      <c r="MB12">
        <v>404</v>
      </c>
      <c r="MC12">
        <v>396</v>
      </c>
      <c r="MD12">
        <v>391</v>
      </c>
      <c r="ME12">
        <v>373</v>
      </c>
      <c r="MF12">
        <v>366</v>
      </c>
      <c r="MG12">
        <v>365</v>
      </c>
      <c r="MH12">
        <v>421</v>
      </c>
      <c r="MI12">
        <v>604</v>
      </c>
      <c r="MJ12">
        <v>438</v>
      </c>
      <c r="MK12">
        <v>408</v>
      </c>
      <c r="ML12">
        <v>386</v>
      </c>
      <c r="MM12">
        <v>396</v>
      </c>
      <c r="MN12">
        <v>397</v>
      </c>
      <c r="MO12">
        <v>414</v>
      </c>
      <c r="MP12">
        <v>464</v>
      </c>
      <c r="MQ12">
        <v>400</v>
      </c>
      <c r="MR12">
        <v>382</v>
      </c>
      <c r="MS12">
        <v>377</v>
      </c>
      <c r="MT12">
        <v>374</v>
      </c>
      <c r="MU12">
        <v>401</v>
      </c>
      <c r="MV12">
        <v>413</v>
      </c>
      <c r="MW12">
        <v>385</v>
      </c>
      <c r="MX12">
        <v>376</v>
      </c>
      <c r="MY12">
        <v>377</v>
      </c>
      <c r="MZ12">
        <v>339</v>
      </c>
    </row>
    <row r="13" spans="1:364" x14ac:dyDescent="0.35">
      <c r="A13" t="s">
        <v>373</v>
      </c>
      <c r="B13" t="s">
        <v>396</v>
      </c>
      <c r="C13">
        <v>732</v>
      </c>
      <c r="D13">
        <v>689</v>
      </c>
      <c r="E13">
        <v>677</v>
      </c>
      <c r="F13">
        <v>682</v>
      </c>
      <c r="G13">
        <v>623</v>
      </c>
      <c r="H13">
        <v>637</v>
      </c>
      <c r="I13">
        <v>616</v>
      </c>
      <c r="J13">
        <v>615</v>
      </c>
      <c r="K13">
        <v>622</v>
      </c>
      <c r="L13">
        <v>661</v>
      </c>
      <c r="M13">
        <v>715</v>
      </c>
      <c r="N13">
        <v>379</v>
      </c>
      <c r="O13">
        <v>675</v>
      </c>
      <c r="P13">
        <v>667</v>
      </c>
      <c r="Q13">
        <v>633</v>
      </c>
      <c r="R13">
        <v>816</v>
      </c>
      <c r="S13">
        <v>826</v>
      </c>
      <c r="T13">
        <v>731</v>
      </c>
      <c r="U13">
        <v>698</v>
      </c>
      <c r="V13">
        <v>695</v>
      </c>
      <c r="W13">
        <v>698</v>
      </c>
      <c r="X13">
        <v>640</v>
      </c>
      <c r="Y13">
        <v>567</v>
      </c>
      <c r="Z13">
        <v>562</v>
      </c>
      <c r="AA13">
        <v>524</v>
      </c>
      <c r="AB13">
        <v>540</v>
      </c>
      <c r="AC13">
        <v>522</v>
      </c>
      <c r="AD13">
        <v>545</v>
      </c>
      <c r="AE13">
        <v>601</v>
      </c>
      <c r="AF13">
        <v>639</v>
      </c>
      <c r="AG13">
        <v>617</v>
      </c>
      <c r="AH13">
        <v>636</v>
      </c>
      <c r="AI13">
        <v>637</v>
      </c>
      <c r="AJ13">
        <v>653</v>
      </c>
      <c r="AK13">
        <v>682</v>
      </c>
      <c r="AL13">
        <v>698</v>
      </c>
      <c r="AM13">
        <v>711</v>
      </c>
      <c r="AN13">
        <v>676</v>
      </c>
      <c r="AO13">
        <v>598</v>
      </c>
      <c r="AP13">
        <v>568</v>
      </c>
      <c r="AQ13">
        <v>579</v>
      </c>
      <c r="AR13">
        <v>516</v>
      </c>
      <c r="AS13">
        <v>544</v>
      </c>
      <c r="AT13">
        <v>572</v>
      </c>
      <c r="AU13">
        <v>558</v>
      </c>
      <c r="AV13">
        <v>623</v>
      </c>
      <c r="AW13">
        <v>549</v>
      </c>
      <c r="AX13">
        <v>554</v>
      </c>
      <c r="AY13">
        <v>537</v>
      </c>
      <c r="AZ13">
        <v>540</v>
      </c>
      <c r="BA13">
        <v>553</v>
      </c>
      <c r="BB13">
        <v>522</v>
      </c>
      <c r="BC13">
        <v>482</v>
      </c>
      <c r="BD13">
        <v>508</v>
      </c>
      <c r="BE13">
        <v>475</v>
      </c>
      <c r="BF13">
        <v>505</v>
      </c>
      <c r="BG13">
        <v>540</v>
      </c>
      <c r="BH13">
        <v>536</v>
      </c>
      <c r="BI13">
        <v>523</v>
      </c>
      <c r="BJ13">
        <v>462</v>
      </c>
      <c r="BK13">
        <v>477</v>
      </c>
      <c r="BL13">
        <v>516</v>
      </c>
      <c r="BM13">
        <v>517</v>
      </c>
      <c r="BN13">
        <v>497</v>
      </c>
      <c r="BO13">
        <v>607</v>
      </c>
      <c r="BP13">
        <v>446</v>
      </c>
      <c r="BQ13">
        <v>489</v>
      </c>
      <c r="BR13">
        <v>506</v>
      </c>
      <c r="BS13">
        <v>512</v>
      </c>
      <c r="BT13">
        <v>515</v>
      </c>
      <c r="BU13">
        <v>522</v>
      </c>
      <c r="BV13">
        <v>533</v>
      </c>
      <c r="BW13">
        <v>622</v>
      </c>
      <c r="BX13">
        <v>506</v>
      </c>
      <c r="BY13">
        <v>457</v>
      </c>
      <c r="BZ13">
        <v>463</v>
      </c>
      <c r="CA13">
        <v>488</v>
      </c>
      <c r="CB13">
        <v>475</v>
      </c>
      <c r="CC13">
        <v>534</v>
      </c>
      <c r="CD13">
        <v>528</v>
      </c>
      <c r="CE13">
        <v>458</v>
      </c>
      <c r="CF13">
        <v>495</v>
      </c>
      <c r="CG13">
        <v>476</v>
      </c>
      <c r="CH13">
        <v>508</v>
      </c>
      <c r="CI13">
        <v>453</v>
      </c>
      <c r="CJ13">
        <v>530</v>
      </c>
      <c r="CK13">
        <v>581</v>
      </c>
      <c r="CL13">
        <v>547</v>
      </c>
      <c r="CM13">
        <v>551</v>
      </c>
      <c r="CN13">
        <v>485</v>
      </c>
      <c r="CO13">
        <v>487</v>
      </c>
      <c r="CP13">
        <v>462</v>
      </c>
      <c r="CQ13">
        <v>521</v>
      </c>
      <c r="CR13">
        <v>516</v>
      </c>
      <c r="CS13">
        <v>449</v>
      </c>
      <c r="CT13">
        <v>436</v>
      </c>
      <c r="CU13">
        <v>442</v>
      </c>
      <c r="CV13">
        <v>439</v>
      </c>
      <c r="CW13">
        <v>432</v>
      </c>
      <c r="CX13">
        <v>500</v>
      </c>
      <c r="CY13">
        <v>470</v>
      </c>
      <c r="CZ13">
        <v>464</v>
      </c>
      <c r="DA13">
        <v>378</v>
      </c>
      <c r="DB13">
        <v>941</v>
      </c>
      <c r="DC13">
        <v>936</v>
      </c>
      <c r="DD13">
        <v>770</v>
      </c>
      <c r="DE13">
        <v>809</v>
      </c>
      <c r="DF13">
        <v>610</v>
      </c>
      <c r="DG13">
        <v>608</v>
      </c>
      <c r="DH13">
        <v>606</v>
      </c>
      <c r="DI13">
        <v>497</v>
      </c>
      <c r="DJ13">
        <v>472</v>
      </c>
      <c r="DK13">
        <v>549</v>
      </c>
      <c r="DL13">
        <v>511</v>
      </c>
      <c r="DM13">
        <v>509</v>
      </c>
      <c r="DN13">
        <v>549</v>
      </c>
      <c r="DO13">
        <v>546</v>
      </c>
      <c r="DP13">
        <v>485</v>
      </c>
      <c r="DQ13">
        <v>572</v>
      </c>
      <c r="DR13">
        <v>524</v>
      </c>
      <c r="DS13">
        <v>530</v>
      </c>
      <c r="DT13">
        <v>506</v>
      </c>
      <c r="DU13">
        <v>556</v>
      </c>
      <c r="DV13">
        <v>554</v>
      </c>
      <c r="DW13">
        <v>595</v>
      </c>
      <c r="DX13">
        <v>538</v>
      </c>
      <c r="DY13">
        <v>524</v>
      </c>
      <c r="DZ13">
        <v>521</v>
      </c>
      <c r="EA13">
        <v>532</v>
      </c>
      <c r="EB13">
        <v>471</v>
      </c>
      <c r="EC13">
        <v>509</v>
      </c>
      <c r="ED13">
        <v>565</v>
      </c>
      <c r="EE13">
        <v>611</v>
      </c>
      <c r="EF13">
        <v>596</v>
      </c>
      <c r="EG13">
        <v>624</v>
      </c>
      <c r="EH13">
        <v>615</v>
      </c>
      <c r="EI13">
        <v>585</v>
      </c>
      <c r="EJ13">
        <v>564</v>
      </c>
      <c r="EK13">
        <v>550</v>
      </c>
      <c r="EL13">
        <v>539</v>
      </c>
      <c r="EM13">
        <v>539</v>
      </c>
      <c r="EN13">
        <v>588</v>
      </c>
      <c r="EO13">
        <v>675</v>
      </c>
      <c r="EP13">
        <v>608</v>
      </c>
      <c r="EQ13">
        <v>663</v>
      </c>
      <c r="ER13">
        <v>621</v>
      </c>
      <c r="ES13">
        <v>637</v>
      </c>
      <c r="ET13">
        <v>628</v>
      </c>
      <c r="EU13">
        <v>570</v>
      </c>
      <c r="EV13">
        <v>549</v>
      </c>
      <c r="EW13">
        <v>538</v>
      </c>
      <c r="EX13">
        <v>556</v>
      </c>
      <c r="EY13">
        <v>539</v>
      </c>
      <c r="EZ13">
        <v>532</v>
      </c>
      <c r="FA13">
        <v>523</v>
      </c>
      <c r="FB13">
        <v>520</v>
      </c>
      <c r="FC13">
        <v>512</v>
      </c>
      <c r="FD13">
        <v>506</v>
      </c>
      <c r="FE13">
        <v>501</v>
      </c>
      <c r="FF13">
        <v>500</v>
      </c>
      <c r="FG13">
        <v>522</v>
      </c>
      <c r="FH13">
        <v>546</v>
      </c>
      <c r="FI13">
        <v>543</v>
      </c>
      <c r="FJ13">
        <v>567</v>
      </c>
      <c r="FK13">
        <v>608</v>
      </c>
      <c r="FL13">
        <v>593</v>
      </c>
      <c r="FM13">
        <v>605</v>
      </c>
      <c r="FN13">
        <v>619</v>
      </c>
      <c r="FO13">
        <v>608</v>
      </c>
      <c r="FP13">
        <v>629</v>
      </c>
      <c r="FQ13">
        <v>638</v>
      </c>
      <c r="FR13">
        <v>643</v>
      </c>
      <c r="FS13">
        <v>616</v>
      </c>
      <c r="FT13">
        <v>596</v>
      </c>
      <c r="FU13">
        <v>623</v>
      </c>
      <c r="FV13">
        <v>640</v>
      </c>
      <c r="FW13">
        <v>609</v>
      </c>
      <c r="FX13">
        <v>695</v>
      </c>
      <c r="FY13">
        <v>669</v>
      </c>
      <c r="FZ13">
        <v>662</v>
      </c>
      <c r="GA13">
        <v>670</v>
      </c>
      <c r="GB13">
        <v>621</v>
      </c>
      <c r="GC13">
        <v>672</v>
      </c>
      <c r="GD13">
        <v>664</v>
      </c>
      <c r="GE13">
        <v>654</v>
      </c>
      <c r="GF13">
        <v>661</v>
      </c>
      <c r="GG13">
        <v>649</v>
      </c>
      <c r="GH13">
        <v>625</v>
      </c>
      <c r="GI13">
        <v>643</v>
      </c>
      <c r="GJ13">
        <v>641</v>
      </c>
      <c r="GK13">
        <v>645</v>
      </c>
      <c r="GL13">
        <v>620</v>
      </c>
      <c r="GM13">
        <v>611</v>
      </c>
      <c r="GN13">
        <v>618</v>
      </c>
      <c r="GO13">
        <v>634</v>
      </c>
      <c r="GP13">
        <v>625</v>
      </c>
      <c r="GQ13">
        <v>598</v>
      </c>
      <c r="GR13">
        <v>718</v>
      </c>
      <c r="GS13">
        <v>655</v>
      </c>
      <c r="GT13">
        <v>620</v>
      </c>
      <c r="GU13">
        <v>677</v>
      </c>
      <c r="GV13">
        <v>672</v>
      </c>
      <c r="GW13">
        <v>619</v>
      </c>
      <c r="GX13">
        <v>598</v>
      </c>
      <c r="GY13">
        <v>578</v>
      </c>
      <c r="GZ13">
        <v>652</v>
      </c>
      <c r="HA13">
        <v>635</v>
      </c>
      <c r="HB13">
        <v>597</v>
      </c>
      <c r="HC13">
        <v>603</v>
      </c>
      <c r="HD13">
        <v>607</v>
      </c>
      <c r="HE13">
        <v>609</v>
      </c>
      <c r="HF13">
        <v>638</v>
      </c>
      <c r="HG13">
        <v>639</v>
      </c>
      <c r="HH13">
        <v>582</v>
      </c>
      <c r="HI13">
        <v>594</v>
      </c>
      <c r="HJ13">
        <v>569</v>
      </c>
      <c r="HK13">
        <v>540</v>
      </c>
      <c r="HL13">
        <v>559</v>
      </c>
      <c r="HM13">
        <v>553</v>
      </c>
      <c r="HN13">
        <v>574</v>
      </c>
      <c r="HO13">
        <v>592</v>
      </c>
      <c r="HP13">
        <v>580</v>
      </c>
      <c r="HQ13">
        <v>553</v>
      </c>
      <c r="HR13">
        <v>527</v>
      </c>
      <c r="HS13">
        <v>537</v>
      </c>
      <c r="HT13">
        <v>575</v>
      </c>
      <c r="HU13">
        <v>595</v>
      </c>
      <c r="HV13">
        <v>572</v>
      </c>
      <c r="HW13">
        <v>573</v>
      </c>
      <c r="HX13">
        <v>599</v>
      </c>
      <c r="HY13">
        <v>572</v>
      </c>
      <c r="HZ13">
        <v>586</v>
      </c>
      <c r="IA13">
        <v>569</v>
      </c>
      <c r="IB13">
        <v>589</v>
      </c>
      <c r="IC13">
        <v>588</v>
      </c>
      <c r="ID13">
        <v>549</v>
      </c>
      <c r="IE13">
        <v>511</v>
      </c>
      <c r="IF13">
        <v>555</v>
      </c>
      <c r="IG13">
        <v>551</v>
      </c>
      <c r="IH13">
        <v>562</v>
      </c>
      <c r="II13">
        <v>545</v>
      </c>
      <c r="IJ13">
        <v>540</v>
      </c>
      <c r="IK13">
        <v>575</v>
      </c>
      <c r="IL13">
        <v>565</v>
      </c>
      <c r="IM13">
        <v>549</v>
      </c>
      <c r="IN13">
        <v>562</v>
      </c>
      <c r="IO13">
        <v>567</v>
      </c>
      <c r="IP13">
        <v>573</v>
      </c>
      <c r="IQ13">
        <v>573</v>
      </c>
      <c r="IR13">
        <v>497</v>
      </c>
      <c r="IS13">
        <v>583</v>
      </c>
      <c r="IT13">
        <v>614</v>
      </c>
      <c r="IU13">
        <v>614</v>
      </c>
      <c r="IV13">
        <v>624</v>
      </c>
      <c r="IW13">
        <v>620</v>
      </c>
      <c r="IX13">
        <v>625</v>
      </c>
      <c r="IY13">
        <v>625</v>
      </c>
      <c r="IZ13">
        <v>668</v>
      </c>
      <c r="JA13">
        <v>773</v>
      </c>
      <c r="JB13">
        <v>668</v>
      </c>
      <c r="JC13">
        <v>667</v>
      </c>
      <c r="JD13">
        <v>645</v>
      </c>
      <c r="JE13">
        <v>653</v>
      </c>
      <c r="JF13">
        <v>615</v>
      </c>
      <c r="JG13">
        <v>654</v>
      </c>
      <c r="JH13">
        <v>688</v>
      </c>
      <c r="JI13">
        <v>673</v>
      </c>
      <c r="JJ13">
        <v>651</v>
      </c>
      <c r="JK13">
        <v>661</v>
      </c>
      <c r="JL13">
        <v>614</v>
      </c>
      <c r="JM13">
        <v>560</v>
      </c>
      <c r="JN13">
        <v>559</v>
      </c>
      <c r="JO13">
        <v>568</v>
      </c>
      <c r="JP13">
        <v>393</v>
      </c>
      <c r="JQ13">
        <v>421</v>
      </c>
      <c r="JR13">
        <v>561</v>
      </c>
      <c r="JS13">
        <v>550</v>
      </c>
      <c r="JT13">
        <v>565</v>
      </c>
      <c r="JU13">
        <v>575</v>
      </c>
      <c r="JV13">
        <v>574</v>
      </c>
      <c r="JW13">
        <v>566</v>
      </c>
      <c r="JX13">
        <v>586</v>
      </c>
      <c r="JY13">
        <v>573</v>
      </c>
      <c r="JZ13">
        <v>565</v>
      </c>
      <c r="KA13">
        <v>557</v>
      </c>
      <c r="KB13">
        <v>554</v>
      </c>
      <c r="KC13">
        <v>576</v>
      </c>
      <c r="KD13">
        <v>602</v>
      </c>
      <c r="KE13">
        <v>591</v>
      </c>
      <c r="KF13">
        <v>607</v>
      </c>
      <c r="KG13">
        <v>601</v>
      </c>
      <c r="KH13">
        <v>538</v>
      </c>
      <c r="KI13">
        <v>565</v>
      </c>
      <c r="KJ13">
        <v>609</v>
      </c>
      <c r="KK13">
        <v>618</v>
      </c>
      <c r="KL13">
        <v>635</v>
      </c>
      <c r="KM13">
        <v>690</v>
      </c>
      <c r="KN13">
        <v>583</v>
      </c>
      <c r="KO13">
        <v>588</v>
      </c>
      <c r="KP13">
        <v>591</v>
      </c>
      <c r="KQ13">
        <v>624</v>
      </c>
      <c r="KR13">
        <v>625</v>
      </c>
      <c r="KS13">
        <v>629</v>
      </c>
      <c r="KT13">
        <v>616</v>
      </c>
      <c r="KU13">
        <v>597</v>
      </c>
      <c r="KV13">
        <v>573</v>
      </c>
      <c r="KW13">
        <v>594</v>
      </c>
      <c r="KX13">
        <v>629</v>
      </c>
      <c r="KY13">
        <v>648</v>
      </c>
      <c r="KZ13">
        <v>671</v>
      </c>
      <c r="LA13">
        <v>644</v>
      </c>
      <c r="LB13">
        <v>634</v>
      </c>
      <c r="LC13">
        <v>551</v>
      </c>
      <c r="LD13">
        <v>539</v>
      </c>
      <c r="LE13">
        <v>594</v>
      </c>
      <c r="LF13">
        <v>627</v>
      </c>
      <c r="LG13">
        <v>607</v>
      </c>
      <c r="LH13">
        <v>601</v>
      </c>
      <c r="LI13">
        <v>569</v>
      </c>
      <c r="LJ13">
        <v>569</v>
      </c>
      <c r="LK13">
        <v>560</v>
      </c>
      <c r="LL13">
        <v>577</v>
      </c>
      <c r="LM13">
        <v>610</v>
      </c>
      <c r="LN13">
        <v>623</v>
      </c>
      <c r="LO13">
        <v>646</v>
      </c>
      <c r="LP13">
        <v>597</v>
      </c>
      <c r="LQ13">
        <v>579</v>
      </c>
      <c r="LR13">
        <v>550</v>
      </c>
      <c r="LS13">
        <v>556</v>
      </c>
      <c r="LT13">
        <v>549</v>
      </c>
      <c r="LU13">
        <v>580</v>
      </c>
      <c r="LV13">
        <v>589</v>
      </c>
      <c r="LW13">
        <v>578</v>
      </c>
      <c r="LX13">
        <v>597</v>
      </c>
      <c r="LY13">
        <v>600</v>
      </c>
      <c r="LZ13">
        <v>629</v>
      </c>
      <c r="MA13">
        <v>615</v>
      </c>
      <c r="MB13">
        <v>626</v>
      </c>
      <c r="MC13">
        <v>618</v>
      </c>
      <c r="MD13">
        <v>589</v>
      </c>
      <c r="ME13">
        <v>627</v>
      </c>
      <c r="MF13">
        <v>614</v>
      </c>
      <c r="MG13">
        <v>653</v>
      </c>
      <c r="MH13">
        <v>663</v>
      </c>
      <c r="MI13">
        <v>677</v>
      </c>
      <c r="MJ13">
        <v>624</v>
      </c>
      <c r="MK13">
        <v>636</v>
      </c>
      <c r="ML13">
        <v>644</v>
      </c>
      <c r="MM13">
        <v>625</v>
      </c>
      <c r="MN13">
        <v>647</v>
      </c>
      <c r="MO13">
        <v>660</v>
      </c>
      <c r="MP13">
        <v>673</v>
      </c>
      <c r="MQ13">
        <v>658</v>
      </c>
      <c r="MR13">
        <v>653</v>
      </c>
      <c r="MS13">
        <v>643</v>
      </c>
      <c r="MT13">
        <v>657</v>
      </c>
      <c r="MU13">
        <v>637</v>
      </c>
      <c r="MV13">
        <v>671</v>
      </c>
      <c r="MW13">
        <v>680</v>
      </c>
      <c r="MX13">
        <v>672</v>
      </c>
      <c r="MY13">
        <v>622</v>
      </c>
      <c r="MZ13">
        <v>683</v>
      </c>
    </row>
    <row r="14" spans="1:364" x14ac:dyDescent="0.35">
      <c r="A14" t="s">
        <v>374</v>
      </c>
      <c r="B14" t="s">
        <v>397</v>
      </c>
      <c r="C14">
        <v>284</v>
      </c>
      <c r="D14">
        <v>293</v>
      </c>
      <c r="E14">
        <v>298</v>
      </c>
      <c r="F14">
        <v>280</v>
      </c>
      <c r="G14">
        <v>271</v>
      </c>
      <c r="H14">
        <v>302</v>
      </c>
      <c r="I14">
        <v>297</v>
      </c>
      <c r="J14">
        <v>285</v>
      </c>
      <c r="K14">
        <v>285</v>
      </c>
      <c r="L14">
        <v>264</v>
      </c>
      <c r="M14">
        <v>132</v>
      </c>
      <c r="N14">
        <v>252</v>
      </c>
      <c r="O14">
        <v>177</v>
      </c>
      <c r="P14">
        <v>257</v>
      </c>
      <c r="Q14">
        <v>259</v>
      </c>
      <c r="R14">
        <v>277</v>
      </c>
      <c r="S14">
        <v>275</v>
      </c>
      <c r="T14">
        <v>274</v>
      </c>
      <c r="U14">
        <v>273</v>
      </c>
      <c r="V14">
        <v>262</v>
      </c>
      <c r="W14">
        <v>267</v>
      </c>
      <c r="X14">
        <v>273</v>
      </c>
      <c r="Y14">
        <v>279</v>
      </c>
      <c r="Z14">
        <v>270</v>
      </c>
      <c r="AA14">
        <v>248</v>
      </c>
      <c r="AB14">
        <v>249</v>
      </c>
      <c r="AC14">
        <v>237</v>
      </c>
      <c r="AD14">
        <v>243</v>
      </c>
      <c r="AE14">
        <v>247</v>
      </c>
      <c r="AF14">
        <v>254</v>
      </c>
      <c r="AG14">
        <v>239</v>
      </c>
      <c r="AH14">
        <v>227</v>
      </c>
      <c r="AI14">
        <v>229</v>
      </c>
      <c r="AJ14">
        <v>248</v>
      </c>
      <c r="AK14">
        <v>304</v>
      </c>
      <c r="AL14">
        <v>223</v>
      </c>
      <c r="AM14">
        <v>225</v>
      </c>
      <c r="AN14">
        <v>228</v>
      </c>
      <c r="AO14">
        <v>225</v>
      </c>
      <c r="AP14">
        <v>205</v>
      </c>
      <c r="AQ14">
        <v>210</v>
      </c>
      <c r="AR14">
        <v>202</v>
      </c>
      <c r="AS14">
        <v>242</v>
      </c>
      <c r="AT14">
        <v>247</v>
      </c>
      <c r="AU14">
        <v>252</v>
      </c>
      <c r="AV14">
        <v>239</v>
      </c>
      <c r="AW14">
        <v>228</v>
      </c>
      <c r="AX14">
        <v>207</v>
      </c>
      <c r="AY14">
        <v>209</v>
      </c>
      <c r="AZ14">
        <v>215</v>
      </c>
      <c r="BA14">
        <v>215</v>
      </c>
      <c r="BB14">
        <v>210</v>
      </c>
      <c r="BC14">
        <v>197</v>
      </c>
      <c r="BD14">
        <v>175</v>
      </c>
      <c r="BE14">
        <v>184</v>
      </c>
      <c r="BF14">
        <v>186</v>
      </c>
      <c r="BG14">
        <v>210</v>
      </c>
      <c r="BH14">
        <v>179</v>
      </c>
      <c r="BI14">
        <v>177</v>
      </c>
      <c r="BJ14">
        <v>171</v>
      </c>
      <c r="BK14">
        <v>156</v>
      </c>
      <c r="BL14">
        <v>183</v>
      </c>
      <c r="BM14">
        <v>176</v>
      </c>
      <c r="BN14">
        <v>181</v>
      </c>
      <c r="BO14">
        <v>182</v>
      </c>
      <c r="BP14">
        <v>180</v>
      </c>
      <c r="BQ14">
        <v>140</v>
      </c>
      <c r="BR14">
        <v>164</v>
      </c>
      <c r="BS14">
        <v>162</v>
      </c>
      <c r="BT14">
        <v>159</v>
      </c>
      <c r="BU14">
        <v>183</v>
      </c>
      <c r="BV14">
        <v>180</v>
      </c>
      <c r="BW14">
        <v>151</v>
      </c>
      <c r="BX14">
        <v>133</v>
      </c>
      <c r="BY14">
        <v>131</v>
      </c>
      <c r="BZ14">
        <v>141</v>
      </c>
      <c r="CA14">
        <v>144</v>
      </c>
      <c r="CB14">
        <v>173</v>
      </c>
      <c r="CC14">
        <v>195</v>
      </c>
      <c r="CD14">
        <v>195</v>
      </c>
      <c r="CE14">
        <v>177</v>
      </c>
      <c r="CF14">
        <v>170</v>
      </c>
      <c r="CG14">
        <v>162</v>
      </c>
      <c r="CH14">
        <v>188</v>
      </c>
      <c r="CI14">
        <v>184</v>
      </c>
      <c r="CJ14">
        <v>185</v>
      </c>
      <c r="CK14">
        <v>168</v>
      </c>
      <c r="CL14">
        <v>142</v>
      </c>
      <c r="CM14">
        <v>176</v>
      </c>
      <c r="CN14">
        <v>175</v>
      </c>
      <c r="CO14">
        <v>174</v>
      </c>
      <c r="CP14">
        <v>187</v>
      </c>
      <c r="CQ14">
        <v>170</v>
      </c>
      <c r="CR14">
        <v>158</v>
      </c>
      <c r="CS14">
        <v>186</v>
      </c>
      <c r="CT14">
        <v>192</v>
      </c>
      <c r="CU14">
        <v>192</v>
      </c>
      <c r="CV14">
        <v>191</v>
      </c>
      <c r="CW14">
        <v>196</v>
      </c>
      <c r="CX14">
        <v>193</v>
      </c>
      <c r="CY14">
        <v>184</v>
      </c>
      <c r="CZ14">
        <v>165</v>
      </c>
      <c r="DA14">
        <v>127</v>
      </c>
      <c r="DB14">
        <v>129</v>
      </c>
      <c r="DC14">
        <v>125</v>
      </c>
      <c r="DD14">
        <v>167</v>
      </c>
      <c r="DE14">
        <v>200</v>
      </c>
      <c r="DF14">
        <v>168</v>
      </c>
      <c r="DG14">
        <v>325</v>
      </c>
      <c r="DH14">
        <v>368</v>
      </c>
      <c r="DI14">
        <v>164</v>
      </c>
      <c r="DJ14">
        <v>161</v>
      </c>
      <c r="DK14">
        <v>383</v>
      </c>
      <c r="DL14">
        <v>393</v>
      </c>
      <c r="DM14">
        <v>408</v>
      </c>
      <c r="DN14">
        <v>407</v>
      </c>
      <c r="DO14">
        <v>400</v>
      </c>
      <c r="DP14">
        <v>396</v>
      </c>
      <c r="DQ14">
        <v>399</v>
      </c>
      <c r="DR14">
        <v>400</v>
      </c>
      <c r="DS14">
        <v>402</v>
      </c>
      <c r="DT14">
        <v>404</v>
      </c>
      <c r="DU14">
        <v>402</v>
      </c>
      <c r="DV14">
        <v>406</v>
      </c>
      <c r="DW14">
        <v>406</v>
      </c>
      <c r="DX14">
        <v>399</v>
      </c>
      <c r="DY14">
        <v>398</v>
      </c>
      <c r="DZ14">
        <v>399</v>
      </c>
      <c r="EA14">
        <v>406</v>
      </c>
      <c r="EB14">
        <v>409</v>
      </c>
      <c r="EC14">
        <v>413</v>
      </c>
      <c r="ED14">
        <v>408</v>
      </c>
      <c r="EE14">
        <v>403</v>
      </c>
      <c r="EF14">
        <v>405</v>
      </c>
      <c r="EG14">
        <v>406</v>
      </c>
      <c r="EH14">
        <v>413</v>
      </c>
      <c r="EI14">
        <v>407</v>
      </c>
      <c r="EJ14">
        <v>407</v>
      </c>
      <c r="EK14">
        <v>407</v>
      </c>
      <c r="EL14">
        <v>406</v>
      </c>
      <c r="EM14">
        <v>407</v>
      </c>
      <c r="EN14">
        <v>408</v>
      </c>
      <c r="EO14">
        <v>412</v>
      </c>
      <c r="EP14">
        <v>411</v>
      </c>
      <c r="EQ14">
        <v>403</v>
      </c>
      <c r="ER14">
        <v>403</v>
      </c>
      <c r="ES14">
        <v>402</v>
      </c>
      <c r="ET14">
        <v>398</v>
      </c>
      <c r="EU14">
        <v>392</v>
      </c>
      <c r="EV14">
        <v>388</v>
      </c>
      <c r="EW14">
        <v>394</v>
      </c>
      <c r="EX14">
        <v>400</v>
      </c>
      <c r="EY14">
        <v>401</v>
      </c>
      <c r="EZ14">
        <v>400</v>
      </c>
      <c r="FA14">
        <v>397</v>
      </c>
      <c r="FB14">
        <v>400</v>
      </c>
      <c r="FC14">
        <v>399</v>
      </c>
      <c r="FD14">
        <v>402</v>
      </c>
      <c r="FE14">
        <v>402</v>
      </c>
      <c r="FF14">
        <v>396</v>
      </c>
      <c r="FG14">
        <v>398</v>
      </c>
      <c r="FH14">
        <v>381</v>
      </c>
      <c r="FI14">
        <v>414</v>
      </c>
      <c r="FJ14">
        <v>460</v>
      </c>
      <c r="FK14">
        <v>433</v>
      </c>
      <c r="FL14">
        <v>428</v>
      </c>
      <c r="FM14">
        <v>423</v>
      </c>
      <c r="FN14">
        <v>428</v>
      </c>
      <c r="FO14">
        <v>424</v>
      </c>
      <c r="FP14">
        <v>426</v>
      </c>
      <c r="FQ14">
        <v>426</v>
      </c>
      <c r="FR14">
        <v>429</v>
      </c>
      <c r="FS14">
        <v>359</v>
      </c>
      <c r="FT14">
        <v>220</v>
      </c>
      <c r="FU14">
        <v>208</v>
      </c>
      <c r="FV14">
        <v>203</v>
      </c>
      <c r="FW14">
        <v>204</v>
      </c>
      <c r="FX14">
        <v>229</v>
      </c>
      <c r="FY14">
        <v>223</v>
      </c>
      <c r="FZ14">
        <v>214</v>
      </c>
      <c r="GA14">
        <v>222</v>
      </c>
      <c r="GB14">
        <v>194</v>
      </c>
      <c r="GC14">
        <v>215</v>
      </c>
      <c r="GD14">
        <v>219</v>
      </c>
      <c r="GE14">
        <v>216</v>
      </c>
      <c r="GF14">
        <v>213</v>
      </c>
      <c r="GG14">
        <v>193</v>
      </c>
      <c r="GH14">
        <v>190</v>
      </c>
      <c r="GI14">
        <v>184</v>
      </c>
      <c r="GJ14">
        <v>185</v>
      </c>
      <c r="GK14">
        <v>179</v>
      </c>
      <c r="GL14">
        <v>128</v>
      </c>
      <c r="GM14">
        <v>191</v>
      </c>
      <c r="GN14">
        <v>195</v>
      </c>
      <c r="GO14">
        <v>194</v>
      </c>
      <c r="GP14">
        <v>180</v>
      </c>
      <c r="GQ14">
        <v>224</v>
      </c>
      <c r="GR14">
        <v>218</v>
      </c>
      <c r="GS14">
        <v>217</v>
      </c>
      <c r="GT14">
        <v>230</v>
      </c>
      <c r="GU14">
        <v>234</v>
      </c>
      <c r="GV14">
        <v>231</v>
      </c>
      <c r="GW14">
        <v>193</v>
      </c>
      <c r="GX14">
        <v>205</v>
      </c>
      <c r="GY14">
        <v>202</v>
      </c>
      <c r="GZ14">
        <v>210</v>
      </c>
      <c r="HA14">
        <v>214</v>
      </c>
      <c r="HB14">
        <v>197</v>
      </c>
      <c r="HC14">
        <v>194</v>
      </c>
      <c r="HD14">
        <v>185</v>
      </c>
      <c r="HE14">
        <v>179</v>
      </c>
      <c r="HF14">
        <v>201</v>
      </c>
      <c r="HG14">
        <v>196</v>
      </c>
      <c r="HH14">
        <v>196</v>
      </c>
      <c r="HI14">
        <v>195</v>
      </c>
      <c r="HJ14">
        <v>187</v>
      </c>
      <c r="HK14">
        <v>191</v>
      </c>
      <c r="HL14">
        <v>230</v>
      </c>
      <c r="HM14">
        <v>231</v>
      </c>
      <c r="HN14">
        <v>213</v>
      </c>
      <c r="HO14">
        <v>204</v>
      </c>
      <c r="HP14">
        <v>261</v>
      </c>
      <c r="HQ14">
        <v>273</v>
      </c>
      <c r="HR14">
        <v>269</v>
      </c>
      <c r="HS14">
        <v>281</v>
      </c>
      <c r="HT14">
        <v>285</v>
      </c>
      <c r="HU14">
        <v>281</v>
      </c>
      <c r="HV14">
        <v>270</v>
      </c>
      <c r="HW14">
        <v>269</v>
      </c>
      <c r="HX14">
        <v>257</v>
      </c>
      <c r="HY14">
        <v>269</v>
      </c>
      <c r="HZ14">
        <v>276</v>
      </c>
      <c r="IA14">
        <v>260</v>
      </c>
      <c r="IB14">
        <v>259</v>
      </c>
      <c r="IC14">
        <v>280</v>
      </c>
      <c r="ID14">
        <v>291</v>
      </c>
      <c r="IE14">
        <v>320</v>
      </c>
      <c r="IF14">
        <v>305</v>
      </c>
      <c r="IG14">
        <v>321</v>
      </c>
      <c r="IH14">
        <v>330</v>
      </c>
      <c r="II14">
        <v>331</v>
      </c>
      <c r="IJ14">
        <v>306</v>
      </c>
      <c r="IK14">
        <v>304</v>
      </c>
      <c r="IL14">
        <v>292</v>
      </c>
      <c r="IM14">
        <v>298</v>
      </c>
      <c r="IN14">
        <v>294</v>
      </c>
      <c r="IO14">
        <v>313</v>
      </c>
      <c r="IP14">
        <v>314</v>
      </c>
      <c r="IQ14">
        <v>313</v>
      </c>
      <c r="IR14">
        <v>315</v>
      </c>
      <c r="IS14">
        <v>313</v>
      </c>
      <c r="IT14">
        <v>311</v>
      </c>
      <c r="IU14">
        <v>331</v>
      </c>
      <c r="IV14">
        <v>324</v>
      </c>
      <c r="IW14">
        <v>324</v>
      </c>
      <c r="IX14">
        <v>322</v>
      </c>
      <c r="IY14">
        <v>332</v>
      </c>
      <c r="IZ14">
        <v>350</v>
      </c>
      <c r="JA14">
        <v>359</v>
      </c>
      <c r="JB14">
        <v>350</v>
      </c>
      <c r="JC14">
        <v>320</v>
      </c>
      <c r="JD14">
        <v>297</v>
      </c>
      <c r="JE14">
        <v>291</v>
      </c>
      <c r="JF14">
        <v>293</v>
      </c>
      <c r="JG14">
        <v>300</v>
      </c>
      <c r="JH14">
        <v>308</v>
      </c>
      <c r="JI14">
        <v>323</v>
      </c>
      <c r="JJ14">
        <v>323</v>
      </c>
      <c r="JK14">
        <v>319</v>
      </c>
      <c r="JL14">
        <v>326</v>
      </c>
      <c r="JM14">
        <v>305</v>
      </c>
      <c r="JN14">
        <v>303</v>
      </c>
      <c r="JO14">
        <v>277</v>
      </c>
      <c r="JP14">
        <v>268</v>
      </c>
      <c r="JQ14">
        <v>295</v>
      </c>
      <c r="JR14">
        <v>302</v>
      </c>
      <c r="JS14">
        <v>301</v>
      </c>
      <c r="JT14">
        <v>294</v>
      </c>
      <c r="JU14">
        <v>267</v>
      </c>
      <c r="JV14">
        <v>299</v>
      </c>
      <c r="JW14">
        <v>294</v>
      </c>
      <c r="JX14">
        <v>292</v>
      </c>
      <c r="JY14">
        <v>302</v>
      </c>
      <c r="JZ14">
        <v>293</v>
      </c>
      <c r="KA14">
        <v>312</v>
      </c>
      <c r="KB14">
        <v>302</v>
      </c>
      <c r="KC14">
        <v>299</v>
      </c>
      <c r="KD14">
        <v>313</v>
      </c>
      <c r="KE14">
        <v>323</v>
      </c>
      <c r="KF14">
        <v>312</v>
      </c>
      <c r="KG14">
        <v>304</v>
      </c>
      <c r="KH14">
        <v>301</v>
      </c>
      <c r="KI14">
        <v>297</v>
      </c>
      <c r="KJ14">
        <v>297</v>
      </c>
      <c r="KK14">
        <v>330</v>
      </c>
      <c r="KL14">
        <v>325</v>
      </c>
      <c r="KM14">
        <v>315</v>
      </c>
      <c r="KN14">
        <v>302</v>
      </c>
      <c r="KO14">
        <v>295</v>
      </c>
      <c r="KP14">
        <v>285</v>
      </c>
      <c r="KQ14">
        <v>293</v>
      </c>
      <c r="KR14">
        <v>313</v>
      </c>
      <c r="KS14">
        <v>332</v>
      </c>
      <c r="KT14">
        <v>336</v>
      </c>
      <c r="KU14">
        <v>314</v>
      </c>
      <c r="KV14">
        <v>301</v>
      </c>
      <c r="KW14">
        <v>304</v>
      </c>
      <c r="KX14">
        <v>299</v>
      </c>
      <c r="KY14">
        <v>308</v>
      </c>
      <c r="KZ14">
        <v>303</v>
      </c>
      <c r="LA14">
        <v>323</v>
      </c>
      <c r="LB14">
        <v>294</v>
      </c>
      <c r="LC14">
        <v>324</v>
      </c>
      <c r="LD14">
        <v>325</v>
      </c>
      <c r="LE14">
        <v>327</v>
      </c>
      <c r="LF14">
        <v>327</v>
      </c>
      <c r="LG14">
        <v>338</v>
      </c>
      <c r="LH14">
        <v>341</v>
      </c>
      <c r="LI14">
        <v>326</v>
      </c>
      <c r="LJ14">
        <v>326</v>
      </c>
      <c r="LK14">
        <v>316</v>
      </c>
      <c r="LL14">
        <v>307</v>
      </c>
      <c r="LM14">
        <v>341</v>
      </c>
      <c r="LN14">
        <v>341</v>
      </c>
      <c r="LO14">
        <v>336</v>
      </c>
      <c r="LP14">
        <v>325</v>
      </c>
      <c r="LQ14">
        <v>317</v>
      </c>
      <c r="LR14">
        <v>321</v>
      </c>
      <c r="LS14">
        <v>301</v>
      </c>
      <c r="LT14">
        <v>346</v>
      </c>
      <c r="LU14">
        <v>340</v>
      </c>
      <c r="LV14">
        <v>329</v>
      </c>
      <c r="LW14">
        <v>323</v>
      </c>
      <c r="LX14">
        <v>336</v>
      </c>
      <c r="LY14">
        <v>329</v>
      </c>
      <c r="LZ14">
        <v>344</v>
      </c>
      <c r="MA14">
        <v>348</v>
      </c>
      <c r="MB14">
        <v>361</v>
      </c>
      <c r="MC14">
        <v>359</v>
      </c>
      <c r="MD14">
        <v>340</v>
      </c>
      <c r="ME14">
        <v>341</v>
      </c>
      <c r="MF14">
        <v>367</v>
      </c>
      <c r="MG14">
        <v>362</v>
      </c>
      <c r="MH14">
        <v>364</v>
      </c>
      <c r="MI14">
        <v>380</v>
      </c>
      <c r="MJ14">
        <v>375</v>
      </c>
      <c r="MK14">
        <v>344</v>
      </c>
      <c r="ML14">
        <v>326</v>
      </c>
      <c r="MM14">
        <v>325</v>
      </c>
      <c r="MN14">
        <v>316</v>
      </c>
      <c r="MO14">
        <v>334</v>
      </c>
      <c r="MP14">
        <v>343</v>
      </c>
      <c r="MQ14">
        <v>353</v>
      </c>
      <c r="MR14">
        <v>343</v>
      </c>
      <c r="MS14">
        <v>337</v>
      </c>
      <c r="MT14">
        <v>340</v>
      </c>
      <c r="MU14">
        <v>353</v>
      </c>
      <c r="MV14">
        <v>386</v>
      </c>
      <c r="MW14">
        <v>389</v>
      </c>
      <c r="MX14">
        <v>397</v>
      </c>
      <c r="MY14">
        <v>344</v>
      </c>
      <c r="MZ14">
        <v>324</v>
      </c>
    </row>
    <row r="15" spans="1:364" x14ac:dyDescent="0.35">
      <c r="A15" t="s">
        <v>375</v>
      </c>
      <c r="B15" t="s">
        <v>398</v>
      </c>
      <c r="C15">
        <v>663</v>
      </c>
      <c r="D15">
        <v>633</v>
      </c>
      <c r="E15">
        <v>647</v>
      </c>
      <c r="F15">
        <v>575</v>
      </c>
      <c r="G15">
        <v>590</v>
      </c>
      <c r="H15">
        <v>668</v>
      </c>
      <c r="I15">
        <v>720</v>
      </c>
      <c r="J15">
        <v>532</v>
      </c>
      <c r="K15">
        <v>511</v>
      </c>
      <c r="L15">
        <v>635</v>
      </c>
      <c r="M15">
        <v>611</v>
      </c>
      <c r="N15">
        <v>549</v>
      </c>
      <c r="O15">
        <v>584</v>
      </c>
      <c r="P15">
        <v>571</v>
      </c>
      <c r="Q15">
        <v>489</v>
      </c>
      <c r="R15">
        <v>505</v>
      </c>
      <c r="S15">
        <v>449</v>
      </c>
      <c r="T15">
        <v>504</v>
      </c>
      <c r="U15">
        <v>593</v>
      </c>
      <c r="V15">
        <v>537</v>
      </c>
      <c r="W15">
        <v>570</v>
      </c>
      <c r="X15">
        <v>527</v>
      </c>
      <c r="Y15">
        <v>492</v>
      </c>
      <c r="Z15">
        <v>548</v>
      </c>
      <c r="AA15">
        <v>494</v>
      </c>
      <c r="AB15">
        <v>560</v>
      </c>
      <c r="AC15">
        <v>390</v>
      </c>
      <c r="AD15">
        <v>518</v>
      </c>
      <c r="AE15">
        <v>513</v>
      </c>
      <c r="AF15">
        <v>300</v>
      </c>
      <c r="AG15">
        <v>477</v>
      </c>
      <c r="AH15">
        <v>474</v>
      </c>
      <c r="AI15">
        <v>373</v>
      </c>
      <c r="AJ15">
        <v>459</v>
      </c>
      <c r="AK15">
        <v>343</v>
      </c>
      <c r="AL15">
        <v>414</v>
      </c>
      <c r="AM15">
        <v>380</v>
      </c>
      <c r="AN15">
        <v>380</v>
      </c>
      <c r="AO15">
        <v>422</v>
      </c>
      <c r="AP15">
        <v>302</v>
      </c>
      <c r="AQ15">
        <v>427</v>
      </c>
      <c r="AR15">
        <v>394</v>
      </c>
      <c r="AS15">
        <v>393</v>
      </c>
      <c r="AT15">
        <v>281</v>
      </c>
      <c r="AU15">
        <v>300</v>
      </c>
      <c r="AV15">
        <v>292</v>
      </c>
      <c r="AW15">
        <v>270</v>
      </c>
      <c r="AX15">
        <v>367</v>
      </c>
      <c r="AY15">
        <v>285</v>
      </c>
      <c r="AZ15">
        <v>311</v>
      </c>
      <c r="BA15">
        <v>337</v>
      </c>
      <c r="BB15">
        <v>312</v>
      </c>
      <c r="BC15">
        <v>294</v>
      </c>
      <c r="BD15">
        <v>309</v>
      </c>
      <c r="BE15">
        <v>292</v>
      </c>
      <c r="BF15">
        <v>266</v>
      </c>
      <c r="BG15">
        <v>328</v>
      </c>
      <c r="BH15">
        <v>329</v>
      </c>
      <c r="BI15">
        <v>262</v>
      </c>
      <c r="BJ15">
        <v>244</v>
      </c>
      <c r="BK15">
        <v>246</v>
      </c>
      <c r="BL15">
        <v>257</v>
      </c>
      <c r="BM15">
        <v>261</v>
      </c>
      <c r="BN15">
        <v>307</v>
      </c>
      <c r="BO15">
        <v>308</v>
      </c>
      <c r="BP15">
        <v>277</v>
      </c>
      <c r="BQ15">
        <v>244</v>
      </c>
      <c r="BR15">
        <v>240</v>
      </c>
      <c r="BS15">
        <v>235</v>
      </c>
      <c r="BT15">
        <v>229</v>
      </c>
      <c r="BU15">
        <v>259</v>
      </c>
      <c r="BV15">
        <v>245</v>
      </c>
      <c r="BW15">
        <v>234</v>
      </c>
      <c r="BX15">
        <v>212</v>
      </c>
      <c r="BY15">
        <v>256</v>
      </c>
      <c r="BZ15">
        <v>264</v>
      </c>
      <c r="CA15">
        <v>229</v>
      </c>
      <c r="CB15">
        <v>299</v>
      </c>
      <c r="CC15">
        <v>304</v>
      </c>
      <c r="CD15">
        <v>247</v>
      </c>
      <c r="CE15">
        <v>237</v>
      </c>
      <c r="CF15">
        <v>245</v>
      </c>
      <c r="CG15">
        <v>240</v>
      </c>
      <c r="CH15">
        <v>291</v>
      </c>
      <c r="CI15">
        <v>309</v>
      </c>
      <c r="CJ15">
        <v>315</v>
      </c>
      <c r="CK15">
        <v>252</v>
      </c>
      <c r="CL15">
        <v>231</v>
      </c>
      <c r="CM15">
        <v>264</v>
      </c>
      <c r="CN15">
        <v>236</v>
      </c>
      <c r="CO15">
        <v>207</v>
      </c>
      <c r="CP15">
        <v>244</v>
      </c>
      <c r="CQ15">
        <v>264</v>
      </c>
      <c r="CR15">
        <v>242</v>
      </c>
      <c r="CS15">
        <v>238</v>
      </c>
      <c r="CT15">
        <v>237</v>
      </c>
      <c r="CU15">
        <v>253</v>
      </c>
      <c r="CV15">
        <v>246</v>
      </c>
      <c r="CW15">
        <v>231</v>
      </c>
      <c r="CX15">
        <v>267</v>
      </c>
      <c r="CY15">
        <v>286</v>
      </c>
      <c r="CZ15">
        <v>245</v>
      </c>
      <c r="DA15">
        <v>203</v>
      </c>
      <c r="DB15">
        <v>190</v>
      </c>
      <c r="DC15">
        <v>176</v>
      </c>
      <c r="DD15">
        <v>233</v>
      </c>
      <c r="DE15">
        <v>144</v>
      </c>
      <c r="DF15">
        <v>268</v>
      </c>
      <c r="DG15">
        <v>241</v>
      </c>
      <c r="DH15">
        <v>278</v>
      </c>
      <c r="DI15">
        <v>356</v>
      </c>
      <c r="DJ15">
        <v>298</v>
      </c>
      <c r="DK15">
        <v>356</v>
      </c>
      <c r="DL15">
        <v>361</v>
      </c>
      <c r="DM15">
        <v>329</v>
      </c>
      <c r="DN15">
        <v>257</v>
      </c>
      <c r="DO15">
        <v>249</v>
      </c>
      <c r="DP15">
        <v>280</v>
      </c>
      <c r="DQ15">
        <v>289</v>
      </c>
      <c r="DR15">
        <v>294</v>
      </c>
      <c r="DS15">
        <v>284</v>
      </c>
      <c r="DT15">
        <v>285</v>
      </c>
      <c r="DU15">
        <v>269</v>
      </c>
      <c r="DV15">
        <v>259</v>
      </c>
      <c r="DW15">
        <v>222</v>
      </c>
      <c r="DX15">
        <v>240</v>
      </c>
      <c r="DY15">
        <v>255</v>
      </c>
      <c r="DZ15">
        <v>271</v>
      </c>
      <c r="EA15">
        <v>268</v>
      </c>
      <c r="EB15">
        <v>258</v>
      </c>
      <c r="EC15">
        <v>263</v>
      </c>
      <c r="ED15">
        <v>221</v>
      </c>
      <c r="EE15">
        <v>244</v>
      </c>
      <c r="EF15">
        <v>255</v>
      </c>
      <c r="EG15">
        <v>267</v>
      </c>
      <c r="EH15">
        <v>305</v>
      </c>
      <c r="EI15">
        <v>256</v>
      </c>
      <c r="EJ15">
        <v>246</v>
      </c>
      <c r="EK15">
        <v>254</v>
      </c>
      <c r="EL15">
        <v>265</v>
      </c>
      <c r="EM15">
        <v>265</v>
      </c>
      <c r="EN15">
        <v>281</v>
      </c>
      <c r="EO15">
        <v>267</v>
      </c>
      <c r="EP15">
        <v>281</v>
      </c>
      <c r="EQ15">
        <v>258</v>
      </c>
      <c r="ER15">
        <v>272</v>
      </c>
      <c r="ES15">
        <v>267</v>
      </c>
      <c r="ET15">
        <v>273</v>
      </c>
      <c r="EU15">
        <v>283</v>
      </c>
      <c r="EV15">
        <v>277</v>
      </c>
      <c r="EW15">
        <v>296</v>
      </c>
      <c r="EX15">
        <v>300</v>
      </c>
      <c r="EY15">
        <v>276</v>
      </c>
      <c r="EZ15">
        <v>265</v>
      </c>
      <c r="FA15">
        <v>300</v>
      </c>
      <c r="FB15">
        <v>305</v>
      </c>
      <c r="FC15">
        <v>287</v>
      </c>
      <c r="FD15">
        <v>284</v>
      </c>
      <c r="FE15">
        <v>268</v>
      </c>
      <c r="FF15">
        <v>277</v>
      </c>
      <c r="FG15">
        <v>286</v>
      </c>
      <c r="FH15">
        <v>310</v>
      </c>
      <c r="FI15">
        <v>294</v>
      </c>
      <c r="FJ15">
        <v>279</v>
      </c>
      <c r="FK15">
        <v>267</v>
      </c>
      <c r="FL15">
        <v>284</v>
      </c>
      <c r="FM15">
        <v>273</v>
      </c>
      <c r="FN15">
        <v>287</v>
      </c>
      <c r="FO15">
        <v>309</v>
      </c>
      <c r="FP15">
        <v>298</v>
      </c>
      <c r="FQ15">
        <v>291</v>
      </c>
      <c r="FR15">
        <v>278</v>
      </c>
      <c r="FS15">
        <v>290</v>
      </c>
      <c r="FT15">
        <v>284</v>
      </c>
      <c r="FU15">
        <v>305</v>
      </c>
      <c r="FV15">
        <v>306</v>
      </c>
      <c r="FW15">
        <v>340</v>
      </c>
      <c r="FX15">
        <v>321</v>
      </c>
      <c r="FY15">
        <v>300</v>
      </c>
      <c r="FZ15">
        <v>283</v>
      </c>
      <c r="GA15">
        <v>284</v>
      </c>
      <c r="GB15">
        <v>302</v>
      </c>
      <c r="GC15">
        <v>322</v>
      </c>
      <c r="GD15">
        <v>313</v>
      </c>
      <c r="GE15">
        <v>277</v>
      </c>
      <c r="GF15">
        <v>295</v>
      </c>
      <c r="GG15">
        <v>295</v>
      </c>
      <c r="GH15">
        <v>271</v>
      </c>
      <c r="GI15">
        <v>279</v>
      </c>
      <c r="GJ15">
        <v>307</v>
      </c>
      <c r="GK15">
        <v>323</v>
      </c>
      <c r="GL15">
        <v>311</v>
      </c>
      <c r="GM15">
        <v>307</v>
      </c>
      <c r="GN15">
        <v>288</v>
      </c>
      <c r="GO15">
        <v>270</v>
      </c>
      <c r="GP15">
        <v>285</v>
      </c>
      <c r="GQ15">
        <v>282</v>
      </c>
      <c r="GR15">
        <v>276</v>
      </c>
      <c r="GS15">
        <v>302</v>
      </c>
      <c r="GT15">
        <v>273</v>
      </c>
      <c r="GU15">
        <v>282</v>
      </c>
      <c r="GV15">
        <v>271</v>
      </c>
      <c r="GW15">
        <v>271</v>
      </c>
      <c r="GX15">
        <v>304</v>
      </c>
      <c r="GY15">
        <v>314</v>
      </c>
      <c r="GZ15">
        <v>309</v>
      </c>
      <c r="HA15">
        <v>291</v>
      </c>
      <c r="HB15">
        <v>296</v>
      </c>
      <c r="HC15">
        <v>276</v>
      </c>
      <c r="HD15">
        <v>271</v>
      </c>
      <c r="HE15">
        <v>290</v>
      </c>
      <c r="HF15">
        <v>321</v>
      </c>
      <c r="HG15">
        <v>321</v>
      </c>
      <c r="HH15">
        <v>243</v>
      </c>
      <c r="HI15">
        <v>290</v>
      </c>
      <c r="HJ15">
        <v>327</v>
      </c>
      <c r="HK15">
        <v>315</v>
      </c>
      <c r="HL15">
        <v>310</v>
      </c>
      <c r="HM15">
        <v>351</v>
      </c>
      <c r="HN15">
        <v>413</v>
      </c>
      <c r="HO15">
        <v>240</v>
      </c>
      <c r="HP15">
        <v>257</v>
      </c>
      <c r="HQ15">
        <v>262</v>
      </c>
      <c r="HR15">
        <v>261</v>
      </c>
      <c r="HS15">
        <v>282</v>
      </c>
      <c r="HT15">
        <v>317</v>
      </c>
      <c r="HU15">
        <v>324</v>
      </c>
      <c r="HV15">
        <v>313</v>
      </c>
      <c r="HW15">
        <v>419</v>
      </c>
      <c r="HX15">
        <v>463</v>
      </c>
      <c r="HY15">
        <v>495</v>
      </c>
      <c r="HZ15">
        <v>478</v>
      </c>
      <c r="IA15">
        <v>334</v>
      </c>
      <c r="IB15">
        <v>331</v>
      </c>
      <c r="IC15">
        <v>328</v>
      </c>
      <c r="ID15">
        <v>340</v>
      </c>
      <c r="IE15">
        <v>307</v>
      </c>
      <c r="IF15">
        <v>327</v>
      </c>
      <c r="IG15">
        <v>352</v>
      </c>
      <c r="IH15">
        <v>326</v>
      </c>
      <c r="II15">
        <v>302</v>
      </c>
      <c r="IJ15">
        <v>253</v>
      </c>
      <c r="IK15">
        <v>280</v>
      </c>
      <c r="IL15">
        <v>289</v>
      </c>
      <c r="IM15">
        <v>286</v>
      </c>
      <c r="IN15">
        <v>270</v>
      </c>
      <c r="IO15">
        <v>298</v>
      </c>
      <c r="IP15">
        <v>288</v>
      </c>
      <c r="IQ15">
        <v>312</v>
      </c>
      <c r="IR15">
        <v>299</v>
      </c>
      <c r="IS15">
        <v>313</v>
      </c>
      <c r="IT15">
        <v>316</v>
      </c>
      <c r="IU15">
        <v>316</v>
      </c>
      <c r="IV15">
        <v>383</v>
      </c>
      <c r="IW15">
        <v>353</v>
      </c>
      <c r="IX15">
        <v>337</v>
      </c>
      <c r="IY15">
        <v>285</v>
      </c>
      <c r="IZ15">
        <v>269</v>
      </c>
      <c r="JA15">
        <v>277</v>
      </c>
      <c r="JB15">
        <v>419</v>
      </c>
      <c r="JC15">
        <v>343</v>
      </c>
      <c r="JD15">
        <v>312</v>
      </c>
      <c r="JE15">
        <v>357</v>
      </c>
      <c r="JF15">
        <v>326</v>
      </c>
      <c r="JG15">
        <v>328</v>
      </c>
      <c r="JH15">
        <v>181</v>
      </c>
      <c r="JI15">
        <v>139</v>
      </c>
      <c r="JJ15">
        <v>188</v>
      </c>
      <c r="JK15">
        <v>197</v>
      </c>
      <c r="JL15">
        <v>119</v>
      </c>
      <c r="JM15">
        <v>111</v>
      </c>
      <c r="JN15">
        <v>132</v>
      </c>
      <c r="JO15">
        <v>123</v>
      </c>
      <c r="JP15">
        <v>136</v>
      </c>
      <c r="JQ15">
        <v>125</v>
      </c>
      <c r="JR15">
        <v>102</v>
      </c>
      <c r="JS15">
        <v>101</v>
      </c>
      <c r="JT15">
        <v>111</v>
      </c>
      <c r="JU15">
        <v>128</v>
      </c>
      <c r="JV15">
        <v>127</v>
      </c>
      <c r="JW15">
        <v>124</v>
      </c>
      <c r="JX15">
        <v>131</v>
      </c>
      <c r="JY15">
        <v>111</v>
      </c>
      <c r="JZ15">
        <v>101</v>
      </c>
      <c r="KA15">
        <v>103</v>
      </c>
      <c r="KB15">
        <v>86</v>
      </c>
      <c r="KC15">
        <v>81</v>
      </c>
      <c r="KD15">
        <v>86</v>
      </c>
      <c r="KE15">
        <v>115</v>
      </c>
      <c r="KF15">
        <v>108</v>
      </c>
      <c r="KG15">
        <v>143</v>
      </c>
      <c r="KH15">
        <v>135</v>
      </c>
      <c r="KI15">
        <v>123</v>
      </c>
      <c r="KJ15">
        <v>201</v>
      </c>
      <c r="KK15">
        <v>158</v>
      </c>
      <c r="KL15">
        <v>158</v>
      </c>
      <c r="KM15">
        <v>123</v>
      </c>
      <c r="KN15">
        <v>122</v>
      </c>
      <c r="KO15">
        <v>141</v>
      </c>
      <c r="KP15">
        <v>157</v>
      </c>
      <c r="KQ15">
        <v>166</v>
      </c>
      <c r="KR15">
        <v>190</v>
      </c>
      <c r="KS15">
        <v>184</v>
      </c>
      <c r="KT15">
        <v>168</v>
      </c>
      <c r="KU15">
        <v>144</v>
      </c>
      <c r="KV15">
        <v>137</v>
      </c>
      <c r="KW15">
        <v>143</v>
      </c>
      <c r="KX15">
        <v>171</v>
      </c>
      <c r="KY15">
        <v>166</v>
      </c>
      <c r="KZ15">
        <v>180</v>
      </c>
      <c r="LA15">
        <v>152</v>
      </c>
      <c r="LB15">
        <v>129</v>
      </c>
      <c r="LC15">
        <v>119</v>
      </c>
      <c r="LD15">
        <v>106</v>
      </c>
      <c r="LE15">
        <v>97</v>
      </c>
      <c r="LF15">
        <v>103</v>
      </c>
      <c r="LG15">
        <v>125</v>
      </c>
      <c r="LH15">
        <v>127</v>
      </c>
      <c r="LI15">
        <v>115</v>
      </c>
      <c r="LJ15">
        <v>117</v>
      </c>
      <c r="LK15">
        <v>122</v>
      </c>
      <c r="LL15">
        <v>143</v>
      </c>
      <c r="LM15">
        <v>156</v>
      </c>
      <c r="LN15">
        <v>138</v>
      </c>
      <c r="LO15">
        <v>109</v>
      </c>
      <c r="LP15">
        <v>91</v>
      </c>
      <c r="LQ15">
        <v>123</v>
      </c>
      <c r="LR15">
        <v>92</v>
      </c>
      <c r="LS15">
        <v>126</v>
      </c>
      <c r="LT15">
        <v>119</v>
      </c>
      <c r="LU15">
        <v>117</v>
      </c>
      <c r="LV15">
        <v>111</v>
      </c>
      <c r="LW15">
        <v>116</v>
      </c>
      <c r="LX15">
        <v>138</v>
      </c>
      <c r="LY15">
        <v>143</v>
      </c>
      <c r="LZ15">
        <v>154</v>
      </c>
      <c r="MA15">
        <v>154</v>
      </c>
      <c r="MB15">
        <v>153</v>
      </c>
      <c r="MC15">
        <v>154</v>
      </c>
      <c r="MD15">
        <v>147</v>
      </c>
      <c r="ME15">
        <v>114</v>
      </c>
      <c r="MF15">
        <v>149</v>
      </c>
      <c r="MG15">
        <v>162</v>
      </c>
      <c r="MH15">
        <v>150</v>
      </c>
      <c r="MI15">
        <v>152</v>
      </c>
      <c r="MJ15">
        <v>139</v>
      </c>
      <c r="MK15">
        <v>112</v>
      </c>
      <c r="ML15">
        <v>123</v>
      </c>
      <c r="MM15">
        <v>156</v>
      </c>
      <c r="MN15">
        <v>143</v>
      </c>
      <c r="MO15">
        <v>172</v>
      </c>
      <c r="MP15">
        <v>170</v>
      </c>
      <c r="MQ15">
        <v>142</v>
      </c>
      <c r="MR15">
        <v>126</v>
      </c>
      <c r="MS15">
        <v>132</v>
      </c>
      <c r="MT15">
        <v>143</v>
      </c>
      <c r="MU15">
        <v>130</v>
      </c>
      <c r="MV15">
        <v>127</v>
      </c>
      <c r="MW15">
        <v>141</v>
      </c>
      <c r="MX15">
        <v>173</v>
      </c>
      <c r="MY15">
        <v>159</v>
      </c>
      <c r="MZ15">
        <v>147</v>
      </c>
    </row>
    <row r="16" spans="1:364" x14ac:dyDescent="0.35">
      <c r="A16" t="s">
        <v>376</v>
      </c>
      <c r="B16" t="s">
        <v>399</v>
      </c>
      <c r="C16">
        <v>363</v>
      </c>
      <c r="D16">
        <v>238</v>
      </c>
      <c r="E16">
        <v>333</v>
      </c>
      <c r="F16">
        <v>333</v>
      </c>
      <c r="G16">
        <v>327</v>
      </c>
      <c r="H16">
        <v>289</v>
      </c>
      <c r="I16">
        <v>388</v>
      </c>
      <c r="J16">
        <v>254</v>
      </c>
      <c r="K16">
        <v>353</v>
      </c>
      <c r="L16">
        <v>349</v>
      </c>
      <c r="M16">
        <v>288</v>
      </c>
      <c r="N16">
        <v>325</v>
      </c>
      <c r="O16">
        <v>319</v>
      </c>
      <c r="P16">
        <v>344</v>
      </c>
      <c r="Q16">
        <v>248</v>
      </c>
      <c r="R16">
        <v>235</v>
      </c>
      <c r="S16">
        <v>322</v>
      </c>
      <c r="T16">
        <v>344</v>
      </c>
      <c r="U16">
        <v>323</v>
      </c>
      <c r="V16">
        <v>335</v>
      </c>
      <c r="W16">
        <v>332</v>
      </c>
      <c r="X16">
        <v>318</v>
      </c>
      <c r="Y16">
        <v>363</v>
      </c>
      <c r="Z16">
        <v>376</v>
      </c>
      <c r="AA16">
        <v>363</v>
      </c>
      <c r="AB16">
        <v>346</v>
      </c>
      <c r="AC16">
        <v>322</v>
      </c>
      <c r="AD16">
        <v>345</v>
      </c>
      <c r="AE16">
        <v>146</v>
      </c>
      <c r="AF16">
        <v>288</v>
      </c>
      <c r="AG16">
        <v>333</v>
      </c>
      <c r="AH16">
        <v>325</v>
      </c>
      <c r="AI16">
        <v>297</v>
      </c>
      <c r="AJ16">
        <v>310</v>
      </c>
      <c r="AK16">
        <v>341</v>
      </c>
      <c r="AL16">
        <v>287</v>
      </c>
      <c r="AM16">
        <v>263</v>
      </c>
      <c r="AN16">
        <v>382</v>
      </c>
      <c r="AO16">
        <v>275</v>
      </c>
      <c r="AP16">
        <v>269</v>
      </c>
      <c r="AQ16">
        <v>270</v>
      </c>
      <c r="AR16">
        <v>252</v>
      </c>
      <c r="AS16">
        <v>201</v>
      </c>
      <c r="AT16">
        <v>232</v>
      </c>
      <c r="AU16">
        <v>270</v>
      </c>
      <c r="AV16">
        <v>327</v>
      </c>
      <c r="AW16">
        <v>217</v>
      </c>
      <c r="AX16">
        <v>257</v>
      </c>
      <c r="AY16">
        <v>247</v>
      </c>
      <c r="AZ16">
        <v>289</v>
      </c>
      <c r="BA16">
        <v>300</v>
      </c>
      <c r="BB16">
        <v>267</v>
      </c>
      <c r="BC16">
        <v>244</v>
      </c>
      <c r="BD16">
        <v>252</v>
      </c>
      <c r="BE16">
        <v>290</v>
      </c>
      <c r="BF16">
        <v>257</v>
      </c>
      <c r="BG16">
        <v>269</v>
      </c>
      <c r="BH16">
        <v>206</v>
      </c>
      <c r="BI16">
        <v>246</v>
      </c>
      <c r="BJ16">
        <v>223</v>
      </c>
      <c r="BK16">
        <v>196</v>
      </c>
      <c r="BL16">
        <v>257</v>
      </c>
      <c r="BM16">
        <v>261</v>
      </c>
      <c r="BN16">
        <v>257</v>
      </c>
      <c r="BO16">
        <v>213</v>
      </c>
      <c r="BP16">
        <v>247</v>
      </c>
      <c r="BQ16">
        <v>209</v>
      </c>
      <c r="BR16">
        <v>190</v>
      </c>
      <c r="BS16">
        <v>183</v>
      </c>
      <c r="BT16">
        <v>177</v>
      </c>
      <c r="BU16">
        <v>211</v>
      </c>
      <c r="BV16">
        <v>241</v>
      </c>
      <c r="BW16">
        <v>196</v>
      </c>
      <c r="BX16">
        <v>196</v>
      </c>
      <c r="BY16">
        <v>186</v>
      </c>
      <c r="BZ16">
        <v>186</v>
      </c>
      <c r="CA16">
        <v>181</v>
      </c>
      <c r="CB16">
        <v>221</v>
      </c>
      <c r="CC16">
        <v>219</v>
      </c>
      <c r="CD16">
        <v>221</v>
      </c>
      <c r="CE16">
        <v>186</v>
      </c>
      <c r="CF16">
        <v>171</v>
      </c>
      <c r="CG16">
        <v>185</v>
      </c>
      <c r="CH16">
        <v>204</v>
      </c>
      <c r="CI16">
        <v>205</v>
      </c>
      <c r="CJ16">
        <v>205</v>
      </c>
      <c r="CK16">
        <v>193</v>
      </c>
      <c r="CL16">
        <v>205</v>
      </c>
      <c r="CM16">
        <v>195</v>
      </c>
      <c r="CN16">
        <v>191</v>
      </c>
      <c r="CO16">
        <v>194</v>
      </c>
      <c r="CP16">
        <v>211</v>
      </c>
      <c r="CQ16">
        <v>229</v>
      </c>
      <c r="CR16">
        <v>240</v>
      </c>
      <c r="CS16">
        <v>207</v>
      </c>
      <c r="CT16">
        <v>181</v>
      </c>
      <c r="CU16">
        <v>183</v>
      </c>
      <c r="CV16">
        <v>158</v>
      </c>
      <c r="CW16">
        <v>157</v>
      </c>
      <c r="CX16">
        <v>197</v>
      </c>
      <c r="CY16">
        <v>164</v>
      </c>
      <c r="CZ16">
        <v>203</v>
      </c>
      <c r="DA16">
        <v>107</v>
      </c>
      <c r="DB16">
        <v>182</v>
      </c>
      <c r="DC16">
        <v>179</v>
      </c>
      <c r="DD16">
        <v>153</v>
      </c>
      <c r="DE16">
        <v>141</v>
      </c>
      <c r="DF16">
        <v>170</v>
      </c>
      <c r="DG16">
        <v>140</v>
      </c>
      <c r="DH16">
        <v>135</v>
      </c>
      <c r="DI16">
        <v>165</v>
      </c>
      <c r="DJ16">
        <v>164</v>
      </c>
      <c r="DK16">
        <v>171</v>
      </c>
      <c r="DL16">
        <v>174</v>
      </c>
      <c r="DM16">
        <v>174</v>
      </c>
      <c r="DN16">
        <v>180</v>
      </c>
      <c r="DO16">
        <v>143</v>
      </c>
      <c r="DP16">
        <v>120</v>
      </c>
      <c r="DQ16">
        <v>150</v>
      </c>
      <c r="DR16">
        <v>146</v>
      </c>
      <c r="DS16">
        <v>189</v>
      </c>
      <c r="DT16">
        <v>153</v>
      </c>
      <c r="DU16">
        <v>125</v>
      </c>
      <c r="DV16">
        <v>139</v>
      </c>
      <c r="DW16">
        <v>150</v>
      </c>
      <c r="DX16">
        <v>156</v>
      </c>
      <c r="DY16">
        <v>172</v>
      </c>
      <c r="DZ16">
        <v>162</v>
      </c>
      <c r="EA16">
        <v>163</v>
      </c>
      <c r="EB16">
        <v>135</v>
      </c>
      <c r="EC16">
        <v>131</v>
      </c>
      <c r="ED16">
        <v>139</v>
      </c>
      <c r="EE16">
        <v>114</v>
      </c>
      <c r="EF16">
        <v>128</v>
      </c>
      <c r="EG16">
        <v>142</v>
      </c>
      <c r="EH16">
        <v>160</v>
      </c>
      <c r="EI16">
        <v>123</v>
      </c>
      <c r="EJ16">
        <v>120</v>
      </c>
      <c r="EK16">
        <v>105</v>
      </c>
      <c r="EL16">
        <v>108</v>
      </c>
      <c r="EM16">
        <v>123</v>
      </c>
      <c r="EN16">
        <v>150</v>
      </c>
      <c r="EO16">
        <v>149</v>
      </c>
      <c r="EP16">
        <v>153</v>
      </c>
      <c r="EQ16">
        <v>145</v>
      </c>
      <c r="ER16">
        <v>120</v>
      </c>
      <c r="ES16">
        <v>178</v>
      </c>
      <c r="ET16">
        <v>177</v>
      </c>
      <c r="EU16">
        <v>184</v>
      </c>
      <c r="EV16">
        <v>176</v>
      </c>
      <c r="EW16">
        <v>168</v>
      </c>
      <c r="EX16">
        <v>143</v>
      </c>
      <c r="EY16">
        <v>133</v>
      </c>
      <c r="EZ16">
        <v>117</v>
      </c>
      <c r="FA16">
        <v>119</v>
      </c>
      <c r="FB16">
        <v>143</v>
      </c>
      <c r="FC16">
        <v>171</v>
      </c>
      <c r="FD16">
        <v>135</v>
      </c>
      <c r="FE16">
        <v>112</v>
      </c>
      <c r="FF16">
        <v>112</v>
      </c>
      <c r="FG16">
        <v>107</v>
      </c>
      <c r="FH16">
        <v>105</v>
      </c>
      <c r="FI16">
        <v>114</v>
      </c>
      <c r="FJ16">
        <v>118</v>
      </c>
      <c r="FK16">
        <v>108</v>
      </c>
      <c r="FL16">
        <v>106</v>
      </c>
      <c r="FM16">
        <v>109</v>
      </c>
      <c r="FN16">
        <v>128</v>
      </c>
      <c r="FO16">
        <v>144</v>
      </c>
      <c r="FP16">
        <v>169</v>
      </c>
      <c r="FQ16">
        <v>147</v>
      </c>
      <c r="FR16">
        <v>112</v>
      </c>
      <c r="FS16">
        <v>112</v>
      </c>
      <c r="FT16">
        <v>104</v>
      </c>
      <c r="FU16">
        <v>128</v>
      </c>
      <c r="FV16">
        <v>193</v>
      </c>
      <c r="FW16">
        <v>196</v>
      </c>
      <c r="FX16">
        <v>177</v>
      </c>
      <c r="FY16">
        <v>158</v>
      </c>
      <c r="FZ16">
        <v>140</v>
      </c>
      <c r="GA16">
        <v>148</v>
      </c>
      <c r="GB16">
        <v>125</v>
      </c>
      <c r="GC16">
        <v>135</v>
      </c>
      <c r="GD16">
        <v>143</v>
      </c>
      <c r="GE16">
        <v>120</v>
      </c>
      <c r="GF16">
        <v>109</v>
      </c>
      <c r="GG16">
        <v>120</v>
      </c>
      <c r="GH16">
        <v>109</v>
      </c>
      <c r="GI16">
        <v>132</v>
      </c>
      <c r="GJ16">
        <v>147</v>
      </c>
      <c r="GK16">
        <v>171</v>
      </c>
      <c r="GL16">
        <v>164</v>
      </c>
      <c r="GM16">
        <v>107</v>
      </c>
      <c r="GN16">
        <v>121</v>
      </c>
      <c r="GO16">
        <v>120</v>
      </c>
      <c r="GP16">
        <v>125</v>
      </c>
      <c r="GQ16">
        <v>161</v>
      </c>
      <c r="GR16">
        <v>160</v>
      </c>
      <c r="GS16">
        <v>145</v>
      </c>
      <c r="GT16">
        <v>141</v>
      </c>
      <c r="GU16">
        <v>135</v>
      </c>
      <c r="GV16">
        <v>104</v>
      </c>
      <c r="GW16">
        <v>133</v>
      </c>
      <c r="GX16">
        <v>163</v>
      </c>
      <c r="GY16">
        <v>148</v>
      </c>
      <c r="GZ16">
        <v>139</v>
      </c>
      <c r="HA16">
        <v>121</v>
      </c>
      <c r="HB16">
        <v>127</v>
      </c>
      <c r="HC16">
        <v>113</v>
      </c>
      <c r="HD16">
        <v>120</v>
      </c>
      <c r="HE16">
        <v>120</v>
      </c>
      <c r="HF16">
        <v>135</v>
      </c>
      <c r="HG16">
        <v>131</v>
      </c>
      <c r="HH16">
        <v>111</v>
      </c>
      <c r="HI16">
        <v>100</v>
      </c>
      <c r="HJ16">
        <v>111</v>
      </c>
      <c r="HK16">
        <v>128</v>
      </c>
      <c r="HL16">
        <v>167</v>
      </c>
      <c r="HM16">
        <v>167</v>
      </c>
      <c r="HN16">
        <v>162</v>
      </c>
      <c r="HO16">
        <v>120</v>
      </c>
      <c r="HP16">
        <v>98</v>
      </c>
      <c r="HQ16">
        <v>112</v>
      </c>
      <c r="HR16">
        <v>117</v>
      </c>
      <c r="HS16">
        <v>135</v>
      </c>
      <c r="HT16">
        <v>141</v>
      </c>
      <c r="HU16">
        <v>120</v>
      </c>
      <c r="HV16">
        <v>104</v>
      </c>
      <c r="HW16">
        <v>101</v>
      </c>
      <c r="HX16">
        <v>112</v>
      </c>
      <c r="HY16">
        <v>139</v>
      </c>
      <c r="HZ16">
        <v>134</v>
      </c>
      <c r="IA16">
        <v>137</v>
      </c>
      <c r="IB16">
        <v>119</v>
      </c>
      <c r="IC16">
        <v>107</v>
      </c>
      <c r="ID16">
        <v>103</v>
      </c>
      <c r="IE16">
        <v>116</v>
      </c>
      <c r="IF16">
        <v>118</v>
      </c>
      <c r="IG16">
        <v>133</v>
      </c>
      <c r="IH16">
        <v>134</v>
      </c>
      <c r="II16">
        <v>120</v>
      </c>
      <c r="IJ16">
        <v>106</v>
      </c>
      <c r="IK16">
        <v>95</v>
      </c>
      <c r="IL16">
        <v>74</v>
      </c>
      <c r="IM16">
        <v>77</v>
      </c>
      <c r="IN16">
        <v>71</v>
      </c>
      <c r="IO16">
        <v>91</v>
      </c>
      <c r="IP16">
        <v>95</v>
      </c>
      <c r="IQ16">
        <v>77</v>
      </c>
      <c r="IR16">
        <v>80</v>
      </c>
      <c r="IS16">
        <v>76</v>
      </c>
      <c r="IT16">
        <v>76</v>
      </c>
      <c r="IU16">
        <v>79</v>
      </c>
      <c r="IV16">
        <v>96</v>
      </c>
      <c r="IW16">
        <v>93</v>
      </c>
      <c r="IX16">
        <v>95</v>
      </c>
      <c r="IY16">
        <v>89</v>
      </c>
      <c r="IZ16">
        <v>105</v>
      </c>
      <c r="JA16">
        <v>137</v>
      </c>
      <c r="JB16">
        <v>156</v>
      </c>
      <c r="JC16">
        <v>123</v>
      </c>
      <c r="JD16">
        <v>112</v>
      </c>
      <c r="JE16">
        <v>81</v>
      </c>
      <c r="JF16">
        <v>71</v>
      </c>
      <c r="JG16">
        <v>68</v>
      </c>
      <c r="JH16">
        <v>85</v>
      </c>
      <c r="JI16">
        <v>120</v>
      </c>
      <c r="JJ16">
        <v>83</v>
      </c>
      <c r="JK16">
        <v>77</v>
      </c>
      <c r="JL16">
        <v>76</v>
      </c>
      <c r="JM16">
        <v>76</v>
      </c>
      <c r="JN16">
        <v>76</v>
      </c>
      <c r="JO16">
        <v>84</v>
      </c>
      <c r="JP16">
        <v>96</v>
      </c>
      <c r="JQ16">
        <v>98</v>
      </c>
      <c r="JR16">
        <v>107</v>
      </c>
      <c r="JS16">
        <v>90</v>
      </c>
      <c r="JT16">
        <v>99</v>
      </c>
      <c r="JU16">
        <v>92</v>
      </c>
      <c r="JV16">
        <v>98</v>
      </c>
      <c r="JW16">
        <v>111</v>
      </c>
      <c r="JX16">
        <v>112</v>
      </c>
      <c r="JY16">
        <v>110</v>
      </c>
      <c r="JZ16">
        <v>109</v>
      </c>
      <c r="KA16">
        <v>107</v>
      </c>
      <c r="KB16">
        <v>133</v>
      </c>
      <c r="KC16">
        <v>108</v>
      </c>
      <c r="KD16">
        <v>125</v>
      </c>
      <c r="KE16">
        <v>138</v>
      </c>
      <c r="KF16">
        <v>130</v>
      </c>
      <c r="KG16">
        <v>113</v>
      </c>
      <c r="KH16">
        <v>132</v>
      </c>
      <c r="KI16">
        <v>184</v>
      </c>
      <c r="KJ16">
        <v>183</v>
      </c>
      <c r="KK16">
        <v>178</v>
      </c>
      <c r="KL16">
        <v>195</v>
      </c>
      <c r="KM16">
        <v>200</v>
      </c>
      <c r="KN16">
        <v>153</v>
      </c>
      <c r="KO16">
        <v>147</v>
      </c>
      <c r="KP16">
        <v>158</v>
      </c>
      <c r="KQ16">
        <v>135</v>
      </c>
      <c r="KR16">
        <v>163</v>
      </c>
      <c r="KS16">
        <v>187</v>
      </c>
      <c r="KT16">
        <v>154</v>
      </c>
      <c r="KU16">
        <v>138</v>
      </c>
      <c r="KV16">
        <v>124</v>
      </c>
      <c r="KW16">
        <v>122</v>
      </c>
      <c r="KX16">
        <v>119</v>
      </c>
      <c r="KY16">
        <v>121</v>
      </c>
      <c r="KZ16">
        <v>101</v>
      </c>
      <c r="LA16">
        <v>100</v>
      </c>
      <c r="LB16">
        <v>92</v>
      </c>
      <c r="LC16">
        <v>84</v>
      </c>
      <c r="LD16">
        <v>102</v>
      </c>
      <c r="LE16">
        <v>106</v>
      </c>
      <c r="LF16">
        <v>106</v>
      </c>
      <c r="LG16">
        <v>100</v>
      </c>
      <c r="LH16">
        <v>91</v>
      </c>
      <c r="LI16">
        <v>83</v>
      </c>
      <c r="LJ16">
        <v>83</v>
      </c>
      <c r="LK16">
        <v>99</v>
      </c>
      <c r="LL16">
        <v>109</v>
      </c>
      <c r="LM16">
        <v>112</v>
      </c>
      <c r="LN16">
        <v>128</v>
      </c>
      <c r="LO16">
        <v>133</v>
      </c>
      <c r="LP16">
        <v>131</v>
      </c>
      <c r="LQ16">
        <v>129</v>
      </c>
      <c r="LR16">
        <v>123</v>
      </c>
      <c r="LS16">
        <v>131</v>
      </c>
      <c r="LT16">
        <v>157</v>
      </c>
      <c r="LU16">
        <v>158</v>
      </c>
      <c r="LV16">
        <v>135</v>
      </c>
      <c r="LW16">
        <v>123</v>
      </c>
      <c r="LX16">
        <v>133</v>
      </c>
      <c r="LY16">
        <v>145</v>
      </c>
      <c r="LZ16">
        <v>152</v>
      </c>
      <c r="MA16">
        <v>163</v>
      </c>
      <c r="MB16">
        <v>161</v>
      </c>
      <c r="MC16">
        <v>155</v>
      </c>
      <c r="MD16">
        <v>126</v>
      </c>
      <c r="ME16">
        <v>119</v>
      </c>
      <c r="MF16">
        <v>130</v>
      </c>
      <c r="MG16">
        <v>139</v>
      </c>
      <c r="MH16">
        <v>150</v>
      </c>
      <c r="MI16">
        <v>148</v>
      </c>
      <c r="MJ16">
        <v>136</v>
      </c>
      <c r="MK16">
        <v>119</v>
      </c>
      <c r="ML16">
        <v>112</v>
      </c>
      <c r="MM16">
        <v>108</v>
      </c>
      <c r="MN16">
        <v>112</v>
      </c>
      <c r="MO16">
        <v>104</v>
      </c>
      <c r="MP16">
        <v>130</v>
      </c>
      <c r="MQ16">
        <v>124</v>
      </c>
      <c r="MR16">
        <v>129</v>
      </c>
      <c r="MS16">
        <v>134</v>
      </c>
      <c r="MT16">
        <v>118</v>
      </c>
      <c r="MU16">
        <v>116</v>
      </c>
      <c r="MV16">
        <v>153</v>
      </c>
      <c r="MW16">
        <v>179</v>
      </c>
      <c r="MX16">
        <v>210</v>
      </c>
      <c r="MY16">
        <v>167</v>
      </c>
      <c r="MZ16">
        <v>139</v>
      </c>
    </row>
    <row r="17" spans="1:364" x14ac:dyDescent="0.35">
      <c r="A17" t="s">
        <v>377</v>
      </c>
      <c r="B17" t="s">
        <v>400</v>
      </c>
      <c r="C17">
        <v>278</v>
      </c>
      <c r="D17">
        <v>274</v>
      </c>
      <c r="E17">
        <v>293</v>
      </c>
      <c r="F17">
        <v>304</v>
      </c>
      <c r="G17">
        <v>287</v>
      </c>
      <c r="H17">
        <v>296</v>
      </c>
      <c r="I17">
        <v>281</v>
      </c>
      <c r="J17">
        <v>276</v>
      </c>
      <c r="K17">
        <v>260</v>
      </c>
      <c r="L17">
        <v>272</v>
      </c>
      <c r="M17">
        <v>260</v>
      </c>
      <c r="N17">
        <v>250</v>
      </c>
      <c r="O17">
        <v>271</v>
      </c>
      <c r="P17">
        <v>291</v>
      </c>
      <c r="Q17">
        <v>281</v>
      </c>
      <c r="R17">
        <v>273</v>
      </c>
      <c r="S17">
        <v>295</v>
      </c>
      <c r="T17">
        <v>285</v>
      </c>
      <c r="U17">
        <v>278</v>
      </c>
      <c r="V17">
        <v>265</v>
      </c>
      <c r="W17">
        <v>322</v>
      </c>
      <c r="X17">
        <v>290</v>
      </c>
      <c r="Y17">
        <v>305</v>
      </c>
      <c r="Z17">
        <v>280</v>
      </c>
      <c r="AA17">
        <v>236</v>
      </c>
      <c r="AB17">
        <v>232</v>
      </c>
      <c r="AC17">
        <v>248</v>
      </c>
      <c r="AD17">
        <v>267</v>
      </c>
      <c r="AE17">
        <v>289</v>
      </c>
      <c r="AF17">
        <v>261</v>
      </c>
      <c r="AG17">
        <v>264</v>
      </c>
      <c r="AH17">
        <v>209</v>
      </c>
      <c r="AI17">
        <v>192</v>
      </c>
      <c r="AJ17">
        <v>229</v>
      </c>
      <c r="AK17">
        <v>202</v>
      </c>
      <c r="AL17">
        <v>210</v>
      </c>
      <c r="AM17">
        <v>253</v>
      </c>
      <c r="AN17">
        <v>242</v>
      </c>
      <c r="AO17">
        <v>222</v>
      </c>
      <c r="AP17">
        <v>195</v>
      </c>
      <c r="AQ17">
        <v>216</v>
      </c>
      <c r="AR17">
        <v>226</v>
      </c>
      <c r="AS17">
        <v>245</v>
      </c>
      <c r="AT17">
        <v>256</v>
      </c>
      <c r="AU17">
        <v>251</v>
      </c>
      <c r="AV17">
        <v>231</v>
      </c>
      <c r="AW17">
        <v>229</v>
      </c>
      <c r="AX17">
        <v>214</v>
      </c>
      <c r="AY17">
        <v>218</v>
      </c>
      <c r="AZ17">
        <v>222</v>
      </c>
      <c r="BA17">
        <v>241</v>
      </c>
      <c r="BB17">
        <v>223</v>
      </c>
      <c r="BC17">
        <v>209</v>
      </c>
      <c r="BD17">
        <v>192</v>
      </c>
      <c r="BE17">
        <v>206</v>
      </c>
      <c r="BF17">
        <v>200</v>
      </c>
      <c r="BG17">
        <v>203</v>
      </c>
      <c r="BH17">
        <v>239</v>
      </c>
      <c r="BI17">
        <v>258</v>
      </c>
      <c r="BJ17">
        <v>221</v>
      </c>
      <c r="BK17">
        <v>205</v>
      </c>
      <c r="BL17">
        <v>212</v>
      </c>
      <c r="BM17">
        <v>209</v>
      </c>
      <c r="BN17">
        <v>240</v>
      </c>
      <c r="BO17">
        <v>218</v>
      </c>
      <c r="BP17">
        <v>186</v>
      </c>
      <c r="BQ17">
        <v>140</v>
      </c>
      <c r="BR17">
        <v>110</v>
      </c>
      <c r="BS17">
        <v>119</v>
      </c>
      <c r="BT17">
        <v>140</v>
      </c>
      <c r="BU17">
        <v>183</v>
      </c>
      <c r="BV17">
        <v>187</v>
      </c>
      <c r="BW17">
        <v>173</v>
      </c>
      <c r="BX17">
        <v>136</v>
      </c>
      <c r="BY17">
        <v>147</v>
      </c>
      <c r="BZ17">
        <v>167</v>
      </c>
      <c r="CA17">
        <v>164</v>
      </c>
      <c r="CB17">
        <v>177</v>
      </c>
      <c r="CC17">
        <v>188</v>
      </c>
      <c r="CD17">
        <v>181</v>
      </c>
      <c r="CE17">
        <v>144</v>
      </c>
      <c r="CF17">
        <v>153</v>
      </c>
      <c r="CG17">
        <v>154</v>
      </c>
      <c r="CH17">
        <v>155</v>
      </c>
      <c r="CI17">
        <v>177</v>
      </c>
      <c r="CJ17">
        <v>193</v>
      </c>
      <c r="CK17">
        <v>202</v>
      </c>
      <c r="CL17">
        <v>181</v>
      </c>
      <c r="CM17">
        <v>156</v>
      </c>
      <c r="CN17">
        <v>166</v>
      </c>
      <c r="CO17">
        <v>154</v>
      </c>
      <c r="CP17">
        <v>172</v>
      </c>
      <c r="CQ17">
        <v>192</v>
      </c>
      <c r="CR17">
        <v>160</v>
      </c>
      <c r="CS17">
        <v>128</v>
      </c>
      <c r="CT17">
        <v>125</v>
      </c>
      <c r="CU17">
        <v>145</v>
      </c>
      <c r="CV17">
        <v>131</v>
      </c>
      <c r="CW17">
        <v>160</v>
      </c>
      <c r="CX17">
        <v>178</v>
      </c>
      <c r="CY17">
        <v>169</v>
      </c>
      <c r="CZ17">
        <v>146</v>
      </c>
      <c r="DA17">
        <v>154</v>
      </c>
      <c r="DB17">
        <v>162</v>
      </c>
      <c r="DC17">
        <v>184</v>
      </c>
      <c r="DD17">
        <v>123</v>
      </c>
      <c r="DE17">
        <v>108</v>
      </c>
      <c r="DF17">
        <v>129</v>
      </c>
      <c r="DG17">
        <v>103</v>
      </c>
      <c r="DH17">
        <v>110</v>
      </c>
      <c r="DI17">
        <v>111</v>
      </c>
      <c r="DJ17">
        <v>117</v>
      </c>
      <c r="DK17">
        <v>117</v>
      </c>
      <c r="DL17">
        <v>127</v>
      </c>
      <c r="DM17">
        <v>125</v>
      </c>
      <c r="DN17">
        <v>122</v>
      </c>
      <c r="DO17">
        <v>101</v>
      </c>
      <c r="DP17">
        <v>135</v>
      </c>
      <c r="DQ17">
        <v>154</v>
      </c>
      <c r="DR17">
        <v>169</v>
      </c>
      <c r="DS17">
        <v>181</v>
      </c>
      <c r="DT17">
        <v>163</v>
      </c>
      <c r="DU17">
        <v>134</v>
      </c>
      <c r="DV17">
        <v>119</v>
      </c>
      <c r="DW17">
        <v>144</v>
      </c>
      <c r="DX17">
        <v>142</v>
      </c>
      <c r="DY17">
        <v>174</v>
      </c>
      <c r="DZ17">
        <v>185</v>
      </c>
      <c r="EA17">
        <v>114</v>
      </c>
      <c r="EB17">
        <v>100</v>
      </c>
      <c r="EC17">
        <v>129</v>
      </c>
      <c r="ED17">
        <v>153</v>
      </c>
      <c r="EE17">
        <v>170</v>
      </c>
      <c r="EF17">
        <v>188</v>
      </c>
      <c r="EG17">
        <v>218</v>
      </c>
      <c r="EH17">
        <v>145</v>
      </c>
      <c r="EI17">
        <v>134</v>
      </c>
      <c r="EJ17">
        <v>106</v>
      </c>
      <c r="EK17">
        <v>122</v>
      </c>
      <c r="EL17">
        <v>140</v>
      </c>
      <c r="EM17">
        <v>134</v>
      </c>
      <c r="EN17">
        <v>138</v>
      </c>
      <c r="EO17">
        <v>167</v>
      </c>
      <c r="EP17">
        <v>139</v>
      </c>
      <c r="EQ17">
        <v>152</v>
      </c>
      <c r="ER17">
        <v>167</v>
      </c>
      <c r="ES17">
        <v>152</v>
      </c>
      <c r="ET17">
        <v>207</v>
      </c>
      <c r="EU17">
        <v>195</v>
      </c>
      <c r="EV17">
        <v>208</v>
      </c>
      <c r="EW17">
        <v>179</v>
      </c>
      <c r="EX17">
        <v>136</v>
      </c>
      <c r="EY17">
        <v>162</v>
      </c>
      <c r="EZ17">
        <v>132</v>
      </c>
      <c r="FA17">
        <v>154</v>
      </c>
      <c r="FB17">
        <v>119</v>
      </c>
      <c r="FC17">
        <v>181</v>
      </c>
      <c r="FD17">
        <v>130</v>
      </c>
      <c r="FE17">
        <v>131</v>
      </c>
      <c r="FF17">
        <v>181</v>
      </c>
      <c r="FG17">
        <v>161</v>
      </c>
      <c r="FH17">
        <v>165</v>
      </c>
      <c r="FI17">
        <v>171</v>
      </c>
      <c r="FJ17">
        <v>161</v>
      </c>
      <c r="FK17">
        <v>130</v>
      </c>
      <c r="FL17">
        <v>121</v>
      </c>
      <c r="FM17">
        <v>124</v>
      </c>
      <c r="FN17">
        <v>140</v>
      </c>
      <c r="FO17">
        <v>162</v>
      </c>
      <c r="FP17">
        <v>149</v>
      </c>
      <c r="FQ17">
        <v>151</v>
      </c>
      <c r="FR17">
        <v>133</v>
      </c>
      <c r="FS17">
        <v>121</v>
      </c>
      <c r="FT17">
        <v>140</v>
      </c>
      <c r="FU17">
        <v>175</v>
      </c>
      <c r="FV17">
        <v>201</v>
      </c>
      <c r="FW17">
        <v>189</v>
      </c>
      <c r="FX17">
        <v>162</v>
      </c>
      <c r="FY17">
        <v>115</v>
      </c>
      <c r="FZ17">
        <v>102</v>
      </c>
      <c r="GA17">
        <v>128</v>
      </c>
      <c r="GB17">
        <v>144</v>
      </c>
      <c r="GC17">
        <v>162</v>
      </c>
      <c r="GD17">
        <v>182</v>
      </c>
      <c r="GE17">
        <v>161</v>
      </c>
      <c r="GF17">
        <v>145</v>
      </c>
      <c r="GG17">
        <v>128</v>
      </c>
      <c r="GH17">
        <v>126</v>
      </c>
      <c r="GI17">
        <v>133</v>
      </c>
      <c r="GJ17">
        <v>148</v>
      </c>
      <c r="GK17">
        <v>154</v>
      </c>
      <c r="GL17">
        <v>110</v>
      </c>
      <c r="GM17">
        <v>92</v>
      </c>
      <c r="GN17">
        <v>108</v>
      </c>
      <c r="GO17">
        <v>93</v>
      </c>
      <c r="GP17">
        <v>101</v>
      </c>
      <c r="GQ17">
        <v>106</v>
      </c>
      <c r="GR17">
        <v>120</v>
      </c>
      <c r="GS17">
        <v>151</v>
      </c>
      <c r="GT17">
        <v>94</v>
      </c>
      <c r="GU17">
        <v>91</v>
      </c>
      <c r="GV17">
        <v>88</v>
      </c>
      <c r="GW17">
        <v>88</v>
      </c>
      <c r="GX17">
        <v>121</v>
      </c>
      <c r="GY17">
        <v>117</v>
      </c>
      <c r="GZ17">
        <v>96</v>
      </c>
      <c r="HA17">
        <v>93</v>
      </c>
      <c r="HB17">
        <v>97</v>
      </c>
      <c r="HC17">
        <v>71</v>
      </c>
      <c r="HD17">
        <v>72</v>
      </c>
      <c r="HE17">
        <v>103</v>
      </c>
      <c r="HF17">
        <v>95</v>
      </c>
      <c r="HG17">
        <v>122</v>
      </c>
      <c r="HH17">
        <v>117</v>
      </c>
      <c r="HI17">
        <v>101</v>
      </c>
      <c r="HJ17">
        <v>97</v>
      </c>
      <c r="HK17">
        <v>75</v>
      </c>
      <c r="HL17">
        <v>95</v>
      </c>
      <c r="HM17">
        <v>122</v>
      </c>
      <c r="HN17">
        <v>101</v>
      </c>
      <c r="HO17">
        <v>77</v>
      </c>
      <c r="HP17">
        <v>89</v>
      </c>
      <c r="HQ17">
        <v>92</v>
      </c>
      <c r="HR17">
        <v>84</v>
      </c>
      <c r="HS17">
        <v>60</v>
      </c>
      <c r="HT17">
        <v>90</v>
      </c>
      <c r="HU17">
        <v>119</v>
      </c>
      <c r="HV17">
        <v>85</v>
      </c>
      <c r="HW17">
        <v>66</v>
      </c>
      <c r="HX17">
        <v>132</v>
      </c>
      <c r="HY17">
        <v>127</v>
      </c>
      <c r="HZ17">
        <v>148</v>
      </c>
      <c r="IA17">
        <v>142</v>
      </c>
      <c r="IB17">
        <v>128</v>
      </c>
      <c r="IC17">
        <v>83</v>
      </c>
      <c r="ID17">
        <v>86</v>
      </c>
      <c r="IE17">
        <v>99</v>
      </c>
      <c r="IF17">
        <v>118</v>
      </c>
      <c r="IG17">
        <v>116</v>
      </c>
      <c r="IH17">
        <v>106</v>
      </c>
      <c r="II17">
        <v>110</v>
      </c>
      <c r="IJ17">
        <v>93</v>
      </c>
      <c r="IK17">
        <v>87</v>
      </c>
      <c r="IL17">
        <v>101</v>
      </c>
      <c r="IM17">
        <v>117</v>
      </c>
      <c r="IN17">
        <v>152</v>
      </c>
      <c r="IO17">
        <v>154</v>
      </c>
      <c r="IP17">
        <v>126</v>
      </c>
      <c r="IQ17">
        <v>103</v>
      </c>
      <c r="IR17">
        <v>84</v>
      </c>
      <c r="IS17">
        <v>71</v>
      </c>
      <c r="IT17">
        <v>98</v>
      </c>
      <c r="IU17">
        <v>108</v>
      </c>
      <c r="IV17">
        <v>139</v>
      </c>
      <c r="IW17">
        <v>100</v>
      </c>
      <c r="IX17">
        <v>73</v>
      </c>
      <c r="IY17">
        <v>74</v>
      </c>
      <c r="IZ17">
        <v>102</v>
      </c>
      <c r="JA17">
        <v>140</v>
      </c>
      <c r="JB17">
        <v>165</v>
      </c>
      <c r="JC17">
        <v>150</v>
      </c>
      <c r="JD17">
        <v>120</v>
      </c>
      <c r="JE17">
        <v>106</v>
      </c>
      <c r="JF17">
        <v>77</v>
      </c>
      <c r="JG17">
        <v>73</v>
      </c>
      <c r="JH17">
        <v>60</v>
      </c>
      <c r="JI17">
        <v>74</v>
      </c>
      <c r="JJ17">
        <v>65</v>
      </c>
      <c r="JK17">
        <v>63</v>
      </c>
      <c r="JL17">
        <v>40</v>
      </c>
      <c r="JM17">
        <v>50</v>
      </c>
      <c r="JN17">
        <v>59</v>
      </c>
      <c r="JO17">
        <v>66</v>
      </c>
      <c r="JP17">
        <v>64</v>
      </c>
      <c r="JQ17">
        <v>63</v>
      </c>
      <c r="JR17">
        <v>81</v>
      </c>
      <c r="JS17">
        <v>56</v>
      </c>
      <c r="JT17">
        <v>76</v>
      </c>
      <c r="JU17">
        <v>77</v>
      </c>
      <c r="JV17">
        <v>85</v>
      </c>
      <c r="JW17">
        <v>85</v>
      </c>
      <c r="JX17">
        <v>70</v>
      </c>
      <c r="JY17">
        <v>62</v>
      </c>
      <c r="JZ17">
        <v>51</v>
      </c>
      <c r="KA17">
        <v>45</v>
      </c>
      <c r="KB17">
        <v>70</v>
      </c>
      <c r="KC17">
        <v>73</v>
      </c>
      <c r="KD17">
        <v>94</v>
      </c>
      <c r="KE17">
        <v>94</v>
      </c>
      <c r="KF17">
        <v>74</v>
      </c>
      <c r="KG17">
        <v>78</v>
      </c>
      <c r="KH17">
        <v>78</v>
      </c>
      <c r="KI17">
        <v>76</v>
      </c>
      <c r="KJ17">
        <v>105</v>
      </c>
      <c r="KK17">
        <v>114</v>
      </c>
      <c r="KL17">
        <v>104</v>
      </c>
      <c r="KM17">
        <v>88</v>
      </c>
      <c r="KN17">
        <v>88</v>
      </c>
      <c r="KO17">
        <v>92</v>
      </c>
      <c r="KP17">
        <v>104</v>
      </c>
      <c r="KQ17">
        <v>95</v>
      </c>
      <c r="KR17">
        <v>100</v>
      </c>
      <c r="KS17">
        <v>95</v>
      </c>
      <c r="KT17">
        <v>92</v>
      </c>
      <c r="KU17">
        <v>80</v>
      </c>
      <c r="KV17">
        <v>80</v>
      </c>
      <c r="KW17">
        <v>88</v>
      </c>
      <c r="KX17">
        <v>105</v>
      </c>
      <c r="KY17">
        <v>125</v>
      </c>
      <c r="KZ17">
        <v>124</v>
      </c>
      <c r="LA17">
        <v>114</v>
      </c>
      <c r="LB17">
        <v>72</v>
      </c>
      <c r="LC17">
        <v>58</v>
      </c>
      <c r="LD17">
        <v>52</v>
      </c>
      <c r="LE17">
        <v>56</v>
      </c>
      <c r="LF17">
        <v>57</v>
      </c>
      <c r="LG17">
        <v>93</v>
      </c>
      <c r="LH17">
        <v>70</v>
      </c>
      <c r="LI17">
        <v>84</v>
      </c>
      <c r="LJ17">
        <v>84</v>
      </c>
      <c r="LK17">
        <v>62</v>
      </c>
      <c r="LL17">
        <v>80</v>
      </c>
      <c r="LM17">
        <v>84</v>
      </c>
      <c r="LN17">
        <v>91</v>
      </c>
      <c r="LO17">
        <v>81</v>
      </c>
      <c r="LP17">
        <v>73</v>
      </c>
      <c r="LQ17">
        <v>56</v>
      </c>
      <c r="LR17">
        <v>81</v>
      </c>
      <c r="LS17">
        <v>90</v>
      </c>
      <c r="LT17">
        <v>110</v>
      </c>
      <c r="LU17">
        <v>106</v>
      </c>
      <c r="LV17">
        <v>83</v>
      </c>
      <c r="LW17">
        <v>87</v>
      </c>
      <c r="LX17">
        <v>94</v>
      </c>
      <c r="LY17">
        <v>100</v>
      </c>
      <c r="LZ17">
        <v>100</v>
      </c>
      <c r="MA17">
        <v>94</v>
      </c>
      <c r="MB17">
        <v>102</v>
      </c>
      <c r="MC17">
        <v>94</v>
      </c>
      <c r="MD17">
        <v>76</v>
      </c>
      <c r="ME17">
        <v>64</v>
      </c>
      <c r="MF17">
        <v>74</v>
      </c>
      <c r="MG17">
        <v>77</v>
      </c>
      <c r="MH17">
        <v>94</v>
      </c>
      <c r="MI17">
        <v>93</v>
      </c>
      <c r="MJ17">
        <v>113</v>
      </c>
      <c r="MK17">
        <v>62</v>
      </c>
      <c r="ML17">
        <v>45</v>
      </c>
      <c r="MM17">
        <v>54</v>
      </c>
      <c r="MN17">
        <v>76</v>
      </c>
      <c r="MO17">
        <v>91</v>
      </c>
      <c r="MP17">
        <v>100</v>
      </c>
      <c r="MQ17">
        <v>93</v>
      </c>
      <c r="MR17">
        <v>93</v>
      </c>
      <c r="MS17">
        <v>112</v>
      </c>
      <c r="MT17">
        <v>120</v>
      </c>
      <c r="MU17">
        <v>119</v>
      </c>
      <c r="MV17">
        <v>151</v>
      </c>
      <c r="MW17">
        <v>150</v>
      </c>
      <c r="MX17">
        <v>129</v>
      </c>
      <c r="MY17">
        <v>103</v>
      </c>
      <c r="MZ17">
        <v>81</v>
      </c>
    </row>
    <row r="18" spans="1:364" x14ac:dyDescent="0.35">
      <c r="A18" t="s">
        <v>378</v>
      </c>
      <c r="B18" t="s">
        <v>401</v>
      </c>
      <c r="C18">
        <v>1408</v>
      </c>
      <c r="D18">
        <v>1227</v>
      </c>
      <c r="E18">
        <v>1427</v>
      </c>
      <c r="F18">
        <v>1257</v>
      </c>
      <c r="G18">
        <v>1379</v>
      </c>
      <c r="H18">
        <v>1271</v>
      </c>
      <c r="I18">
        <v>1369</v>
      </c>
      <c r="J18">
        <v>1200</v>
      </c>
      <c r="K18">
        <v>1188</v>
      </c>
      <c r="L18">
        <v>1511</v>
      </c>
      <c r="M18">
        <v>1150</v>
      </c>
      <c r="N18">
        <v>1086</v>
      </c>
      <c r="O18">
        <v>1263</v>
      </c>
      <c r="P18">
        <v>1459</v>
      </c>
      <c r="Q18">
        <v>1368</v>
      </c>
      <c r="R18">
        <v>1125</v>
      </c>
      <c r="S18">
        <v>1189</v>
      </c>
      <c r="T18">
        <v>1285</v>
      </c>
      <c r="U18">
        <v>1259</v>
      </c>
      <c r="V18">
        <v>1177</v>
      </c>
      <c r="W18">
        <v>1150</v>
      </c>
      <c r="X18">
        <v>1063</v>
      </c>
      <c r="Y18">
        <v>1128</v>
      </c>
      <c r="Z18">
        <v>1282</v>
      </c>
      <c r="AA18">
        <v>1027</v>
      </c>
      <c r="AB18">
        <v>1069</v>
      </c>
      <c r="AC18">
        <v>1096</v>
      </c>
      <c r="AD18">
        <v>1049</v>
      </c>
      <c r="AE18">
        <v>946</v>
      </c>
      <c r="AF18">
        <v>1069</v>
      </c>
      <c r="AG18">
        <v>1084</v>
      </c>
      <c r="AH18">
        <v>962</v>
      </c>
      <c r="AI18">
        <v>1076</v>
      </c>
      <c r="AJ18">
        <v>961</v>
      </c>
      <c r="AK18">
        <v>895</v>
      </c>
      <c r="AL18">
        <v>960</v>
      </c>
      <c r="AM18">
        <v>872</v>
      </c>
      <c r="AN18">
        <v>1071</v>
      </c>
      <c r="AO18">
        <v>939</v>
      </c>
      <c r="AP18">
        <v>1012</v>
      </c>
      <c r="AQ18">
        <v>906</v>
      </c>
      <c r="AR18">
        <v>880</v>
      </c>
      <c r="AS18">
        <v>908</v>
      </c>
      <c r="AT18">
        <v>1114</v>
      </c>
      <c r="AU18">
        <v>1254</v>
      </c>
      <c r="AV18">
        <v>1125</v>
      </c>
      <c r="AW18">
        <v>944</v>
      </c>
      <c r="AX18">
        <v>886</v>
      </c>
      <c r="AY18">
        <v>867</v>
      </c>
      <c r="AZ18">
        <v>986</v>
      </c>
      <c r="BA18">
        <v>965</v>
      </c>
      <c r="BB18">
        <v>1016</v>
      </c>
      <c r="BC18">
        <v>914</v>
      </c>
      <c r="BD18">
        <v>838</v>
      </c>
      <c r="BE18">
        <v>820</v>
      </c>
      <c r="BF18">
        <v>835</v>
      </c>
      <c r="BG18">
        <v>1029</v>
      </c>
      <c r="BH18">
        <v>876</v>
      </c>
      <c r="BI18">
        <v>928</v>
      </c>
      <c r="BJ18">
        <v>760</v>
      </c>
      <c r="BK18">
        <v>734</v>
      </c>
      <c r="BL18">
        <v>806</v>
      </c>
      <c r="BM18">
        <v>745</v>
      </c>
      <c r="BN18">
        <v>842</v>
      </c>
      <c r="BO18">
        <v>859</v>
      </c>
      <c r="BP18">
        <v>910</v>
      </c>
      <c r="BQ18">
        <v>838</v>
      </c>
      <c r="BR18">
        <v>786</v>
      </c>
      <c r="BS18">
        <v>767</v>
      </c>
      <c r="BT18">
        <v>780</v>
      </c>
      <c r="BU18">
        <v>786</v>
      </c>
      <c r="BV18">
        <v>742</v>
      </c>
      <c r="BW18">
        <v>825</v>
      </c>
      <c r="BX18">
        <v>705</v>
      </c>
      <c r="BY18">
        <v>662</v>
      </c>
      <c r="BZ18">
        <v>723</v>
      </c>
      <c r="CA18">
        <v>805</v>
      </c>
      <c r="CB18">
        <v>795</v>
      </c>
      <c r="CC18">
        <v>848</v>
      </c>
      <c r="CD18">
        <v>782</v>
      </c>
      <c r="CE18">
        <v>768</v>
      </c>
      <c r="CF18">
        <v>646</v>
      </c>
      <c r="CG18">
        <v>791</v>
      </c>
      <c r="CH18">
        <v>753</v>
      </c>
      <c r="CI18">
        <v>810</v>
      </c>
      <c r="CJ18">
        <v>813</v>
      </c>
      <c r="CK18">
        <v>769</v>
      </c>
      <c r="CL18">
        <v>693</v>
      </c>
      <c r="CM18">
        <v>672</v>
      </c>
      <c r="CN18">
        <v>651</v>
      </c>
      <c r="CO18">
        <v>638</v>
      </c>
      <c r="CP18">
        <v>684</v>
      </c>
      <c r="CQ18">
        <v>717</v>
      </c>
      <c r="CR18">
        <v>655</v>
      </c>
      <c r="CS18">
        <v>609</v>
      </c>
      <c r="CT18">
        <v>678</v>
      </c>
      <c r="CU18">
        <v>626</v>
      </c>
      <c r="CV18">
        <v>583</v>
      </c>
      <c r="CW18">
        <v>540</v>
      </c>
      <c r="CX18">
        <v>573</v>
      </c>
      <c r="CY18">
        <v>627</v>
      </c>
      <c r="CZ18">
        <v>468</v>
      </c>
      <c r="DA18">
        <v>531</v>
      </c>
      <c r="DB18">
        <v>540</v>
      </c>
      <c r="DC18">
        <v>627</v>
      </c>
      <c r="DD18">
        <v>563</v>
      </c>
      <c r="DE18">
        <v>609</v>
      </c>
      <c r="DF18">
        <v>356</v>
      </c>
      <c r="DG18">
        <v>353</v>
      </c>
      <c r="DH18">
        <v>377</v>
      </c>
      <c r="DI18">
        <v>440</v>
      </c>
      <c r="DJ18">
        <v>441</v>
      </c>
      <c r="DK18">
        <v>382</v>
      </c>
      <c r="DL18">
        <v>444</v>
      </c>
      <c r="DM18">
        <v>471</v>
      </c>
      <c r="DN18">
        <v>457</v>
      </c>
      <c r="DO18">
        <v>448</v>
      </c>
      <c r="DP18">
        <v>447</v>
      </c>
      <c r="DQ18">
        <v>442</v>
      </c>
      <c r="DR18">
        <v>457</v>
      </c>
      <c r="DS18">
        <v>488</v>
      </c>
      <c r="DT18">
        <v>492</v>
      </c>
      <c r="DU18">
        <v>497</v>
      </c>
      <c r="DV18">
        <v>478</v>
      </c>
      <c r="DW18">
        <v>504</v>
      </c>
      <c r="DX18">
        <v>501</v>
      </c>
      <c r="DY18">
        <v>504</v>
      </c>
      <c r="DZ18">
        <v>459</v>
      </c>
      <c r="EA18">
        <v>435</v>
      </c>
      <c r="EB18">
        <v>415</v>
      </c>
      <c r="EC18">
        <v>414</v>
      </c>
      <c r="ED18">
        <v>453</v>
      </c>
      <c r="EE18">
        <v>437</v>
      </c>
      <c r="EF18">
        <v>691</v>
      </c>
      <c r="EG18">
        <v>693</v>
      </c>
      <c r="EH18">
        <v>796</v>
      </c>
      <c r="EI18">
        <v>623</v>
      </c>
      <c r="EJ18">
        <v>553</v>
      </c>
      <c r="EK18">
        <v>520</v>
      </c>
      <c r="EL18">
        <v>589</v>
      </c>
      <c r="EM18">
        <v>652</v>
      </c>
      <c r="EN18">
        <v>690</v>
      </c>
      <c r="EO18">
        <v>730</v>
      </c>
      <c r="EP18">
        <v>579</v>
      </c>
      <c r="EQ18">
        <v>653</v>
      </c>
      <c r="ER18">
        <v>620</v>
      </c>
      <c r="ES18">
        <v>605</v>
      </c>
      <c r="ET18">
        <v>610</v>
      </c>
      <c r="EU18">
        <v>689</v>
      </c>
      <c r="EV18">
        <v>676</v>
      </c>
      <c r="EW18">
        <v>643</v>
      </c>
      <c r="EX18">
        <v>553</v>
      </c>
      <c r="EY18">
        <v>559</v>
      </c>
      <c r="EZ18">
        <v>686</v>
      </c>
      <c r="FA18">
        <v>606</v>
      </c>
      <c r="FB18">
        <v>579</v>
      </c>
      <c r="FC18">
        <v>612</v>
      </c>
      <c r="FD18">
        <v>724</v>
      </c>
      <c r="FE18">
        <v>709</v>
      </c>
      <c r="FF18">
        <v>691</v>
      </c>
      <c r="FG18">
        <v>692</v>
      </c>
      <c r="FH18">
        <v>724</v>
      </c>
      <c r="FI18">
        <v>832</v>
      </c>
      <c r="FJ18">
        <v>832</v>
      </c>
      <c r="FK18">
        <v>779</v>
      </c>
      <c r="FL18">
        <v>785</v>
      </c>
      <c r="FM18">
        <v>787</v>
      </c>
      <c r="FN18">
        <v>810</v>
      </c>
      <c r="FO18">
        <v>806</v>
      </c>
      <c r="FP18">
        <v>850</v>
      </c>
      <c r="FQ18">
        <v>859</v>
      </c>
      <c r="FR18">
        <v>591</v>
      </c>
      <c r="FS18">
        <v>594</v>
      </c>
      <c r="FT18">
        <v>529</v>
      </c>
      <c r="FU18">
        <v>615</v>
      </c>
      <c r="FV18">
        <v>671</v>
      </c>
      <c r="FW18">
        <v>942</v>
      </c>
      <c r="FX18">
        <v>1110</v>
      </c>
      <c r="FY18">
        <v>1006</v>
      </c>
      <c r="FZ18">
        <v>971</v>
      </c>
      <c r="GA18">
        <v>812</v>
      </c>
      <c r="GB18">
        <v>816</v>
      </c>
      <c r="GC18">
        <v>723</v>
      </c>
      <c r="GD18">
        <v>741</v>
      </c>
      <c r="GE18">
        <v>744</v>
      </c>
      <c r="GF18">
        <v>703</v>
      </c>
      <c r="GG18">
        <v>726</v>
      </c>
      <c r="GH18">
        <v>711</v>
      </c>
      <c r="GI18">
        <v>537</v>
      </c>
      <c r="GJ18">
        <v>520</v>
      </c>
      <c r="GK18">
        <v>562</v>
      </c>
      <c r="GL18">
        <v>791</v>
      </c>
      <c r="GM18">
        <v>739</v>
      </c>
      <c r="GN18">
        <v>759</v>
      </c>
      <c r="GO18">
        <v>754</v>
      </c>
      <c r="GP18">
        <v>797</v>
      </c>
      <c r="GQ18">
        <v>828</v>
      </c>
      <c r="GR18">
        <v>837</v>
      </c>
      <c r="GS18">
        <v>821</v>
      </c>
      <c r="GT18">
        <v>751</v>
      </c>
      <c r="GU18">
        <v>799</v>
      </c>
      <c r="GV18">
        <v>813</v>
      </c>
      <c r="GW18">
        <v>813</v>
      </c>
      <c r="GX18">
        <v>843</v>
      </c>
      <c r="GY18">
        <v>855</v>
      </c>
      <c r="GZ18">
        <v>876</v>
      </c>
      <c r="HA18">
        <v>862</v>
      </c>
      <c r="HB18">
        <v>882</v>
      </c>
      <c r="HC18">
        <v>849</v>
      </c>
      <c r="HD18">
        <v>821</v>
      </c>
      <c r="HE18">
        <v>897</v>
      </c>
      <c r="HF18">
        <v>901</v>
      </c>
      <c r="HG18">
        <v>898</v>
      </c>
      <c r="HH18">
        <v>791</v>
      </c>
      <c r="HI18">
        <v>763</v>
      </c>
      <c r="HJ18">
        <v>744</v>
      </c>
      <c r="HK18">
        <v>761</v>
      </c>
      <c r="HL18">
        <v>747</v>
      </c>
      <c r="HM18">
        <v>749</v>
      </c>
      <c r="HN18">
        <v>765</v>
      </c>
      <c r="HO18">
        <v>728</v>
      </c>
      <c r="HP18">
        <v>732</v>
      </c>
      <c r="HQ18">
        <v>729</v>
      </c>
      <c r="HR18">
        <v>785</v>
      </c>
      <c r="HS18">
        <v>829</v>
      </c>
      <c r="HT18">
        <v>812</v>
      </c>
      <c r="HU18">
        <v>811</v>
      </c>
      <c r="HV18">
        <v>792</v>
      </c>
      <c r="HW18">
        <v>778</v>
      </c>
      <c r="HX18">
        <v>1018</v>
      </c>
      <c r="HY18">
        <v>993</v>
      </c>
      <c r="HZ18">
        <v>925</v>
      </c>
      <c r="IA18">
        <v>869</v>
      </c>
      <c r="IB18">
        <v>868</v>
      </c>
      <c r="IC18">
        <v>769</v>
      </c>
      <c r="ID18">
        <v>801</v>
      </c>
      <c r="IE18">
        <v>792</v>
      </c>
      <c r="IF18">
        <v>867</v>
      </c>
      <c r="IG18">
        <v>862</v>
      </c>
      <c r="IH18">
        <v>858</v>
      </c>
      <c r="II18">
        <v>829</v>
      </c>
      <c r="IJ18">
        <v>832</v>
      </c>
      <c r="IK18">
        <v>759</v>
      </c>
      <c r="IL18">
        <v>739</v>
      </c>
      <c r="IM18">
        <v>763</v>
      </c>
      <c r="IN18">
        <v>758</v>
      </c>
      <c r="IO18">
        <v>769</v>
      </c>
      <c r="IP18">
        <v>774</v>
      </c>
      <c r="IQ18">
        <v>701</v>
      </c>
      <c r="IR18">
        <v>719</v>
      </c>
      <c r="IS18">
        <v>746</v>
      </c>
      <c r="IT18">
        <v>780</v>
      </c>
      <c r="IU18">
        <v>786</v>
      </c>
      <c r="IV18">
        <v>790</v>
      </c>
      <c r="IW18">
        <v>778</v>
      </c>
      <c r="IX18">
        <v>794</v>
      </c>
      <c r="IY18">
        <v>749</v>
      </c>
      <c r="IZ18">
        <v>766</v>
      </c>
      <c r="JA18">
        <v>843</v>
      </c>
      <c r="JB18">
        <v>805</v>
      </c>
      <c r="JC18">
        <v>741</v>
      </c>
      <c r="JD18">
        <v>735</v>
      </c>
      <c r="JE18">
        <v>730</v>
      </c>
      <c r="JF18">
        <v>755</v>
      </c>
      <c r="JG18">
        <v>580</v>
      </c>
      <c r="JH18">
        <v>757</v>
      </c>
      <c r="JI18">
        <v>737</v>
      </c>
      <c r="JJ18">
        <v>698</v>
      </c>
      <c r="JK18">
        <v>399</v>
      </c>
      <c r="JL18">
        <v>324</v>
      </c>
      <c r="JM18">
        <v>566</v>
      </c>
      <c r="JN18">
        <v>560</v>
      </c>
      <c r="JO18">
        <v>605</v>
      </c>
      <c r="JP18">
        <v>395</v>
      </c>
      <c r="JQ18">
        <v>405</v>
      </c>
      <c r="JR18">
        <v>618</v>
      </c>
      <c r="JS18">
        <v>586</v>
      </c>
      <c r="JT18">
        <v>591</v>
      </c>
      <c r="JU18">
        <v>638</v>
      </c>
      <c r="JV18">
        <v>634</v>
      </c>
      <c r="JW18">
        <v>727</v>
      </c>
      <c r="JX18">
        <v>752</v>
      </c>
      <c r="JY18">
        <v>746</v>
      </c>
      <c r="JZ18">
        <v>654</v>
      </c>
      <c r="KA18">
        <v>652</v>
      </c>
      <c r="KB18">
        <v>684</v>
      </c>
      <c r="KC18">
        <v>662</v>
      </c>
      <c r="KD18">
        <v>719</v>
      </c>
      <c r="KE18">
        <v>691</v>
      </c>
      <c r="KF18">
        <v>732</v>
      </c>
      <c r="KG18">
        <v>638</v>
      </c>
      <c r="KH18">
        <v>679</v>
      </c>
      <c r="KI18">
        <v>716</v>
      </c>
      <c r="KJ18">
        <v>741</v>
      </c>
      <c r="KK18">
        <v>796</v>
      </c>
      <c r="KL18">
        <v>781</v>
      </c>
      <c r="KM18">
        <v>837</v>
      </c>
      <c r="KN18">
        <v>783</v>
      </c>
      <c r="KO18">
        <v>721</v>
      </c>
      <c r="KP18">
        <v>760</v>
      </c>
      <c r="KQ18">
        <v>775</v>
      </c>
      <c r="KR18">
        <v>817</v>
      </c>
      <c r="KS18">
        <v>841</v>
      </c>
      <c r="KT18">
        <v>880</v>
      </c>
      <c r="KU18">
        <v>793</v>
      </c>
      <c r="KV18">
        <v>763</v>
      </c>
      <c r="KW18">
        <v>773</v>
      </c>
      <c r="KX18">
        <v>778</v>
      </c>
      <c r="KY18">
        <v>778</v>
      </c>
      <c r="KZ18">
        <v>736</v>
      </c>
      <c r="LA18">
        <v>701</v>
      </c>
      <c r="LB18">
        <v>691</v>
      </c>
      <c r="LC18">
        <v>610</v>
      </c>
      <c r="LD18">
        <v>633</v>
      </c>
      <c r="LE18">
        <v>619</v>
      </c>
      <c r="LF18">
        <v>659</v>
      </c>
      <c r="LG18">
        <v>640</v>
      </c>
      <c r="LH18">
        <v>627</v>
      </c>
      <c r="LI18">
        <v>584</v>
      </c>
      <c r="LJ18">
        <v>604</v>
      </c>
      <c r="LK18">
        <v>625</v>
      </c>
      <c r="LL18">
        <v>622</v>
      </c>
      <c r="LM18">
        <v>643</v>
      </c>
      <c r="LN18">
        <v>709</v>
      </c>
      <c r="LO18">
        <v>705</v>
      </c>
      <c r="LP18">
        <v>673</v>
      </c>
      <c r="LQ18">
        <v>717</v>
      </c>
      <c r="LR18">
        <v>660</v>
      </c>
      <c r="LS18">
        <v>655</v>
      </c>
      <c r="LT18">
        <v>640</v>
      </c>
      <c r="LU18">
        <v>653</v>
      </c>
      <c r="LV18">
        <v>688</v>
      </c>
      <c r="LW18">
        <v>705</v>
      </c>
      <c r="LX18">
        <v>648</v>
      </c>
      <c r="LY18">
        <v>717</v>
      </c>
      <c r="LZ18">
        <v>632</v>
      </c>
      <c r="MA18">
        <v>674</v>
      </c>
      <c r="MB18">
        <v>698</v>
      </c>
      <c r="MC18">
        <v>843</v>
      </c>
      <c r="MD18">
        <v>797</v>
      </c>
      <c r="ME18">
        <v>773</v>
      </c>
      <c r="MF18">
        <v>809</v>
      </c>
      <c r="MG18">
        <v>799</v>
      </c>
      <c r="MH18">
        <v>816</v>
      </c>
      <c r="MI18">
        <v>870</v>
      </c>
      <c r="MJ18">
        <v>892</v>
      </c>
      <c r="MK18">
        <v>821</v>
      </c>
      <c r="ML18">
        <v>805</v>
      </c>
      <c r="MM18">
        <v>797</v>
      </c>
      <c r="MN18">
        <v>801</v>
      </c>
      <c r="MO18">
        <v>840</v>
      </c>
      <c r="MP18">
        <v>856</v>
      </c>
      <c r="MQ18">
        <v>852</v>
      </c>
      <c r="MR18">
        <v>849</v>
      </c>
      <c r="MS18">
        <v>823</v>
      </c>
      <c r="MT18">
        <v>837</v>
      </c>
      <c r="MU18">
        <v>855</v>
      </c>
      <c r="MV18">
        <v>852</v>
      </c>
      <c r="MW18">
        <v>862</v>
      </c>
      <c r="MX18">
        <v>884</v>
      </c>
      <c r="MY18">
        <v>845</v>
      </c>
      <c r="MZ18">
        <v>866</v>
      </c>
    </row>
    <row r="19" spans="1:364" x14ac:dyDescent="0.35">
      <c r="A19" t="s">
        <v>379</v>
      </c>
      <c r="B19" t="s">
        <v>402</v>
      </c>
      <c r="C19">
        <v>2488</v>
      </c>
      <c r="D19">
        <v>2596</v>
      </c>
      <c r="E19">
        <v>2493</v>
      </c>
      <c r="F19">
        <v>2425</v>
      </c>
      <c r="G19">
        <v>2537</v>
      </c>
      <c r="H19">
        <v>2032</v>
      </c>
      <c r="I19">
        <v>2159</v>
      </c>
      <c r="J19">
        <v>2260</v>
      </c>
      <c r="K19">
        <v>2214</v>
      </c>
      <c r="L19">
        <v>2350</v>
      </c>
      <c r="M19">
        <v>2570</v>
      </c>
      <c r="N19">
        <v>2254</v>
      </c>
      <c r="O19">
        <v>2061</v>
      </c>
      <c r="P19">
        <v>2277</v>
      </c>
      <c r="Q19">
        <v>2283</v>
      </c>
      <c r="R19">
        <v>2222</v>
      </c>
      <c r="S19">
        <v>2210</v>
      </c>
      <c r="T19">
        <v>2107</v>
      </c>
      <c r="U19">
        <v>1999</v>
      </c>
      <c r="V19">
        <v>1995</v>
      </c>
      <c r="W19">
        <v>2008</v>
      </c>
      <c r="X19">
        <v>2117</v>
      </c>
      <c r="Y19">
        <v>2209</v>
      </c>
      <c r="Z19">
        <v>2064</v>
      </c>
      <c r="AA19">
        <v>1941</v>
      </c>
      <c r="AB19">
        <v>1904</v>
      </c>
      <c r="AC19">
        <v>1938</v>
      </c>
      <c r="AD19">
        <v>2096</v>
      </c>
      <c r="AE19">
        <v>2008</v>
      </c>
      <c r="AF19">
        <v>2104</v>
      </c>
      <c r="AG19">
        <v>2187</v>
      </c>
      <c r="AH19">
        <v>1907</v>
      </c>
      <c r="AI19">
        <v>1869</v>
      </c>
      <c r="AJ19">
        <v>1907</v>
      </c>
      <c r="AK19">
        <v>1889</v>
      </c>
      <c r="AL19">
        <v>1898</v>
      </c>
      <c r="AM19">
        <v>1648</v>
      </c>
      <c r="AN19">
        <v>2048</v>
      </c>
      <c r="AO19">
        <v>1757</v>
      </c>
      <c r="AP19">
        <v>1706</v>
      </c>
      <c r="AQ19">
        <v>1670</v>
      </c>
      <c r="AR19">
        <v>1545</v>
      </c>
      <c r="AS19">
        <v>1849</v>
      </c>
      <c r="AT19">
        <v>1854</v>
      </c>
      <c r="AU19">
        <v>1837</v>
      </c>
      <c r="AV19">
        <v>1810</v>
      </c>
      <c r="AW19">
        <v>1865</v>
      </c>
      <c r="AX19">
        <v>1771</v>
      </c>
      <c r="AY19">
        <v>1672</v>
      </c>
      <c r="AZ19">
        <v>1711</v>
      </c>
      <c r="BA19">
        <v>1768</v>
      </c>
      <c r="BB19">
        <v>1907</v>
      </c>
      <c r="BC19">
        <v>1614</v>
      </c>
      <c r="BD19">
        <v>1764</v>
      </c>
      <c r="BE19">
        <v>1704</v>
      </c>
      <c r="BF19">
        <v>1649</v>
      </c>
      <c r="BG19">
        <v>1748</v>
      </c>
      <c r="BH19">
        <v>1756</v>
      </c>
      <c r="BI19">
        <v>1810</v>
      </c>
      <c r="BJ19">
        <v>1540</v>
      </c>
      <c r="BK19">
        <v>1495</v>
      </c>
      <c r="BL19">
        <v>1572</v>
      </c>
      <c r="BM19">
        <v>1614</v>
      </c>
      <c r="BN19">
        <v>1548</v>
      </c>
      <c r="BO19">
        <v>1525</v>
      </c>
      <c r="BP19">
        <v>1534</v>
      </c>
      <c r="BQ19">
        <v>1448</v>
      </c>
      <c r="BR19">
        <v>1467</v>
      </c>
      <c r="BS19">
        <v>1458</v>
      </c>
      <c r="BT19">
        <v>1493</v>
      </c>
      <c r="BU19">
        <v>1571</v>
      </c>
      <c r="BV19">
        <v>1728</v>
      </c>
      <c r="BW19">
        <v>1387</v>
      </c>
      <c r="BX19">
        <v>1197</v>
      </c>
      <c r="BY19">
        <v>1190</v>
      </c>
      <c r="BZ19">
        <v>1106</v>
      </c>
      <c r="CA19">
        <v>1132</v>
      </c>
      <c r="CB19">
        <v>1066</v>
      </c>
      <c r="CC19">
        <v>1271</v>
      </c>
      <c r="CD19">
        <v>1229</v>
      </c>
      <c r="CE19">
        <v>1066</v>
      </c>
      <c r="CF19">
        <v>1297</v>
      </c>
      <c r="CG19">
        <v>927</v>
      </c>
      <c r="CH19">
        <v>1008</v>
      </c>
      <c r="CI19">
        <v>1025</v>
      </c>
      <c r="CJ19">
        <v>830</v>
      </c>
      <c r="CK19">
        <v>867</v>
      </c>
      <c r="CL19">
        <v>720</v>
      </c>
      <c r="CM19">
        <v>729</v>
      </c>
      <c r="CN19">
        <v>733</v>
      </c>
      <c r="CO19">
        <v>647</v>
      </c>
      <c r="CP19">
        <v>657</v>
      </c>
      <c r="CQ19">
        <v>626</v>
      </c>
      <c r="CR19">
        <v>617</v>
      </c>
      <c r="CS19">
        <v>612</v>
      </c>
      <c r="CT19">
        <v>667</v>
      </c>
      <c r="CU19">
        <v>676</v>
      </c>
      <c r="CV19">
        <v>702</v>
      </c>
      <c r="CW19">
        <v>691</v>
      </c>
      <c r="CX19">
        <v>643</v>
      </c>
      <c r="CY19">
        <v>708</v>
      </c>
      <c r="CZ19">
        <v>638</v>
      </c>
      <c r="DA19">
        <v>386</v>
      </c>
      <c r="DB19">
        <v>713</v>
      </c>
      <c r="DC19">
        <v>561</v>
      </c>
      <c r="DD19">
        <v>715</v>
      </c>
      <c r="DE19">
        <v>843</v>
      </c>
      <c r="DF19">
        <v>813</v>
      </c>
      <c r="DG19">
        <v>855</v>
      </c>
      <c r="DH19">
        <v>864</v>
      </c>
      <c r="DI19">
        <v>973</v>
      </c>
      <c r="DJ19">
        <v>1077</v>
      </c>
      <c r="DK19">
        <v>1097</v>
      </c>
      <c r="DL19">
        <v>1233</v>
      </c>
      <c r="DM19">
        <v>1074</v>
      </c>
      <c r="DN19">
        <v>1024</v>
      </c>
      <c r="DO19">
        <v>1069</v>
      </c>
      <c r="DP19">
        <v>1130</v>
      </c>
      <c r="DQ19">
        <v>1068</v>
      </c>
      <c r="DR19">
        <v>988</v>
      </c>
      <c r="DS19">
        <v>1108</v>
      </c>
      <c r="DT19">
        <v>1011</v>
      </c>
      <c r="DU19">
        <v>983</v>
      </c>
      <c r="DV19">
        <v>964</v>
      </c>
      <c r="DW19">
        <v>964</v>
      </c>
      <c r="DX19">
        <v>969</v>
      </c>
      <c r="DY19">
        <v>1157</v>
      </c>
      <c r="DZ19">
        <v>1029</v>
      </c>
      <c r="EA19">
        <v>1155</v>
      </c>
      <c r="EB19">
        <v>972</v>
      </c>
      <c r="EC19">
        <v>993</v>
      </c>
      <c r="ED19">
        <v>1002</v>
      </c>
      <c r="EE19">
        <v>952</v>
      </c>
      <c r="EF19">
        <v>1034</v>
      </c>
      <c r="EG19">
        <v>1147</v>
      </c>
      <c r="EH19">
        <v>1171</v>
      </c>
      <c r="EI19">
        <v>1004</v>
      </c>
      <c r="EJ19">
        <v>960</v>
      </c>
      <c r="EK19">
        <v>965</v>
      </c>
      <c r="EL19">
        <v>1009</v>
      </c>
      <c r="EM19">
        <v>1060</v>
      </c>
      <c r="EN19">
        <v>1096</v>
      </c>
      <c r="EO19">
        <v>1133</v>
      </c>
      <c r="EP19">
        <v>1018</v>
      </c>
      <c r="EQ19">
        <v>999</v>
      </c>
      <c r="ER19">
        <v>984</v>
      </c>
      <c r="ES19">
        <v>926</v>
      </c>
      <c r="ET19">
        <v>1003</v>
      </c>
      <c r="EU19">
        <v>1151</v>
      </c>
      <c r="EV19">
        <v>1139</v>
      </c>
      <c r="EW19">
        <v>1178</v>
      </c>
      <c r="EX19">
        <v>997</v>
      </c>
      <c r="EY19">
        <v>1002</v>
      </c>
      <c r="EZ19">
        <v>969</v>
      </c>
      <c r="FA19">
        <v>1126</v>
      </c>
      <c r="FB19">
        <v>1178</v>
      </c>
      <c r="FC19">
        <v>1141</v>
      </c>
      <c r="FD19">
        <v>979</v>
      </c>
      <c r="FE19">
        <v>979</v>
      </c>
      <c r="FF19">
        <v>994</v>
      </c>
      <c r="FG19">
        <v>1088</v>
      </c>
      <c r="FH19">
        <v>1133</v>
      </c>
      <c r="FI19">
        <v>1182</v>
      </c>
      <c r="FJ19">
        <v>1231</v>
      </c>
      <c r="FK19">
        <v>1003</v>
      </c>
      <c r="FL19">
        <v>954</v>
      </c>
      <c r="FM19">
        <v>1029</v>
      </c>
      <c r="FN19">
        <v>1005</v>
      </c>
      <c r="FO19">
        <v>1172</v>
      </c>
      <c r="FP19">
        <v>1259</v>
      </c>
      <c r="FQ19">
        <v>1152</v>
      </c>
      <c r="FR19">
        <v>1021</v>
      </c>
      <c r="FS19">
        <v>1048</v>
      </c>
      <c r="FT19">
        <v>1125</v>
      </c>
      <c r="FU19">
        <v>1139</v>
      </c>
      <c r="FV19">
        <v>1200</v>
      </c>
      <c r="FW19">
        <v>1415</v>
      </c>
      <c r="FX19">
        <v>1341</v>
      </c>
      <c r="FY19">
        <v>1083</v>
      </c>
      <c r="FZ19">
        <v>1105</v>
      </c>
      <c r="GA19">
        <v>1169</v>
      </c>
      <c r="GB19">
        <v>1153</v>
      </c>
      <c r="GC19">
        <v>1274</v>
      </c>
      <c r="GD19">
        <v>1591</v>
      </c>
      <c r="GE19">
        <v>1399</v>
      </c>
      <c r="GF19">
        <v>1254</v>
      </c>
      <c r="GG19">
        <v>1148</v>
      </c>
      <c r="GH19">
        <v>1211</v>
      </c>
      <c r="GI19">
        <v>1200</v>
      </c>
      <c r="GJ19">
        <v>1310</v>
      </c>
      <c r="GK19">
        <v>1447</v>
      </c>
      <c r="GL19">
        <v>1432</v>
      </c>
      <c r="GM19">
        <v>1223</v>
      </c>
      <c r="GN19">
        <v>1197</v>
      </c>
      <c r="GO19">
        <v>1223</v>
      </c>
      <c r="GP19">
        <v>1231</v>
      </c>
      <c r="GQ19">
        <v>1332</v>
      </c>
      <c r="GR19">
        <v>1459</v>
      </c>
      <c r="GS19">
        <v>1459</v>
      </c>
      <c r="GT19">
        <v>1700</v>
      </c>
      <c r="GU19">
        <v>1537</v>
      </c>
      <c r="GV19">
        <v>1700</v>
      </c>
      <c r="GW19">
        <v>1700</v>
      </c>
      <c r="GX19">
        <v>1459</v>
      </c>
      <c r="GY19">
        <v>2245</v>
      </c>
      <c r="GZ19">
        <v>1266</v>
      </c>
      <c r="HA19">
        <v>1109</v>
      </c>
      <c r="HB19">
        <v>1113</v>
      </c>
      <c r="HC19">
        <v>1084</v>
      </c>
      <c r="HD19">
        <v>1016</v>
      </c>
      <c r="HE19">
        <v>1103</v>
      </c>
      <c r="HF19">
        <v>1196</v>
      </c>
      <c r="HG19">
        <v>1118</v>
      </c>
      <c r="HH19">
        <v>938</v>
      </c>
      <c r="HI19">
        <v>933</v>
      </c>
      <c r="HJ19">
        <v>933</v>
      </c>
      <c r="HK19">
        <v>933</v>
      </c>
      <c r="HL19">
        <v>1042</v>
      </c>
      <c r="HM19">
        <v>1128</v>
      </c>
      <c r="HN19">
        <v>1289</v>
      </c>
      <c r="HO19">
        <v>1037</v>
      </c>
      <c r="HP19">
        <v>843</v>
      </c>
      <c r="HQ19">
        <v>1010</v>
      </c>
      <c r="HR19">
        <v>979</v>
      </c>
      <c r="HS19">
        <v>1026</v>
      </c>
      <c r="HT19">
        <v>1100</v>
      </c>
      <c r="HU19">
        <v>956</v>
      </c>
      <c r="HV19">
        <v>885</v>
      </c>
      <c r="HW19">
        <v>935</v>
      </c>
      <c r="HX19">
        <v>1230</v>
      </c>
      <c r="HY19">
        <v>1353</v>
      </c>
      <c r="HZ19">
        <v>1217</v>
      </c>
      <c r="IA19">
        <v>1147</v>
      </c>
      <c r="IB19">
        <v>1008</v>
      </c>
      <c r="IC19">
        <v>946</v>
      </c>
      <c r="ID19">
        <v>1016</v>
      </c>
      <c r="IE19">
        <v>903</v>
      </c>
      <c r="IF19">
        <v>976</v>
      </c>
      <c r="IG19">
        <v>1028</v>
      </c>
      <c r="IH19">
        <v>1162</v>
      </c>
      <c r="II19">
        <v>1138</v>
      </c>
      <c r="IJ19">
        <v>848</v>
      </c>
      <c r="IK19">
        <v>814</v>
      </c>
      <c r="IL19">
        <v>810</v>
      </c>
      <c r="IM19">
        <v>702</v>
      </c>
      <c r="IN19">
        <v>889</v>
      </c>
      <c r="IO19">
        <v>975</v>
      </c>
      <c r="IP19">
        <v>1038</v>
      </c>
      <c r="IQ19">
        <v>746</v>
      </c>
      <c r="IR19">
        <v>757</v>
      </c>
      <c r="IS19">
        <v>916</v>
      </c>
      <c r="IT19">
        <v>826</v>
      </c>
      <c r="IU19">
        <v>957</v>
      </c>
      <c r="IV19">
        <v>1063</v>
      </c>
      <c r="IW19">
        <v>1008</v>
      </c>
      <c r="IX19">
        <v>812</v>
      </c>
      <c r="IY19">
        <v>850</v>
      </c>
      <c r="IZ19">
        <v>1027</v>
      </c>
      <c r="JA19">
        <v>1293</v>
      </c>
      <c r="JB19">
        <v>1422</v>
      </c>
      <c r="JC19">
        <v>1222</v>
      </c>
      <c r="JD19">
        <v>1019</v>
      </c>
      <c r="JE19">
        <v>914</v>
      </c>
      <c r="JF19">
        <v>885</v>
      </c>
      <c r="JG19">
        <v>873</v>
      </c>
      <c r="JH19">
        <v>1183</v>
      </c>
      <c r="JI19">
        <v>1177</v>
      </c>
      <c r="JJ19">
        <v>1105</v>
      </c>
      <c r="JK19">
        <v>998</v>
      </c>
      <c r="JL19">
        <v>923</v>
      </c>
      <c r="JM19">
        <v>954</v>
      </c>
      <c r="JN19">
        <v>911</v>
      </c>
      <c r="JO19">
        <v>912</v>
      </c>
      <c r="JP19">
        <v>865</v>
      </c>
      <c r="JQ19">
        <v>887</v>
      </c>
      <c r="JR19">
        <v>943</v>
      </c>
      <c r="JS19">
        <v>921</v>
      </c>
      <c r="JT19">
        <v>1035</v>
      </c>
      <c r="JU19">
        <v>964</v>
      </c>
      <c r="JV19">
        <v>875</v>
      </c>
      <c r="JW19">
        <v>964</v>
      </c>
      <c r="JX19">
        <v>955</v>
      </c>
      <c r="JY19">
        <v>954</v>
      </c>
      <c r="JZ19">
        <v>861</v>
      </c>
      <c r="KA19">
        <v>811</v>
      </c>
      <c r="KB19">
        <v>953</v>
      </c>
      <c r="KC19">
        <v>924</v>
      </c>
      <c r="KD19">
        <v>1001</v>
      </c>
      <c r="KE19">
        <v>1107</v>
      </c>
      <c r="KF19">
        <v>1033</v>
      </c>
      <c r="KG19">
        <v>941</v>
      </c>
      <c r="KH19">
        <v>848</v>
      </c>
      <c r="KI19">
        <v>846</v>
      </c>
      <c r="KJ19">
        <v>907</v>
      </c>
      <c r="KK19">
        <v>1141</v>
      </c>
      <c r="KL19">
        <v>1069</v>
      </c>
      <c r="KM19">
        <v>1107</v>
      </c>
      <c r="KN19">
        <v>872</v>
      </c>
      <c r="KO19">
        <v>938</v>
      </c>
      <c r="KP19">
        <v>900</v>
      </c>
      <c r="KQ19">
        <v>924</v>
      </c>
      <c r="KR19">
        <v>1110</v>
      </c>
      <c r="KS19">
        <v>1197</v>
      </c>
      <c r="KT19">
        <v>1259</v>
      </c>
      <c r="KU19">
        <v>1119</v>
      </c>
      <c r="KV19">
        <v>1071</v>
      </c>
      <c r="KW19">
        <v>1051</v>
      </c>
      <c r="KX19">
        <v>1106</v>
      </c>
      <c r="KY19">
        <v>1106</v>
      </c>
      <c r="KZ19">
        <v>1357</v>
      </c>
      <c r="LA19">
        <v>1128</v>
      </c>
      <c r="LB19">
        <v>1073</v>
      </c>
      <c r="LC19">
        <v>864</v>
      </c>
      <c r="LD19">
        <v>729</v>
      </c>
      <c r="LE19">
        <v>649</v>
      </c>
      <c r="LF19">
        <v>1063</v>
      </c>
      <c r="LG19">
        <v>1007</v>
      </c>
      <c r="LH19">
        <v>852</v>
      </c>
      <c r="LI19">
        <v>732</v>
      </c>
      <c r="LJ19">
        <v>732</v>
      </c>
      <c r="LK19">
        <v>677</v>
      </c>
      <c r="LL19">
        <v>739</v>
      </c>
      <c r="LM19">
        <v>870</v>
      </c>
      <c r="LN19">
        <v>837</v>
      </c>
      <c r="LO19">
        <v>829</v>
      </c>
      <c r="LP19">
        <v>742</v>
      </c>
      <c r="LQ19">
        <v>819</v>
      </c>
      <c r="LR19">
        <v>904</v>
      </c>
      <c r="LS19">
        <v>912</v>
      </c>
      <c r="LT19">
        <v>938</v>
      </c>
      <c r="LU19">
        <v>1022</v>
      </c>
      <c r="LV19">
        <v>1067</v>
      </c>
      <c r="LW19">
        <v>1005</v>
      </c>
      <c r="LX19">
        <v>907</v>
      </c>
      <c r="LY19">
        <v>920</v>
      </c>
      <c r="LZ19">
        <v>955</v>
      </c>
      <c r="MA19">
        <v>1082</v>
      </c>
      <c r="MB19">
        <v>1284</v>
      </c>
      <c r="MC19">
        <v>1200</v>
      </c>
      <c r="MD19">
        <v>968</v>
      </c>
      <c r="ME19">
        <v>955</v>
      </c>
      <c r="MF19">
        <v>987</v>
      </c>
      <c r="MG19">
        <v>983</v>
      </c>
      <c r="MH19">
        <v>1159</v>
      </c>
      <c r="MI19">
        <v>1326</v>
      </c>
      <c r="MJ19">
        <v>1193</v>
      </c>
      <c r="MK19">
        <v>1013</v>
      </c>
      <c r="ML19">
        <v>1042</v>
      </c>
      <c r="MM19">
        <v>1010</v>
      </c>
      <c r="MN19">
        <v>972</v>
      </c>
      <c r="MO19">
        <v>1045</v>
      </c>
      <c r="MP19">
        <v>1133</v>
      </c>
      <c r="MQ19">
        <v>1055</v>
      </c>
      <c r="MR19">
        <v>989</v>
      </c>
      <c r="MS19">
        <v>890</v>
      </c>
      <c r="MT19">
        <v>823</v>
      </c>
      <c r="MU19">
        <v>930</v>
      </c>
      <c r="MV19">
        <v>1044</v>
      </c>
      <c r="MW19">
        <v>1165</v>
      </c>
      <c r="MX19">
        <v>1215</v>
      </c>
      <c r="MY19">
        <v>878</v>
      </c>
      <c r="MZ19">
        <v>807</v>
      </c>
    </row>
    <row r="20" spans="1:364" x14ac:dyDescent="0.35">
      <c r="A20" t="s">
        <v>380</v>
      </c>
      <c r="B20" t="s">
        <v>403</v>
      </c>
      <c r="C20">
        <v>4062</v>
      </c>
      <c r="D20">
        <v>3562</v>
      </c>
      <c r="E20">
        <v>3531</v>
      </c>
      <c r="F20">
        <v>3504</v>
      </c>
      <c r="G20">
        <v>3795</v>
      </c>
      <c r="H20">
        <v>3938</v>
      </c>
      <c r="I20">
        <v>4155</v>
      </c>
      <c r="J20">
        <v>3816</v>
      </c>
      <c r="K20">
        <v>3857</v>
      </c>
      <c r="L20">
        <v>4028</v>
      </c>
      <c r="M20">
        <v>3462</v>
      </c>
      <c r="N20">
        <v>3502</v>
      </c>
      <c r="O20">
        <v>4400</v>
      </c>
      <c r="P20">
        <v>3722</v>
      </c>
      <c r="Q20">
        <v>3724</v>
      </c>
      <c r="R20">
        <v>3692</v>
      </c>
      <c r="S20">
        <v>4118</v>
      </c>
      <c r="T20">
        <v>3640</v>
      </c>
      <c r="U20">
        <v>3468</v>
      </c>
      <c r="V20">
        <v>3814</v>
      </c>
      <c r="W20">
        <v>3838</v>
      </c>
      <c r="X20">
        <v>3828</v>
      </c>
      <c r="Y20">
        <v>3791</v>
      </c>
      <c r="Z20">
        <v>3867</v>
      </c>
      <c r="AA20">
        <v>3458</v>
      </c>
      <c r="AB20">
        <v>3361</v>
      </c>
      <c r="AC20">
        <v>3140</v>
      </c>
      <c r="AD20">
        <v>3551</v>
      </c>
      <c r="AE20">
        <v>3325</v>
      </c>
      <c r="AF20">
        <v>3516</v>
      </c>
      <c r="AG20">
        <v>3973</v>
      </c>
      <c r="AH20">
        <v>3308</v>
      </c>
      <c r="AI20">
        <v>3323</v>
      </c>
      <c r="AJ20">
        <v>3213</v>
      </c>
      <c r="AK20">
        <v>3339</v>
      </c>
      <c r="AL20">
        <v>3170</v>
      </c>
      <c r="AM20">
        <v>3291</v>
      </c>
      <c r="AN20">
        <v>3189</v>
      </c>
      <c r="AO20">
        <v>3126</v>
      </c>
      <c r="AP20">
        <v>2907</v>
      </c>
      <c r="AQ20">
        <v>2810</v>
      </c>
      <c r="AR20">
        <v>2705</v>
      </c>
      <c r="AS20">
        <v>2883</v>
      </c>
      <c r="AT20">
        <v>3249</v>
      </c>
      <c r="AU20">
        <v>3344</v>
      </c>
      <c r="AV20">
        <v>3011</v>
      </c>
      <c r="AW20">
        <v>2636</v>
      </c>
      <c r="AX20">
        <v>2731</v>
      </c>
      <c r="AY20">
        <v>2890</v>
      </c>
      <c r="AZ20">
        <v>2659</v>
      </c>
      <c r="BA20">
        <v>2605</v>
      </c>
      <c r="BB20">
        <v>2631</v>
      </c>
      <c r="BC20">
        <v>2300</v>
      </c>
      <c r="BD20">
        <v>2343</v>
      </c>
      <c r="BE20">
        <v>2302</v>
      </c>
      <c r="BF20">
        <v>2728</v>
      </c>
      <c r="BG20">
        <v>2845</v>
      </c>
      <c r="BH20">
        <v>2679</v>
      </c>
      <c r="BI20">
        <v>2573</v>
      </c>
      <c r="BJ20">
        <v>2065</v>
      </c>
      <c r="BK20">
        <v>1991</v>
      </c>
      <c r="BL20">
        <v>2335</v>
      </c>
      <c r="BM20">
        <v>2120</v>
      </c>
      <c r="BN20">
        <v>2455</v>
      </c>
      <c r="BO20">
        <v>2492</v>
      </c>
      <c r="BP20">
        <v>2675</v>
      </c>
      <c r="BQ20">
        <v>2185</v>
      </c>
      <c r="BR20">
        <v>1944</v>
      </c>
      <c r="BS20">
        <v>2052</v>
      </c>
      <c r="BT20">
        <v>2285</v>
      </c>
      <c r="BU20">
        <v>2282</v>
      </c>
      <c r="BV20">
        <v>2456</v>
      </c>
      <c r="BW20">
        <v>2222</v>
      </c>
      <c r="BX20">
        <v>2020</v>
      </c>
      <c r="BY20">
        <v>2070</v>
      </c>
      <c r="BZ20">
        <v>1940</v>
      </c>
      <c r="CA20">
        <v>2134</v>
      </c>
      <c r="CB20">
        <v>1919</v>
      </c>
      <c r="CC20">
        <v>2348</v>
      </c>
      <c r="CD20">
        <v>2449</v>
      </c>
      <c r="CE20">
        <v>2049</v>
      </c>
      <c r="CF20">
        <v>1776</v>
      </c>
      <c r="CG20">
        <v>2067</v>
      </c>
      <c r="CH20">
        <v>2388</v>
      </c>
      <c r="CI20">
        <v>2473</v>
      </c>
      <c r="CJ20">
        <v>2429</v>
      </c>
      <c r="CK20">
        <v>2121</v>
      </c>
      <c r="CL20">
        <v>1868</v>
      </c>
      <c r="CM20">
        <v>1838</v>
      </c>
      <c r="CN20">
        <v>1768</v>
      </c>
      <c r="CO20">
        <v>1810</v>
      </c>
      <c r="CP20">
        <v>1842</v>
      </c>
      <c r="CQ20">
        <v>2166</v>
      </c>
      <c r="CR20">
        <v>1860</v>
      </c>
      <c r="CS20">
        <v>1561</v>
      </c>
      <c r="CT20">
        <v>1539</v>
      </c>
      <c r="CU20">
        <v>1488</v>
      </c>
      <c r="CV20">
        <v>1730</v>
      </c>
      <c r="CW20">
        <v>1794</v>
      </c>
      <c r="CX20">
        <v>1561</v>
      </c>
      <c r="CY20">
        <v>1746</v>
      </c>
      <c r="CZ20">
        <v>1519</v>
      </c>
      <c r="DA20">
        <v>2706</v>
      </c>
      <c r="DB20">
        <v>1110</v>
      </c>
      <c r="DC20">
        <v>1430</v>
      </c>
      <c r="DD20">
        <v>1243</v>
      </c>
      <c r="DE20">
        <v>1370</v>
      </c>
      <c r="DF20">
        <v>1962</v>
      </c>
      <c r="DG20">
        <v>1396</v>
      </c>
      <c r="DH20">
        <v>970</v>
      </c>
      <c r="DI20">
        <v>1574</v>
      </c>
      <c r="DJ20">
        <v>1781</v>
      </c>
      <c r="DK20">
        <v>1366</v>
      </c>
      <c r="DL20">
        <v>1811</v>
      </c>
      <c r="DM20">
        <v>1926</v>
      </c>
      <c r="DN20">
        <v>1579</v>
      </c>
      <c r="DO20">
        <v>1856</v>
      </c>
      <c r="DP20">
        <v>1868</v>
      </c>
      <c r="DQ20">
        <v>1553</v>
      </c>
      <c r="DR20">
        <v>1729</v>
      </c>
      <c r="DS20">
        <v>1858</v>
      </c>
      <c r="DT20">
        <v>2226</v>
      </c>
      <c r="DU20">
        <v>1855</v>
      </c>
      <c r="DV20">
        <v>1794</v>
      </c>
      <c r="DW20">
        <v>1778</v>
      </c>
      <c r="DX20">
        <v>1885</v>
      </c>
      <c r="DY20">
        <v>1994</v>
      </c>
      <c r="DZ20">
        <v>2183</v>
      </c>
      <c r="EA20">
        <v>2098</v>
      </c>
      <c r="EB20">
        <v>1704</v>
      </c>
      <c r="EC20">
        <v>2056</v>
      </c>
      <c r="ED20">
        <v>1917</v>
      </c>
      <c r="EE20">
        <v>1868</v>
      </c>
      <c r="EF20">
        <v>2290</v>
      </c>
      <c r="EG20">
        <v>2017</v>
      </c>
      <c r="EH20">
        <v>2280</v>
      </c>
      <c r="EI20">
        <v>2098</v>
      </c>
      <c r="EJ20">
        <v>1912</v>
      </c>
      <c r="EK20">
        <v>2320</v>
      </c>
      <c r="EL20">
        <v>2595</v>
      </c>
      <c r="EM20">
        <v>2307</v>
      </c>
      <c r="EN20">
        <v>2309</v>
      </c>
      <c r="EO20">
        <v>2151</v>
      </c>
      <c r="EP20">
        <v>1882</v>
      </c>
      <c r="EQ20">
        <v>1800</v>
      </c>
      <c r="ER20">
        <v>1841</v>
      </c>
      <c r="ES20">
        <v>1887</v>
      </c>
      <c r="ET20">
        <v>2085</v>
      </c>
      <c r="EU20">
        <v>2234</v>
      </c>
      <c r="EV20">
        <v>2442</v>
      </c>
      <c r="EW20">
        <v>2158</v>
      </c>
      <c r="EX20">
        <v>1823</v>
      </c>
      <c r="EY20">
        <v>1749</v>
      </c>
      <c r="EZ20">
        <v>1827</v>
      </c>
      <c r="FA20">
        <v>2137</v>
      </c>
      <c r="FB20">
        <v>2140</v>
      </c>
      <c r="FC20">
        <v>2081</v>
      </c>
      <c r="FD20">
        <v>1739</v>
      </c>
      <c r="FE20">
        <v>1656</v>
      </c>
      <c r="FF20">
        <v>1715</v>
      </c>
      <c r="FG20">
        <v>1786</v>
      </c>
      <c r="FH20">
        <v>1871</v>
      </c>
      <c r="FI20">
        <v>2144</v>
      </c>
      <c r="FJ20">
        <v>2210</v>
      </c>
      <c r="FK20">
        <v>1949</v>
      </c>
      <c r="FL20">
        <v>1989</v>
      </c>
      <c r="FM20">
        <v>1879</v>
      </c>
      <c r="FN20">
        <v>2057</v>
      </c>
      <c r="FO20">
        <v>2161</v>
      </c>
      <c r="FP20">
        <v>2344</v>
      </c>
      <c r="FQ20">
        <v>2348</v>
      </c>
      <c r="FR20">
        <v>2012</v>
      </c>
      <c r="FS20">
        <v>2166</v>
      </c>
      <c r="FT20">
        <v>1986</v>
      </c>
      <c r="FU20">
        <v>1847</v>
      </c>
      <c r="FV20">
        <v>2154</v>
      </c>
      <c r="FW20">
        <v>2310</v>
      </c>
      <c r="FX20">
        <v>2206</v>
      </c>
      <c r="FY20">
        <v>2018</v>
      </c>
      <c r="FZ20">
        <v>1950</v>
      </c>
      <c r="GA20">
        <v>1898</v>
      </c>
      <c r="GB20">
        <v>1938</v>
      </c>
      <c r="GC20">
        <v>2111</v>
      </c>
      <c r="GD20">
        <v>2212</v>
      </c>
      <c r="GE20">
        <v>2114</v>
      </c>
      <c r="GF20">
        <v>1983</v>
      </c>
      <c r="GG20">
        <v>1780</v>
      </c>
      <c r="GH20">
        <v>1603</v>
      </c>
      <c r="GI20">
        <v>1716</v>
      </c>
      <c r="GJ20">
        <v>2061</v>
      </c>
      <c r="GK20">
        <v>2305</v>
      </c>
      <c r="GL20">
        <v>2241</v>
      </c>
      <c r="GM20">
        <v>1974</v>
      </c>
      <c r="GN20">
        <v>1723</v>
      </c>
      <c r="GO20">
        <v>1714</v>
      </c>
      <c r="GP20">
        <v>2314</v>
      </c>
      <c r="GQ20">
        <v>2153</v>
      </c>
      <c r="GR20">
        <v>2303</v>
      </c>
      <c r="GS20">
        <v>2793</v>
      </c>
      <c r="GT20">
        <v>2088</v>
      </c>
      <c r="GU20">
        <v>2202</v>
      </c>
      <c r="GV20">
        <v>2446</v>
      </c>
      <c r="GW20">
        <v>2125</v>
      </c>
      <c r="GX20">
        <v>2854</v>
      </c>
      <c r="GY20">
        <v>2334</v>
      </c>
      <c r="GZ20">
        <v>2735</v>
      </c>
      <c r="HA20">
        <v>2427</v>
      </c>
      <c r="HB20">
        <v>2290</v>
      </c>
      <c r="HC20">
        <v>2209</v>
      </c>
      <c r="HD20">
        <v>2514</v>
      </c>
      <c r="HE20">
        <v>2228</v>
      </c>
      <c r="HF20">
        <v>2547</v>
      </c>
      <c r="HG20">
        <v>2357</v>
      </c>
      <c r="HH20">
        <v>2272</v>
      </c>
      <c r="HI20">
        <v>2060</v>
      </c>
      <c r="HJ20">
        <v>2081</v>
      </c>
      <c r="HK20">
        <v>2036</v>
      </c>
      <c r="HL20">
        <v>2199</v>
      </c>
      <c r="HM20">
        <v>1937</v>
      </c>
      <c r="HN20">
        <v>2222</v>
      </c>
      <c r="HO20">
        <v>1870</v>
      </c>
      <c r="HP20">
        <v>2008</v>
      </c>
      <c r="HQ20">
        <v>2155</v>
      </c>
      <c r="HR20">
        <v>2262</v>
      </c>
      <c r="HS20">
        <v>2474</v>
      </c>
      <c r="HT20">
        <v>2477</v>
      </c>
      <c r="HU20">
        <v>2463</v>
      </c>
      <c r="HV20">
        <v>2151</v>
      </c>
      <c r="HW20">
        <v>2162</v>
      </c>
      <c r="HX20">
        <v>2716</v>
      </c>
      <c r="HY20">
        <v>2603</v>
      </c>
      <c r="HZ20">
        <v>2706</v>
      </c>
      <c r="IA20">
        <v>2554</v>
      </c>
      <c r="IB20">
        <v>2430</v>
      </c>
      <c r="IC20">
        <v>2214</v>
      </c>
      <c r="ID20">
        <v>2109</v>
      </c>
      <c r="IE20">
        <v>2084</v>
      </c>
      <c r="IF20">
        <v>2189</v>
      </c>
      <c r="IG20">
        <v>2497</v>
      </c>
      <c r="IH20">
        <v>2544</v>
      </c>
      <c r="II20">
        <v>2393</v>
      </c>
      <c r="IJ20">
        <v>1971</v>
      </c>
      <c r="IK20">
        <v>1863</v>
      </c>
      <c r="IL20">
        <v>1923</v>
      </c>
      <c r="IM20">
        <v>1745</v>
      </c>
      <c r="IN20">
        <v>1942</v>
      </c>
      <c r="IO20">
        <v>2208</v>
      </c>
      <c r="IP20">
        <v>2077</v>
      </c>
      <c r="IQ20">
        <v>1993</v>
      </c>
      <c r="IR20">
        <v>1924</v>
      </c>
      <c r="IS20">
        <v>1948</v>
      </c>
      <c r="IT20">
        <v>1844</v>
      </c>
      <c r="IU20">
        <v>2204</v>
      </c>
      <c r="IV20">
        <v>2233</v>
      </c>
      <c r="IW20">
        <v>2237</v>
      </c>
      <c r="IX20">
        <v>2105</v>
      </c>
      <c r="IY20">
        <v>2140</v>
      </c>
      <c r="IZ20">
        <v>2434</v>
      </c>
      <c r="JA20">
        <v>2775</v>
      </c>
      <c r="JB20">
        <v>2805</v>
      </c>
      <c r="JC20">
        <v>2985</v>
      </c>
      <c r="JD20">
        <v>2247</v>
      </c>
      <c r="JE20">
        <v>2047</v>
      </c>
      <c r="JF20">
        <v>1967</v>
      </c>
      <c r="JG20">
        <v>1754</v>
      </c>
      <c r="JH20">
        <v>1956</v>
      </c>
      <c r="JI20">
        <v>2241</v>
      </c>
      <c r="JJ20">
        <v>2062</v>
      </c>
      <c r="JK20">
        <v>1944</v>
      </c>
      <c r="JL20">
        <v>1701</v>
      </c>
      <c r="JM20">
        <v>1857</v>
      </c>
      <c r="JN20">
        <v>1839</v>
      </c>
      <c r="JO20">
        <v>1801</v>
      </c>
      <c r="JP20">
        <v>1553</v>
      </c>
      <c r="JQ20">
        <v>1483</v>
      </c>
      <c r="JR20">
        <v>1820</v>
      </c>
      <c r="JS20">
        <v>1825</v>
      </c>
      <c r="JT20">
        <v>1725</v>
      </c>
      <c r="JU20">
        <v>1586</v>
      </c>
      <c r="JV20">
        <v>1636</v>
      </c>
      <c r="JW20">
        <v>1659</v>
      </c>
      <c r="JX20">
        <v>1640</v>
      </c>
      <c r="JY20">
        <v>1787</v>
      </c>
      <c r="JZ20">
        <v>1704</v>
      </c>
      <c r="KA20">
        <v>1605</v>
      </c>
      <c r="KB20">
        <v>1632</v>
      </c>
      <c r="KC20">
        <v>1482</v>
      </c>
      <c r="KD20">
        <v>1755</v>
      </c>
      <c r="KE20">
        <v>1733</v>
      </c>
      <c r="KF20">
        <v>1760</v>
      </c>
      <c r="KG20">
        <v>1515</v>
      </c>
      <c r="KH20">
        <v>1491</v>
      </c>
      <c r="KI20">
        <v>1527</v>
      </c>
      <c r="KJ20">
        <v>1708</v>
      </c>
      <c r="KK20">
        <v>1686</v>
      </c>
      <c r="KL20">
        <v>1774</v>
      </c>
      <c r="KM20">
        <v>2009</v>
      </c>
      <c r="KN20">
        <v>1978</v>
      </c>
      <c r="KO20">
        <v>1546</v>
      </c>
      <c r="KP20">
        <v>1534</v>
      </c>
      <c r="KQ20">
        <v>1504</v>
      </c>
      <c r="KR20">
        <v>1756</v>
      </c>
      <c r="KS20">
        <v>1728</v>
      </c>
      <c r="KT20">
        <v>1807</v>
      </c>
      <c r="KU20">
        <v>1530</v>
      </c>
      <c r="KV20">
        <v>1896</v>
      </c>
      <c r="KW20">
        <v>1656</v>
      </c>
      <c r="KX20">
        <v>1853</v>
      </c>
      <c r="KY20">
        <v>1896</v>
      </c>
      <c r="KZ20">
        <v>2029</v>
      </c>
      <c r="LA20">
        <v>2057</v>
      </c>
      <c r="LB20">
        <v>1639</v>
      </c>
      <c r="LC20">
        <v>1470</v>
      </c>
      <c r="LD20">
        <v>1402</v>
      </c>
      <c r="LE20">
        <v>1418</v>
      </c>
      <c r="LF20">
        <v>1623</v>
      </c>
      <c r="LG20">
        <v>1704</v>
      </c>
      <c r="LH20">
        <v>1703</v>
      </c>
      <c r="LI20">
        <v>1458</v>
      </c>
      <c r="LJ20">
        <v>1651</v>
      </c>
      <c r="LK20">
        <v>1470</v>
      </c>
      <c r="LL20">
        <v>1427</v>
      </c>
      <c r="LM20">
        <v>1551</v>
      </c>
      <c r="LN20">
        <v>1753</v>
      </c>
      <c r="LO20">
        <v>1664</v>
      </c>
      <c r="LP20">
        <v>1612</v>
      </c>
      <c r="LQ20">
        <v>1652</v>
      </c>
      <c r="LR20">
        <v>1578</v>
      </c>
      <c r="LS20">
        <v>1540</v>
      </c>
      <c r="LT20">
        <v>1721</v>
      </c>
      <c r="LU20">
        <v>1744</v>
      </c>
      <c r="LV20">
        <v>1780</v>
      </c>
      <c r="LW20">
        <v>1657</v>
      </c>
      <c r="LX20">
        <v>1520</v>
      </c>
      <c r="LY20">
        <v>1733</v>
      </c>
      <c r="LZ20">
        <v>1666</v>
      </c>
      <c r="MA20">
        <v>1802</v>
      </c>
      <c r="MB20">
        <v>1931</v>
      </c>
      <c r="MC20">
        <v>1741</v>
      </c>
      <c r="MD20">
        <v>1813</v>
      </c>
      <c r="ME20">
        <v>1831</v>
      </c>
      <c r="MF20">
        <v>1744</v>
      </c>
      <c r="MG20">
        <v>1765</v>
      </c>
      <c r="MH20">
        <v>2023</v>
      </c>
      <c r="MI20">
        <v>2055</v>
      </c>
      <c r="MJ20">
        <v>1981</v>
      </c>
      <c r="MK20">
        <v>1696</v>
      </c>
      <c r="ML20">
        <v>1668</v>
      </c>
      <c r="MM20">
        <v>1938</v>
      </c>
      <c r="MN20">
        <v>1831</v>
      </c>
      <c r="MO20">
        <v>1849</v>
      </c>
      <c r="MP20">
        <v>1959</v>
      </c>
      <c r="MQ20">
        <v>1895</v>
      </c>
      <c r="MR20">
        <v>1973</v>
      </c>
      <c r="MS20">
        <v>1732</v>
      </c>
      <c r="MT20">
        <v>1866</v>
      </c>
      <c r="MU20">
        <v>1905</v>
      </c>
      <c r="MV20">
        <v>2165</v>
      </c>
      <c r="MW20">
        <v>2057</v>
      </c>
      <c r="MX20">
        <v>2070</v>
      </c>
      <c r="MY20">
        <v>1805</v>
      </c>
      <c r="MZ20">
        <v>1700</v>
      </c>
    </row>
    <row r="21" spans="1:364" x14ac:dyDescent="0.35">
      <c r="A21" t="s">
        <v>381</v>
      </c>
      <c r="B21" t="s">
        <v>404</v>
      </c>
      <c r="C21">
        <v>572</v>
      </c>
      <c r="D21">
        <v>558</v>
      </c>
      <c r="E21">
        <v>621</v>
      </c>
      <c r="F21">
        <v>645</v>
      </c>
      <c r="G21">
        <v>575</v>
      </c>
      <c r="H21">
        <v>605</v>
      </c>
      <c r="I21">
        <v>644</v>
      </c>
      <c r="J21">
        <v>667</v>
      </c>
      <c r="K21">
        <v>595</v>
      </c>
      <c r="L21">
        <v>541</v>
      </c>
      <c r="M21">
        <v>622</v>
      </c>
      <c r="N21">
        <v>682</v>
      </c>
      <c r="O21">
        <v>633</v>
      </c>
      <c r="P21">
        <v>695</v>
      </c>
      <c r="Q21">
        <v>731</v>
      </c>
      <c r="R21">
        <v>601</v>
      </c>
      <c r="S21">
        <v>577</v>
      </c>
      <c r="T21">
        <v>577</v>
      </c>
      <c r="U21">
        <v>553</v>
      </c>
      <c r="V21">
        <v>667</v>
      </c>
      <c r="W21">
        <v>676</v>
      </c>
      <c r="X21">
        <v>706</v>
      </c>
      <c r="Y21">
        <v>624</v>
      </c>
      <c r="Z21">
        <v>472</v>
      </c>
      <c r="AA21">
        <v>540</v>
      </c>
      <c r="AB21">
        <v>671</v>
      </c>
      <c r="AC21">
        <v>654</v>
      </c>
      <c r="AD21">
        <v>675</v>
      </c>
      <c r="AE21">
        <v>638</v>
      </c>
      <c r="AF21">
        <v>606</v>
      </c>
      <c r="AG21">
        <v>585</v>
      </c>
      <c r="AH21">
        <v>684</v>
      </c>
      <c r="AI21">
        <v>652</v>
      </c>
      <c r="AJ21">
        <v>550</v>
      </c>
      <c r="AK21">
        <v>546</v>
      </c>
      <c r="AL21">
        <v>499</v>
      </c>
      <c r="AM21">
        <v>385</v>
      </c>
      <c r="AN21">
        <v>535</v>
      </c>
      <c r="AO21">
        <v>567</v>
      </c>
      <c r="AP21">
        <v>509</v>
      </c>
      <c r="AQ21">
        <v>656</v>
      </c>
      <c r="AR21">
        <v>577</v>
      </c>
      <c r="AS21">
        <v>570</v>
      </c>
      <c r="AT21">
        <v>570</v>
      </c>
      <c r="AU21">
        <v>562</v>
      </c>
      <c r="AV21">
        <v>527</v>
      </c>
      <c r="AW21">
        <v>402</v>
      </c>
      <c r="AX21">
        <v>390</v>
      </c>
      <c r="AY21">
        <v>386</v>
      </c>
      <c r="AZ21">
        <v>417</v>
      </c>
      <c r="BA21">
        <v>457</v>
      </c>
      <c r="BB21">
        <v>459</v>
      </c>
      <c r="BC21">
        <v>438</v>
      </c>
      <c r="BD21">
        <v>408</v>
      </c>
      <c r="BE21">
        <v>387</v>
      </c>
      <c r="BF21">
        <v>416</v>
      </c>
      <c r="BG21">
        <v>455</v>
      </c>
      <c r="BH21">
        <v>421</v>
      </c>
      <c r="BI21">
        <v>471</v>
      </c>
      <c r="BJ21">
        <v>344</v>
      </c>
      <c r="BK21">
        <v>426</v>
      </c>
      <c r="BL21">
        <v>420</v>
      </c>
      <c r="BM21">
        <v>380</v>
      </c>
      <c r="BN21">
        <v>394</v>
      </c>
      <c r="BO21">
        <v>460</v>
      </c>
      <c r="BP21">
        <v>460</v>
      </c>
      <c r="BQ21">
        <v>403</v>
      </c>
      <c r="BR21">
        <v>383</v>
      </c>
      <c r="BS21">
        <v>379</v>
      </c>
      <c r="BT21">
        <v>427</v>
      </c>
      <c r="BU21">
        <v>476</v>
      </c>
      <c r="BV21">
        <v>482</v>
      </c>
      <c r="BW21">
        <v>456</v>
      </c>
      <c r="BX21">
        <v>353</v>
      </c>
      <c r="BY21">
        <v>320</v>
      </c>
      <c r="BZ21">
        <v>357</v>
      </c>
      <c r="CA21">
        <v>404</v>
      </c>
      <c r="CB21">
        <v>324</v>
      </c>
      <c r="CC21">
        <v>402</v>
      </c>
      <c r="CD21">
        <v>346</v>
      </c>
      <c r="CE21">
        <v>313</v>
      </c>
      <c r="CF21">
        <v>375</v>
      </c>
      <c r="CG21">
        <v>430</v>
      </c>
      <c r="CH21">
        <v>304</v>
      </c>
      <c r="CI21">
        <v>311</v>
      </c>
      <c r="CJ21">
        <v>299</v>
      </c>
      <c r="CK21">
        <v>351</v>
      </c>
      <c r="CL21">
        <v>355</v>
      </c>
      <c r="CM21">
        <v>257</v>
      </c>
      <c r="CN21">
        <v>262</v>
      </c>
      <c r="CO21">
        <v>251</v>
      </c>
      <c r="CP21">
        <v>302</v>
      </c>
      <c r="CQ21">
        <v>265</v>
      </c>
      <c r="CR21">
        <v>150</v>
      </c>
      <c r="CS21">
        <v>150</v>
      </c>
      <c r="CT21">
        <v>153</v>
      </c>
      <c r="CU21">
        <v>164</v>
      </c>
      <c r="CV21">
        <v>137</v>
      </c>
      <c r="CW21">
        <v>174</v>
      </c>
      <c r="CX21">
        <v>186</v>
      </c>
      <c r="CY21">
        <v>181</v>
      </c>
      <c r="CZ21">
        <v>125</v>
      </c>
      <c r="DA21">
        <v>356</v>
      </c>
      <c r="DB21">
        <v>187</v>
      </c>
      <c r="DC21">
        <v>193</v>
      </c>
      <c r="DD21">
        <v>223</v>
      </c>
      <c r="DE21">
        <v>453</v>
      </c>
      <c r="DF21">
        <v>321</v>
      </c>
      <c r="DG21">
        <v>189</v>
      </c>
      <c r="DH21">
        <v>157</v>
      </c>
      <c r="DI21">
        <v>195</v>
      </c>
      <c r="DJ21">
        <v>183</v>
      </c>
      <c r="DK21">
        <v>224</v>
      </c>
      <c r="DL21">
        <v>194</v>
      </c>
      <c r="DM21">
        <v>195</v>
      </c>
      <c r="DN21">
        <v>134</v>
      </c>
      <c r="DO21">
        <v>213</v>
      </c>
      <c r="DP21">
        <v>220</v>
      </c>
      <c r="DQ21">
        <v>188</v>
      </c>
      <c r="DR21">
        <v>224</v>
      </c>
      <c r="DS21">
        <v>187</v>
      </c>
      <c r="DT21">
        <v>186</v>
      </c>
      <c r="DU21">
        <v>187</v>
      </c>
      <c r="DV21">
        <v>184</v>
      </c>
      <c r="DW21">
        <v>220</v>
      </c>
      <c r="DX21">
        <v>227</v>
      </c>
      <c r="DY21">
        <v>268</v>
      </c>
      <c r="DZ21">
        <v>237</v>
      </c>
      <c r="EA21">
        <v>230</v>
      </c>
      <c r="EB21">
        <v>205</v>
      </c>
      <c r="EC21">
        <v>186</v>
      </c>
      <c r="ED21">
        <v>203</v>
      </c>
      <c r="EE21">
        <v>230</v>
      </c>
      <c r="EF21">
        <v>252</v>
      </c>
      <c r="EG21">
        <v>291</v>
      </c>
      <c r="EH21">
        <v>250</v>
      </c>
      <c r="EI21">
        <v>280</v>
      </c>
      <c r="EJ21">
        <v>353</v>
      </c>
      <c r="EK21">
        <v>608</v>
      </c>
      <c r="EL21">
        <v>598</v>
      </c>
      <c r="EM21">
        <v>511</v>
      </c>
      <c r="EN21">
        <v>250</v>
      </c>
      <c r="EO21">
        <v>262</v>
      </c>
      <c r="EP21">
        <v>252</v>
      </c>
      <c r="EQ21">
        <v>205</v>
      </c>
      <c r="ER21">
        <v>203</v>
      </c>
      <c r="ES21">
        <v>239</v>
      </c>
      <c r="ET21">
        <v>340</v>
      </c>
      <c r="EU21">
        <v>305</v>
      </c>
      <c r="EV21">
        <v>229</v>
      </c>
      <c r="EW21">
        <v>258</v>
      </c>
      <c r="EX21">
        <v>219</v>
      </c>
      <c r="EY21">
        <v>541</v>
      </c>
      <c r="EZ21">
        <v>483</v>
      </c>
      <c r="FA21">
        <v>544</v>
      </c>
      <c r="FB21">
        <v>235</v>
      </c>
      <c r="FC21">
        <v>281</v>
      </c>
      <c r="FD21">
        <v>219</v>
      </c>
      <c r="FE21">
        <v>181</v>
      </c>
      <c r="FF21">
        <v>246</v>
      </c>
      <c r="FG21">
        <v>330</v>
      </c>
      <c r="FH21">
        <v>323</v>
      </c>
      <c r="FI21">
        <v>274</v>
      </c>
      <c r="FJ21">
        <v>282</v>
      </c>
      <c r="FK21">
        <v>276</v>
      </c>
      <c r="FL21">
        <v>233</v>
      </c>
      <c r="FM21">
        <v>284</v>
      </c>
      <c r="FN21">
        <v>558</v>
      </c>
      <c r="FO21">
        <v>498</v>
      </c>
      <c r="FP21">
        <v>387</v>
      </c>
      <c r="FQ21">
        <v>299</v>
      </c>
      <c r="FR21">
        <v>255</v>
      </c>
      <c r="FS21">
        <v>202</v>
      </c>
      <c r="FT21">
        <v>263</v>
      </c>
      <c r="FU21">
        <v>320</v>
      </c>
      <c r="FV21">
        <v>428</v>
      </c>
      <c r="FW21">
        <v>312</v>
      </c>
      <c r="FX21">
        <v>208</v>
      </c>
      <c r="FY21">
        <v>192</v>
      </c>
      <c r="FZ21">
        <v>189</v>
      </c>
      <c r="GA21">
        <v>207</v>
      </c>
      <c r="GB21">
        <v>262</v>
      </c>
      <c r="GC21">
        <v>322</v>
      </c>
      <c r="GD21">
        <v>275</v>
      </c>
      <c r="GE21">
        <v>271</v>
      </c>
      <c r="GF21">
        <v>315</v>
      </c>
      <c r="GG21">
        <v>204</v>
      </c>
      <c r="GH21">
        <v>235</v>
      </c>
      <c r="GI21">
        <v>188</v>
      </c>
      <c r="GJ21">
        <v>248</v>
      </c>
      <c r="GK21">
        <v>224</v>
      </c>
      <c r="GL21">
        <v>199</v>
      </c>
      <c r="GM21">
        <v>248</v>
      </c>
      <c r="GN21">
        <v>209</v>
      </c>
      <c r="GO21">
        <v>229</v>
      </c>
      <c r="GP21">
        <v>251</v>
      </c>
      <c r="GQ21">
        <v>278</v>
      </c>
      <c r="GR21">
        <v>301</v>
      </c>
      <c r="GS21">
        <v>293</v>
      </c>
      <c r="GT21">
        <v>256</v>
      </c>
      <c r="GU21">
        <v>250</v>
      </c>
      <c r="GV21">
        <v>217</v>
      </c>
      <c r="GW21">
        <v>242</v>
      </c>
      <c r="GX21">
        <v>195</v>
      </c>
      <c r="GY21">
        <v>226</v>
      </c>
      <c r="GZ21">
        <v>273</v>
      </c>
      <c r="HA21">
        <v>260</v>
      </c>
      <c r="HB21">
        <v>225</v>
      </c>
      <c r="HC21">
        <v>263</v>
      </c>
      <c r="HD21">
        <v>248</v>
      </c>
      <c r="HE21">
        <v>284</v>
      </c>
      <c r="HF21">
        <v>261</v>
      </c>
      <c r="HG21">
        <v>231</v>
      </c>
      <c r="HH21">
        <v>172</v>
      </c>
      <c r="HI21">
        <v>192</v>
      </c>
      <c r="HJ21">
        <v>190</v>
      </c>
      <c r="HK21">
        <v>195</v>
      </c>
      <c r="HL21">
        <v>285</v>
      </c>
      <c r="HM21">
        <v>189</v>
      </c>
      <c r="HN21">
        <v>259</v>
      </c>
      <c r="HO21">
        <v>251</v>
      </c>
      <c r="HP21">
        <v>288</v>
      </c>
      <c r="HQ21">
        <v>257</v>
      </c>
      <c r="HR21">
        <v>331</v>
      </c>
      <c r="HS21">
        <v>260</v>
      </c>
      <c r="HT21">
        <v>274</v>
      </c>
      <c r="HU21">
        <v>206</v>
      </c>
      <c r="HV21">
        <v>178</v>
      </c>
      <c r="HW21">
        <v>216</v>
      </c>
      <c r="HX21">
        <v>309</v>
      </c>
      <c r="HY21">
        <v>281</v>
      </c>
      <c r="HZ21">
        <v>275</v>
      </c>
      <c r="IA21">
        <v>294</v>
      </c>
      <c r="IB21">
        <v>276</v>
      </c>
      <c r="IC21">
        <v>196</v>
      </c>
      <c r="ID21">
        <v>215</v>
      </c>
      <c r="IE21">
        <v>221</v>
      </c>
      <c r="IF21">
        <v>243</v>
      </c>
      <c r="IG21">
        <v>260</v>
      </c>
      <c r="IH21">
        <v>252</v>
      </c>
      <c r="II21">
        <v>252</v>
      </c>
      <c r="IJ21">
        <v>220</v>
      </c>
      <c r="IK21">
        <v>191</v>
      </c>
      <c r="IL21">
        <v>188</v>
      </c>
      <c r="IM21">
        <v>186</v>
      </c>
      <c r="IN21">
        <v>207</v>
      </c>
      <c r="IO21">
        <v>246</v>
      </c>
      <c r="IP21">
        <v>183</v>
      </c>
      <c r="IQ21">
        <v>195</v>
      </c>
      <c r="IR21">
        <v>296</v>
      </c>
      <c r="IS21">
        <v>187</v>
      </c>
      <c r="IT21">
        <v>157</v>
      </c>
      <c r="IU21">
        <v>203</v>
      </c>
      <c r="IV21">
        <v>248</v>
      </c>
      <c r="IW21">
        <v>266</v>
      </c>
      <c r="IX21">
        <v>222</v>
      </c>
      <c r="IY21">
        <v>322</v>
      </c>
      <c r="IZ21">
        <v>420</v>
      </c>
      <c r="JA21">
        <v>389</v>
      </c>
      <c r="JB21">
        <v>345</v>
      </c>
      <c r="JC21">
        <v>280</v>
      </c>
      <c r="JD21">
        <v>308</v>
      </c>
      <c r="JE21">
        <v>321</v>
      </c>
      <c r="JF21">
        <v>350</v>
      </c>
      <c r="JG21">
        <v>326</v>
      </c>
      <c r="JH21">
        <v>288</v>
      </c>
      <c r="JI21">
        <v>340</v>
      </c>
      <c r="JJ21">
        <v>338</v>
      </c>
      <c r="JK21">
        <v>286</v>
      </c>
      <c r="JL21">
        <v>265</v>
      </c>
      <c r="JM21">
        <v>267</v>
      </c>
      <c r="JN21">
        <v>356</v>
      </c>
      <c r="JO21">
        <v>392</v>
      </c>
      <c r="JP21">
        <v>354</v>
      </c>
      <c r="JQ21">
        <v>268</v>
      </c>
      <c r="JR21">
        <v>293</v>
      </c>
      <c r="JS21">
        <v>355</v>
      </c>
      <c r="JT21">
        <v>359</v>
      </c>
      <c r="JU21">
        <v>343</v>
      </c>
      <c r="JV21">
        <v>295</v>
      </c>
      <c r="JW21">
        <v>386</v>
      </c>
      <c r="JX21">
        <v>361</v>
      </c>
      <c r="JY21">
        <v>348</v>
      </c>
      <c r="JZ21">
        <v>298</v>
      </c>
      <c r="KA21">
        <v>274</v>
      </c>
      <c r="KB21">
        <v>302</v>
      </c>
      <c r="KC21">
        <v>289</v>
      </c>
      <c r="KD21">
        <v>387</v>
      </c>
      <c r="KE21">
        <v>347</v>
      </c>
      <c r="KF21">
        <v>306</v>
      </c>
      <c r="KG21">
        <v>317</v>
      </c>
      <c r="KH21">
        <v>395</v>
      </c>
      <c r="KI21">
        <v>320</v>
      </c>
      <c r="KJ21">
        <v>315</v>
      </c>
      <c r="KK21">
        <v>373</v>
      </c>
      <c r="KL21">
        <v>289</v>
      </c>
      <c r="KM21">
        <v>322</v>
      </c>
      <c r="KN21">
        <v>321</v>
      </c>
      <c r="KO21">
        <v>323</v>
      </c>
      <c r="KP21">
        <v>318</v>
      </c>
      <c r="KQ21">
        <v>294</v>
      </c>
      <c r="KR21">
        <v>345</v>
      </c>
      <c r="KS21">
        <v>357</v>
      </c>
      <c r="KT21">
        <v>360</v>
      </c>
      <c r="KU21">
        <v>306</v>
      </c>
      <c r="KV21">
        <v>361</v>
      </c>
      <c r="KW21">
        <v>369</v>
      </c>
      <c r="KX21">
        <v>377</v>
      </c>
      <c r="KY21">
        <v>358</v>
      </c>
      <c r="KZ21">
        <v>399</v>
      </c>
      <c r="LA21">
        <v>424</v>
      </c>
      <c r="LB21">
        <v>368</v>
      </c>
      <c r="LC21">
        <v>351</v>
      </c>
      <c r="LD21">
        <v>323</v>
      </c>
      <c r="LE21">
        <v>304</v>
      </c>
      <c r="LF21">
        <v>330</v>
      </c>
      <c r="LG21">
        <v>298</v>
      </c>
      <c r="LH21">
        <v>302</v>
      </c>
      <c r="LI21">
        <v>265</v>
      </c>
      <c r="LJ21">
        <v>325</v>
      </c>
      <c r="LK21">
        <v>281</v>
      </c>
      <c r="LL21">
        <v>313</v>
      </c>
      <c r="LM21">
        <v>353</v>
      </c>
      <c r="LN21">
        <v>376</v>
      </c>
      <c r="LO21">
        <v>289</v>
      </c>
      <c r="LP21">
        <v>285</v>
      </c>
      <c r="LQ21">
        <v>317</v>
      </c>
      <c r="LR21">
        <v>290</v>
      </c>
      <c r="LS21">
        <v>331</v>
      </c>
      <c r="LT21">
        <v>346</v>
      </c>
      <c r="LU21">
        <v>325</v>
      </c>
      <c r="LV21">
        <v>294</v>
      </c>
      <c r="LW21">
        <v>286</v>
      </c>
      <c r="LX21">
        <v>390</v>
      </c>
      <c r="LY21">
        <v>380</v>
      </c>
      <c r="LZ21">
        <v>305</v>
      </c>
      <c r="MA21">
        <v>352</v>
      </c>
      <c r="MB21">
        <v>312</v>
      </c>
      <c r="MC21">
        <v>310</v>
      </c>
      <c r="MD21">
        <v>261</v>
      </c>
      <c r="ME21">
        <v>298</v>
      </c>
      <c r="MF21">
        <v>292</v>
      </c>
      <c r="MG21">
        <v>308</v>
      </c>
      <c r="MH21">
        <v>310</v>
      </c>
      <c r="MI21">
        <v>410</v>
      </c>
      <c r="MJ21">
        <v>322</v>
      </c>
      <c r="MK21">
        <v>289</v>
      </c>
      <c r="ML21">
        <v>336</v>
      </c>
      <c r="MM21">
        <v>325</v>
      </c>
      <c r="MN21">
        <v>295</v>
      </c>
      <c r="MO21">
        <v>376</v>
      </c>
      <c r="MP21">
        <v>377</v>
      </c>
      <c r="MQ21">
        <v>317</v>
      </c>
      <c r="MR21">
        <v>295</v>
      </c>
      <c r="MS21">
        <v>387</v>
      </c>
      <c r="MT21">
        <v>304</v>
      </c>
      <c r="MU21">
        <v>338</v>
      </c>
      <c r="MV21">
        <v>396</v>
      </c>
      <c r="MW21">
        <v>384</v>
      </c>
      <c r="MX21">
        <v>445</v>
      </c>
      <c r="MY21">
        <v>380</v>
      </c>
      <c r="MZ21">
        <v>351</v>
      </c>
    </row>
    <row r="22" spans="1:364" x14ac:dyDescent="0.35">
      <c r="A22" t="s">
        <v>382</v>
      </c>
      <c r="B22" t="s">
        <v>405</v>
      </c>
      <c r="C22">
        <v>277</v>
      </c>
      <c r="D22">
        <v>278</v>
      </c>
      <c r="E22">
        <v>290</v>
      </c>
      <c r="F22">
        <v>284</v>
      </c>
      <c r="G22">
        <v>290</v>
      </c>
      <c r="H22">
        <v>293</v>
      </c>
      <c r="I22">
        <v>292</v>
      </c>
      <c r="J22">
        <v>294</v>
      </c>
      <c r="K22">
        <v>299</v>
      </c>
      <c r="L22">
        <v>335</v>
      </c>
      <c r="M22">
        <v>287</v>
      </c>
      <c r="N22">
        <v>275</v>
      </c>
      <c r="O22">
        <v>271</v>
      </c>
      <c r="P22">
        <v>290</v>
      </c>
      <c r="Q22">
        <v>296</v>
      </c>
      <c r="R22">
        <v>276</v>
      </c>
      <c r="S22">
        <v>240</v>
      </c>
      <c r="T22">
        <v>292</v>
      </c>
      <c r="U22">
        <v>289</v>
      </c>
      <c r="V22">
        <v>271</v>
      </c>
      <c r="W22">
        <v>284</v>
      </c>
      <c r="X22">
        <v>281</v>
      </c>
      <c r="Y22">
        <v>291</v>
      </c>
      <c r="Z22">
        <v>278</v>
      </c>
      <c r="AA22">
        <v>283</v>
      </c>
      <c r="AB22">
        <v>268</v>
      </c>
      <c r="AC22">
        <v>254</v>
      </c>
      <c r="AD22">
        <v>257</v>
      </c>
      <c r="AE22">
        <v>257</v>
      </c>
      <c r="AF22">
        <v>254</v>
      </c>
      <c r="AG22">
        <v>275</v>
      </c>
      <c r="AH22">
        <v>246</v>
      </c>
      <c r="AI22">
        <v>250</v>
      </c>
      <c r="AJ22">
        <v>274</v>
      </c>
      <c r="AK22">
        <v>280</v>
      </c>
      <c r="AL22">
        <v>300</v>
      </c>
      <c r="AM22">
        <v>325</v>
      </c>
      <c r="AN22">
        <v>292</v>
      </c>
      <c r="AO22">
        <v>183</v>
      </c>
      <c r="AP22">
        <v>196</v>
      </c>
      <c r="AQ22">
        <v>207</v>
      </c>
      <c r="AR22">
        <v>206</v>
      </c>
      <c r="AS22">
        <v>224</v>
      </c>
      <c r="AT22">
        <v>208</v>
      </c>
      <c r="AU22">
        <v>212</v>
      </c>
      <c r="AV22">
        <v>215</v>
      </c>
      <c r="AW22">
        <v>203</v>
      </c>
      <c r="AX22">
        <v>199</v>
      </c>
      <c r="AY22">
        <v>199</v>
      </c>
      <c r="AZ22">
        <v>257</v>
      </c>
      <c r="BA22">
        <v>249</v>
      </c>
      <c r="BB22">
        <v>257</v>
      </c>
      <c r="BC22">
        <v>256</v>
      </c>
      <c r="BD22">
        <v>251</v>
      </c>
      <c r="BE22">
        <v>266</v>
      </c>
      <c r="BF22">
        <v>244</v>
      </c>
      <c r="BG22">
        <v>93</v>
      </c>
      <c r="BH22">
        <v>210</v>
      </c>
      <c r="BI22">
        <v>247</v>
      </c>
      <c r="BJ22">
        <v>212</v>
      </c>
      <c r="BK22">
        <v>198</v>
      </c>
      <c r="BL22">
        <v>188</v>
      </c>
      <c r="BM22">
        <v>169</v>
      </c>
      <c r="BN22">
        <v>153</v>
      </c>
      <c r="BO22">
        <v>218</v>
      </c>
      <c r="BP22">
        <v>204</v>
      </c>
      <c r="BQ22">
        <v>211</v>
      </c>
      <c r="BR22">
        <v>209</v>
      </c>
      <c r="BS22">
        <v>215</v>
      </c>
      <c r="BT22">
        <v>222</v>
      </c>
      <c r="BU22">
        <v>227</v>
      </c>
      <c r="BV22">
        <v>203</v>
      </c>
      <c r="BW22">
        <v>205</v>
      </c>
      <c r="BX22">
        <v>195</v>
      </c>
      <c r="BY22">
        <v>190</v>
      </c>
      <c r="BZ22">
        <v>190</v>
      </c>
      <c r="CA22">
        <v>210</v>
      </c>
      <c r="CB22">
        <v>195</v>
      </c>
      <c r="CC22">
        <v>174</v>
      </c>
      <c r="CD22">
        <v>161</v>
      </c>
      <c r="CE22">
        <v>165</v>
      </c>
      <c r="CF22">
        <v>147</v>
      </c>
      <c r="CG22">
        <v>146</v>
      </c>
      <c r="CH22">
        <v>133</v>
      </c>
      <c r="CI22">
        <v>85</v>
      </c>
      <c r="CJ22">
        <v>95</v>
      </c>
      <c r="CK22">
        <v>113</v>
      </c>
      <c r="CL22">
        <v>134</v>
      </c>
      <c r="CM22">
        <v>111</v>
      </c>
      <c r="CN22">
        <v>107</v>
      </c>
      <c r="CO22">
        <v>88</v>
      </c>
      <c r="CP22">
        <v>63</v>
      </c>
      <c r="CQ22">
        <v>91</v>
      </c>
      <c r="CR22">
        <v>149</v>
      </c>
      <c r="CS22">
        <v>146</v>
      </c>
      <c r="CT22">
        <v>83</v>
      </c>
      <c r="CU22">
        <v>103</v>
      </c>
      <c r="CV22">
        <v>75</v>
      </c>
      <c r="CW22">
        <v>96</v>
      </c>
      <c r="CX22">
        <v>101</v>
      </c>
      <c r="CY22">
        <v>92</v>
      </c>
      <c r="CZ22">
        <v>79</v>
      </c>
      <c r="DA22">
        <v>95</v>
      </c>
      <c r="DB22">
        <v>98</v>
      </c>
      <c r="DC22">
        <v>107</v>
      </c>
      <c r="DD22">
        <v>122</v>
      </c>
      <c r="DE22">
        <v>130</v>
      </c>
      <c r="DF22">
        <v>138</v>
      </c>
      <c r="DG22">
        <v>138</v>
      </c>
      <c r="DH22">
        <v>127</v>
      </c>
      <c r="DI22">
        <v>129</v>
      </c>
      <c r="DJ22">
        <v>128</v>
      </c>
      <c r="DK22">
        <v>147</v>
      </c>
      <c r="DL22">
        <v>147</v>
      </c>
      <c r="DM22">
        <v>125</v>
      </c>
      <c r="DN22">
        <v>118</v>
      </c>
      <c r="DO22">
        <v>121</v>
      </c>
      <c r="DP22">
        <v>144</v>
      </c>
      <c r="DQ22">
        <v>133</v>
      </c>
      <c r="DR22">
        <v>130</v>
      </c>
      <c r="DS22">
        <v>155</v>
      </c>
      <c r="DT22">
        <v>157</v>
      </c>
      <c r="DU22">
        <v>127</v>
      </c>
      <c r="DV22">
        <v>152</v>
      </c>
      <c r="DW22">
        <v>151</v>
      </c>
      <c r="DX22">
        <v>166</v>
      </c>
      <c r="DY22">
        <v>184</v>
      </c>
      <c r="DZ22">
        <v>185</v>
      </c>
      <c r="EA22">
        <v>178</v>
      </c>
      <c r="EB22">
        <v>113</v>
      </c>
      <c r="EC22">
        <v>150</v>
      </c>
      <c r="ED22">
        <v>150</v>
      </c>
      <c r="EE22">
        <v>166</v>
      </c>
      <c r="EF22">
        <v>173</v>
      </c>
      <c r="EG22">
        <v>177</v>
      </c>
      <c r="EH22">
        <v>174</v>
      </c>
      <c r="EI22">
        <v>168</v>
      </c>
      <c r="EJ22">
        <v>166</v>
      </c>
      <c r="EK22">
        <v>129</v>
      </c>
      <c r="EL22">
        <v>146</v>
      </c>
      <c r="EM22">
        <v>151</v>
      </c>
      <c r="EN22">
        <v>158</v>
      </c>
      <c r="EO22">
        <v>154</v>
      </c>
      <c r="EP22">
        <v>157</v>
      </c>
      <c r="EQ22">
        <v>133</v>
      </c>
      <c r="ER22">
        <v>158</v>
      </c>
      <c r="ES22">
        <v>163</v>
      </c>
      <c r="ET22">
        <v>165</v>
      </c>
      <c r="EU22">
        <v>163</v>
      </c>
      <c r="EV22">
        <v>171</v>
      </c>
      <c r="EW22">
        <v>168</v>
      </c>
      <c r="EX22">
        <v>153</v>
      </c>
      <c r="EY22">
        <v>173</v>
      </c>
      <c r="EZ22">
        <v>173</v>
      </c>
      <c r="FA22">
        <v>187</v>
      </c>
      <c r="FB22">
        <v>217</v>
      </c>
      <c r="FC22">
        <v>207</v>
      </c>
      <c r="FD22">
        <v>148</v>
      </c>
      <c r="FE22">
        <v>122</v>
      </c>
      <c r="FF22">
        <v>149</v>
      </c>
      <c r="FG22">
        <v>139</v>
      </c>
      <c r="FH22">
        <v>163</v>
      </c>
      <c r="FI22">
        <v>186</v>
      </c>
      <c r="FJ22">
        <v>201</v>
      </c>
      <c r="FK22">
        <v>196</v>
      </c>
      <c r="FL22">
        <v>181</v>
      </c>
      <c r="FM22">
        <v>159</v>
      </c>
      <c r="FN22">
        <v>154</v>
      </c>
      <c r="FO22">
        <v>172</v>
      </c>
      <c r="FP22">
        <v>190</v>
      </c>
      <c r="FQ22">
        <v>172</v>
      </c>
      <c r="FR22">
        <v>164</v>
      </c>
      <c r="FS22">
        <v>147</v>
      </c>
      <c r="FT22">
        <v>148</v>
      </c>
      <c r="FU22">
        <v>153</v>
      </c>
      <c r="FV22">
        <v>177</v>
      </c>
      <c r="FW22">
        <v>191</v>
      </c>
      <c r="FX22">
        <v>182</v>
      </c>
      <c r="FY22">
        <v>138</v>
      </c>
      <c r="FZ22">
        <v>146</v>
      </c>
      <c r="GA22">
        <v>166</v>
      </c>
      <c r="GB22">
        <v>180</v>
      </c>
      <c r="GC22">
        <v>176</v>
      </c>
      <c r="GD22">
        <v>170</v>
      </c>
      <c r="GE22">
        <v>175</v>
      </c>
      <c r="GF22">
        <v>160</v>
      </c>
      <c r="GG22">
        <v>153</v>
      </c>
      <c r="GH22">
        <v>147</v>
      </c>
      <c r="GI22">
        <v>172</v>
      </c>
      <c r="GJ22">
        <v>194</v>
      </c>
      <c r="GK22">
        <v>205</v>
      </c>
      <c r="GL22">
        <v>203</v>
      </c>
      <c r="GM22">
        <v>177</v>
      </c>
      <c r="GN22">
        <v>177</v>
      </c>
      <c r="GO22">
        <v>175</v>
      </c>
      <c r="GP22">
        <v>168</v>
      </c>
      <c r="GQ22">
        <v>170</v>
      </c>
      <c r="GR22">
        <v>197</v>
      </c>
      <c r="GS22">
        <v>224</v>
      </c>
      <c r="GT22">
        <v>224</v>
      </c>
      <c r="GU22">
        <v>224</v>
      </c>
      <c r="GV22">
        <v>224</v>
      </c>
      <c r="GW22">
        <v>216</v>
      </c>
      <c r="GX22">
        <v>224</v>
      </c>
      <c r="GY22">
        <v>262</v>
      </c>
      <c r="GZ22">
        <v>266</v>
      </c>
      <c r="HA22">
        <v>267</v>
      </c>
      <c r="HB22">
        <v>248</v>
      </c>
      <c r="HC22">
        <v>274</v>
      </c>
      <c r="HD22">
        <v>268</v>
      </c>
      <c r="HE22">
        <v>268</v>
      </c>
      <c r="HF22">
        <v>277</v>
      </c>
      <c r="HG22">
        <v>281</v>
      </c>
      <c r="HH22">
        <v>272</v>
      </c>
      <c r="HI22">
        <v>273</v>
      </c>
      <c r="HJ22">
        <v>273</v>
      </c>
      <c r="HK22">
        <v>140</v>
      </c>
      <c r="HL22">
        <v>221</v>
      </c>
      <c r="HM22">
        <v>289</v>
      </c>
      <c r="HN22">
        <v>334</v>
      </c>
      <c r="HO22">
        <v>295</v>
      </c>
      <c r="HP22">
        <v>285</v>
      </c>
      <c r="HQ22">
        <v>199</v>
      </c>
      <c r="HR22">
        <v>268</v>
      </c>
      <c r="HS22">
        <v>277</v>
      </c>
      <c r="HT22">
        <v>277</v>
      </c>
      <c r="HU22">
        <v>324</v>
      </c>
      <c r="HV22">
        <v>210</v>
      </c>
      <c r="HW22">
        <v>177</v>
      </c>
      <c r="HX22">
        <v>262</v>
      </c>
      <c r="HY22">
        <v>250</v>
      </c>
      <c r="HZ22">
        <v>250</v>
      </c>
      <c r="IA22">
        <v>236</v>
      </c>
      <c r="IB22">
        <v>366</v>
      </c>
      <c r="IC22">
        <v>320</v>
      </c>
      <c r="ID22">
        <v>305</v>
      </c>
      <c r="IE22">
        <v>290</v>
      </c>
      <c r="IF22">
        <v>281</v>
      </c>
      <c r="IG22">
        <v>236</v>
      </c>
      <c r="IH22">
        <v>237</v>
      </c>
      <c r="II22">
        <v>261</v>
      </c>
      <c r="IJ22">
        <v>234</v>
      </c>
      <c r="IK22">
        <v>249</v>
      </c>
      <c r="IL22">
        <v>242</v>
      </c>
      <c r="IM22">
        <v>239</v>
      </c>
      <c r="IN22">
        <v>213</v>
      </c>
      <c r="IO22">
        <v>227</v>
      </c>
      <c r="IP22">
        <v>261</v>
      </c>
      <c r="IQ22">
        <v>205</v>
      </c>
      <c r="IR22">
        <v>285</v>
      </c>
      <c r="IS22">
        <v>264</v>
      </c>
      <c r="IT22">
        <v>251</v>
      </c>
      <c r="IU22">
        <v>188</v>
      </c>
      <c r="IV22">
        <v>191</v>
      </c>
      <c r="IW22">
        <v>242</v>
      </c>
      <c r="IX22">
        <v>252</v>
      </c>
      <c r="IY22">
        <v>221</v>
      </c>
      <c r="IZ22">
        <v>246</v>
      </c>
      <c r="JA22">
        <v>299</v>
      </c>
      <c r="JB22">
        <v>228</v>
      </c>
      <c r="JC22">
        <v>210</v>
      </c>
      <c r="JD22">
        <v>251</v>
      </c>
      <c r="JE22">
        <v>235</v>
      </c>
      <c r="JF22">
        <v>240</v>
      </c>
      <c r="JG22">
        <v>257</v>
      </c>
      <c r="JH22">
        <v>196</v>
      </c>
      <c r="JI22">
        <v>220</v>
      </c>
      <c r="JJ22">
        <v>216</v>
      </c>
      <c r="JK22">
        <v>217</v>
      </c>
      <c r="JL22">
        <v>196</v>
      </c>
      <c r="JM22">
        <v>208</v>
      </c>
      <c r="JN22">
        <v>137</v>
      </c>
      <c r="JO22">
        <v>205</v>
      </c>
      <c r="JP22">
        <v>167</v>
      </c>
      <c r="JQ22">
        <v>176</v>
      </c>
      <c r="JR22">
        <v>258</v>
      </c>
      <c r="JS22">
        <v>250</v>
      </c>
      <c r="JT22">
        <v>246</v>
      </c>
      <c r="JU22">
        <v>209</v>
      </c>
      <c r="JV22">
        <v>220</v>
      </c>
      <c r="JW22">
        <v>237</v>
      </c>
      <c r="JX22">
        <v>267</v>
      </c>
      <c r="JY22">
        <v>253</v>
      </c>
      <c r="JZ22">
        <v>218</v>
      </c>
      <c r="KA22">
        <v>212</v>
      </c>
      <c r="KB22">
        <v>261</v>
      </c>
      <c r="KC22">
        <v>279</v>
      </c>
      <c r="KD22">
        <v>288</v>
      </c>
      <c r="KE22">
        <v>267</v>
      </c>
      <c r="KF22">
        <v>256</v>
      </c>
      <c r="KG22">
        <v>209</v>
      </c>
      <c r="KH22">
        <v>216</v>
      </c>
      <c r="KI22">
        <v>251</v>
      </c>
      <c r="KJ22">
        <v>264</v>
      </c>
      <c r="KK22">
        <v>299</v>
      </c>
      <c r="KL22">
        <v>313</v>
      </c>
      <c r="KM22">
        <v>317</v>
      </c>
      <c r="KN22">
        <v>305</v>
      </c>
      <c r="KO22">
        <v>279</v>
      </c>
      <c r="KP22">
        <v>269</v>
      </c>
      <c r="KQ22">
        <v>273</v>
      </c>
      <c r="KR22">
        <v>215</v>
      </c>
      <c r="KS22">
        <v>228</v>
      </c>
      <c r="KT22">
        <v>216</v>
      </c>
      <c r="KU22">
        <v>229</v>
      </c>
      <c r="KV22">
        <v>217</v>
      </c>
      <c r="KW22">
        <v>196</v>
      </c>
      <c r="KX22">
        <v>237</v>
      </c>
      <c r="KY22">
        <v>256</v>
      </c>
      <c r="KZ22">
        <v>313</v>
      </c>
      <c r="LA22">
        <v>264</v>
      </c>
      <c r="LB22">
        <v>236</v>
      </c>
      <c r="LC22">
        <v>228</v>
      </c>
      <c r="LD22">
        <v>216</v>
      </c>
      <c r="LE22">
        <v>248</v>
      </c>
      <c r="LF22">
        <v>278</v>
      </c>
      <c r="LG22">
        <v>267</v>
      </c>
      <c r="LH22">
        <v>241</v>
      </c>
      <c r="LI22">
        <v>251</v>
      </c>
      <c r="LJ22">
        <v>251</v>
      </c>
      <c r="LK22">
        <v>242</v>
      </c>
      <c r="LL22">
        <v>242</v>
      </c>
      <c r="LM22">
        <v>275</v>
      </c>
      <c r="LN22">
        <v>247</v>
      </c>
      <c r="LO22">
        <v>261</v>
      </c>
      <c r="LP22">
        <v>258</v>
      </c>
      <c r="LQ22">
        <v>286</v>
      </c>
      <c r="LR22">
        <v>284</v>
      </c>
      <c r="LS22">
        <v>272</v>
      </c>
      <c r="LT22">
        <v>265</v>
      </c>
      <c r="LU22">
        <v>269</v>
      </c>
      <c r="LV22">
        <v>277</v>
      </c>
      <c r="LW22">
        <v>245</v>
      </c>
      <c r="LX22">
        <v>258</v>
      </c>
      <c r="LY22">
        <v>255</v>
      </c>
      <c r="LZ22">
        <v>276</v>
      </c>
      <c r="MA22">
        <v>285</v>
      </c>
      <c r="MB22">
        <v>302</v>
      </c>
      <c r="MC22">
        <v>328</v>
      </c>
      <c r="MD22">
        <v>287</v>
      </c>
      <c r="ME22">
        <v>313</v>
      </c>
      <c r="MF22">
        <v>311</v>
      </c>
      <c r="MG22">
        <v>314</v>
      </c>
      <c r="MH22">
        <v>313</v>
      </c>
      <c r="MI22">
        <v>325</v>
      </c>
      <c r="MJ22">
        <v>340</v>
      </c>
      <c r="MK22">
        <v>330</v>
      </c>
      <c r="ML22">
        <v>289</v>
      </c>
      <c r="MM22">
        <v>288</v>
      </c>
      <c r="MN22">
        <v>275</v>
      </c>
      <c r="MO22">
        <v>288</v>
      </c>
      <c r="MP22">
        <v>299</v>
      </c>
      <c r="MQ22">
        <v>320</v>
      </c>
      <c r="MR22">
        <v>315</v>
      </c>
      <c r="MS22">
        <v>305</v>
      </c>
      <c r="MT22">
        <v>322</v>
      </c>
      <c r="MU22">
        <v>325</v>
      </c>
      <c r="MV22">
        <v>372</v>
      </c>
      <c r="MW22">
        <v>357</v>
      </c>
      <c r="MX22">
        <v>335</v>
      </c>
      <c r="MY22">
        <v>304</v>
      </c>
      <c r="MZ22">
        <v>302</v>
      </c>
    </row>
    <row r="23" spans="1:364" x14ac:dyDescent="0.35">
      <c r="A23" t="s">
        <v>383</v>
      </c>
      <c r="B23" t="s">
        <v>406</v>
      </c>
      <c r="C23">
        <v>100</v>
      </c>
      <c r="D23">
        <v>110</v>
      </c>
      <c r="E23">
        <v>86</v>
      </c>
      <c r="F23">
        <v>100</v>
      </c>
      <c r="G23">
        <v>95</v>
      </c>
      <c r="H23">
        <v>113</v>
      </c>
      <c r="I23">
        <v>107</v>
      </c>
      <c r="J23">
        <v>120</v>
      </c>
      <c r="K23">
        <v>124</v>
      </c>
      <c r="L23">
        <v>124</v>
      </c>
      <c r="M23">
        <v>137</v>
      </c>
      <c r="N23">
        <v>140</v>
      </c>
      <c r="O23">
        <v>109</v>
      </c>
      <c r="P23">
        <v>107</v>
      </c>
      <c r="Q23">
        <v>132</v>
      </c>
      <c r="R23">
        <v>131</v>
      </c>
      <c r="S23">
        <v>123</v>
      </c>
      <c r="T23">
        <v>141</v>
      </c>
      <c r="U23">
        <v>132</v>
      </c>
      <c r="V23">
        <v>127</v>
      </c>
      <c r="W23">
        <v>136</v>
      </c>
      <c r="X23">
        <v>114</v>
      </c>
      <c r="Y23">
        <v>115</v>
      </c>
      <c r="Z23">
        <v>110</v>
      </c>
      <c r="AA23">
        <v>121</v>
      </c>
      <c r="AB23">
        <v>92</v>
      </c>
      <c r="AC23">
        <v>111</v>
      </c>
      <c r="AD23">
        <v>108</v>
      </c>
      <c r="AE23">
        <v>118</v>
      </c>
      <c r="AF23">
        <v>119</v>
      </c>
      <c r="AG23">
        <v>129</v>
      </c>
      <c r="AH23">
        <v>131</v>
      </c>
      <c r="AI23">
        <v>116</v>
      </c>
      <c r="AJ23">
        <v>112</v>
      </c>
      <c r="AK23">
        <v>94</v>
      </c>
      <c r="AL23">
        <v>102</v>
      </c>
      <c r="AM23">
        <v>104</v>
      </c>
      <c r="AN23">
        <v>108</v>
      </c>
      <c r="AO23">
        <v>109</v>
      </c>
      <c r="AP23">
        <v>108</v>
      </c>
      <c r="AQ23">
        <v>119</v>
      </c>
      <c r="AR23">
        <v>107</v>
      </c>
      <c r="AS23">
        <v>113</v>
      </c>
      <c r="AT23">
        <v>112</v>
      </c>
      <c r="AU23">
        <v>109</v>
      </c>
      <c r="AV23">
        <v>107</v>
      </c>
      <c r="AW23">
        <v>98</v>
      </c>
      <c r="AX23">
        <v>108</v>
      </c>
      <c r="AY23">
        <v>107</v>
      </c>
      <c r="AZ23">
        <v>109</v>
      </c>
      <c r="BA23">
        <v>117</v>
      </c>
      <c r="BB23">
        <v>109</v>
      </c>
      <c r="BC23">
        <v>111</v>
      </c>
      <c r="BD23">
        <v>104</v>
      </c>
      <c r="BE23">
        <v>115</v>
      </c>
      <c r="BF23">
        <v>102</v>
      </c>
      <c r="BG23">
        <v>105</v>
      </c>
      <c r="BH23">
        <v>118</v>
      </c>
      <c r="BI23">
        <v>94</v>
      </c>
      <c r="BJ23">
        <v>92</v>
      </c>
      <c r="BK23">
        <v>95</v>
      </c>
      <c r="BL23">
        <v>96</v>
      </c>
      <c r="BM23">
        <v>39</v>
      </c>
      <c r="BN23">
        <v>46</v>
      </c>
      <c r="BO23">
        <v>112</v>
      </c>
      <c r="BP23">
        <v>95</v>
      </c>
      <c r="BQ23">
        <v>101</v>
      </c>
      <c r="BR23">
        <v>104</v>
      </c>
      <c r="BS23">
        <v>113</v>
      </c>
      <c r="BT23">
        <v>93</v>
      </c>
      <c r="BU23">
        <v>102</v>
      </c>
      <c r="BV23">
        <v>122</v>
      </c>
      <c r="BW23">
        <v>116</v>
      </c>
      <c r="BX23">
        <v>111</v>
      </c>
      <c r="BY23">
        <v>108</v>
      </c>
      <c r="BZ23">
        <v>100</v>
      </c>
      <c r="CA23">
        <v>91</v>
      </c>
      <c r="CB23">
        <v>104</v>
      </c>
      <c r="CC23">
        <v>95</v>
      </c>
      <c r="CD23">
        <v>91</v>
      </c>
      <c r="CE23">
        <v>78</v>
      </c>
      <c r="CF23">
        <v>77</v>
      </c>
      <c r="CG23">
        <v>87</v>
      </c>
      <c r="CH23">
        <v>91</v>
      </c>
      <c r="CI23">
        <v>80</v>
      </c>
      <c r="CJ23">
        <v>64</v>
      </c>
      <c r="CK23">
        <v>79</v>
      </c>
      <c r="CL23">
        <v>65</v>
      </c>
      <c r="CM23">
        <v>85</v>
      </c>
      <c r="CN23">
        <v>78</v>
      </c>
      <c r="CO23">
        <v>79</v>
      </c>
      <c r="CP23">
        <v>96</v>
      </c>
      <c r="CQ23">
        <v>95</v>
      </c>
      <c r="CR23">
        <v>91</v>
      </c>
      <c r="CS23">
        <v>75</v>
      </c>
      <c r="CT23">
        <v>89</v>
      </c>
      <c r="CU23">
        <v>41</v>
      </c>
      <c r="CV23">
        <v>85</v>
      </c>
      <c r="CW23">
        <v>86</v>
      </c>
      <c r="CX23">
        <v>97</v>
      </c>
      <c r="CY23">
        <v>93</v>
      </c>
      <c r="CZ23">
        <v>91</v>
      </c>
      <c r="DA23">
        <v>75</v>
      </c>
      <c r="DB23">
        <v>84</v>
      </c>
      <c r="DC23">
        <v>79</v>
      </c>
      <c r="DD23">
        <v>147</v>
      </c>
      <c r="DE23">
        <v>40</v>
      </c>
      <c r="DF23">
        <v>47</v>
      </c>
      <c r="DG23">
        <v>45</v>
      </c>
      <c r="DH23">
        <v>43</v>
      </c>
      <c r="DI23">
        <v>26</v>
      </c>
      <c r="DJ23">
        <v>24</v>
      </c>
      <c r="DK23">
        <v>23</v>
      </c>
      <c r="DL23">
        <v>23</v>
      </c>
      <c r="DM23">
        <v>34</v>
      </c>
      <c r="DN23">
        <v>16</v>
      </c>
      <c r="DO23">
        <v>21</v>
      </c>
      <c r="DP23">
        <v>21</v>
      </c>
      <c r="DQ23">
        <v>22</v>
      </c>
      <c r="DR23">
        <v>32</v>
      </c>
      <c r="DS23">
        <v>32</v>
      </c>
      <c r="DT23">
        <v>35</v>
      </c>
      <c r="DU23">
        <v>56</v>
      </c>
      <c r="DV23">
        <v>63</v>
      </c>
      <c r="DW23">
        <v>60</v>
      </c>
      <c r="DX23">
        <v>55</v>
      </c>
      <c r="DY23">
        <v>63</v>
      </c>
      <c r="DZ23">
        <v>63</v>
      </c>
      <c r="EA23">
        <v>79</v>
      </c>
      <c r="EB23">
        <v>71</v>
      </c>
      <c r="EC23">
        <v>64</v>
      </c>
      <c r="ED23">
        <v>53</v>
      </c>
      <c r="EE23">
        <v>38</v>
      </c>
      <c r="EF23">
        <v>40</v>
      </c>
      <c r="EG23">
        <v>45</v>
      </c>
      <c r="EH23">
        <v>47</v>
      </c>
      <c r="EI23">
        <v>52</v>
      </c>
      <c r="EJ23">
        <v>46</v>
      </c>
      <c r="EK23">
        <v>40</v>
      </c>
      <c r="EL23">
        <v>41</v>
      </c>
      <c r="EM23">
        <v>55</v>
      </c>
      <c r="EN23">
        <v>57</v>
      </c>
      <c r="EO23">
        <v>48</v>
      </c>
      <c r="EP23">
        <v>40</v>
      </c>
      <c r="EQ23">
        <v>38</v>
      </c>
      <c r="ER23">
        <v>45</v>
      </c>
      <c r="ES23">
        <v>36</v>
      </c>
      <c r="ET23">
        <v>37</v>
      </c>
      <c r="EU23">
        <v>36</v>
      </c>
      <c r="EV23">
        <v>56</v>
      </c>
      <c r="EW23">
        <v>52</v>
      </c>
      <c r="EX23">
        <v>50</v>
      </c>
      <c r="EY23">
        <v>57</v>
      </c>
      <c r="EZ23">
        <v>35</v>
      </c>
      <c r="FA23">
        <v>40</v>
      </c>
      <c r="FB23">
        <v>40</v>
      </c>
      <c r="FC23">
        <v>89</v>
      </c>
      <c r="FD23">
        <v>79</v>
      </c>
      <c r="FE23">
        <v>79</v>
      </c>
      <c r="FF23">
        <v>65</v>
      </c>
      <c r="FG23">
        <v>67</v>
      </c>
      <c r="FH23">
        <v>80</v>
      </c>
      <c r="FI23">
        <v>81</v>
      </c>
      <c r="FJ23">
        <v>69</v>
      </c>
      <c r="FK23">
        <v>79</v>
      </c>
      <c r="FL23">
        <v>79</v>
      </c>
      <c r="FM23">
        <v>82</v>
      </c>
      <c r="FN23">
        <v>55</v>
      </c>
      <c r="FO23">
        <v>54</v>
      </c>
      <c r="FP23">
        <v>54</v>
      </c>
      <c r="FQ23">
        <v>93</v>
      </c>
      <c r="FR23">
        <v>102</v>
      </c>
      <c r="FS23">
        <v>62</v>
      </c>
      <c r="FT23">
        <v>62</v>
      </c>
      <c r="FU23">
        <v>72</v>
      </c>
      <c r="FV23">
        <v>62</v>
      </c>
      <c r="FW23">
        <v>45</v>
      </c>
      <c r="FX23">
        <v>66</v>
      </c>
      <c r="FY23">
        <v>67</v>
      </c>
      <c r="FZ23">
        <v>81</v>
      </c>
      <c r="GA23">
        <v>78</v>
      </c>
      <c r="GB23">
        <v>78</v>
      </c>
      <c r="GC23">
        <v>78</v>
      </c>
      <c r="GD23">
        <v>77</v>
      </c>
      <c r="GE23">
        <v>85</v>
      </c>
      <c r="GF23">
        <v>60</v>
      </c>
      <c r="GG23">
        <v>50</v>
      </c>
      <c r="GH23">
        <v>75</v>
      </c>
      <c r="GI23">
        <v>72</v>
      </c>
      <c r="GJ23">
        <v>74</v>
      </c>
      <c r="GK23">
        <v>69</v>
      </c>
      <c r="GL23">
        <v>82</v>
      </c>
      <c r="GM23">
        <v>73</v>
      </c>
      <c r="GN23">
        <v>75</v>
      </c>
      <c r="GO23">
        <v>71</v>
      </c>
      <c r="GP23">
        <v>69</v>
      </c>
      <c r="GQ23">
        <v>68</v>
      </c>
      <c r="GR23">
        <v>68</v>
      </c>
      <c r="GS23">
        <v>98</v>
      </c>
      <c r="GT23">
        <v>87</v>
      </c>
      <c r="GU23">
        <v>88</v>
      </c>
      <c r="GV23">
        <v>87</v>
      </c>
      <c r="GW23">
        <v>73</v>
      </c>
      <c r="GX23">
        <v>88</v>
      </c>
      <c r="GY23">
        <v>93</v>
      </c>
      <c r="GZ23">
        <v>106</v>
      </c>
      <c r="HA23">
        <v>102</v>
      </c>
      <c r="HB23">
        <v>102</v>
      </c>
      <c r="HC23">
        <v>86</v>
      </c>
      <c r="HD23">
        <v>85</v>
      </c>
      <c r="HE23">
        <v>81</v>
      </c>
      <c r="HF23">
        <v>82</v>
      </c>
      <c r="HG23">
        <v>82</v>
      </c>
      <c r="HH23">
        <v>66</v>
      </c>
      <c r="HI23">
        <v>73</v>
      </c>
      <c r="HJ23">
        <v>68</v>
      </c>
      <c r="HK23">
        <v>41</v>
      </c>
      <c r="HL23">
        <v>52</v>
      </c>
      <c r="HM23">
        <v>41</v>
      </c>
      <c r="HN23">
        <v>50</v>
      </c>
      <c r="HO23">
        <v>36</v>
      </c>
      <c r="HP23">
        <v>23</v>
      </c>
      <c r="HQ23">
        <v>60</v>
      </c>
      <c r="HR23">
        <v>75</v>
      </c>
      <c r="HS23">
        <v>60</v>
      </c>
      <c r="HT23">
        <v>57</v>
      </c>
      <c r="HU23">
        <v>45</v>
      </c>
      <c r="HV23">
        <v>35</v>
      </c>
      <c r="HW23">
        <v>25</v>
      </c>
      <c r="HX23">
        <v>27</v>
      </c>
      <c r="HY23">
        <v>23</v>
      </c>
      <c r="HZ23">
        <v>25</v>
      </c>
      <c r="IA23">
        <v>26</v>
      </c>
      <c r="IB23">
        <v>20</v>
      </c>
      <c r="IC23">
        <v>24</v>
      </c>
      <c r="ID23">
        <v>32</v>
      </c>
      <c r="IE23">
        <v>37</v>
      </c>
      <c r="IF23">
        <v>33</v>
      </c>
      <c r="IG23">
        <v>36</v>
      </c>
      <c r="IH23">
        <v>30</v>
      </c>
      <c r="II23">
        <v>36</v>
      </c>
      <c r="IJ23">
        <v>31</v>
      </c>
      <c r="IK23">
        <v>28</v>
      </c>
      <c r="IL23">
        <v>24</v>
      </c>
      <c r="IM23">
        <v>45</v>
      </c>
      <c r="IN23">
        <v>34</v>
      </c>
      <c r="IO23">
        <v>28</v>
      </c>
      <c r="IP23">
        <v>25</v>
      </c>
      <c r="IQ23">
        <v>24</v>
      </c>
      <c r="IR23">
        <v>44</v>
      </c>
      <c r="IS23">
        <v>47</v>
      </c>
      <c r="IT23">
        <v>48</v>
      </c>
      <c r="IU23">
        <v>48</v>
      </c>
      <c r="IV23">
        <v>48</v>
      </c>
      <c r="IW23">
        <v>54</v>
      </c>
      <c r="IX23">
        <v>40</v>
      </c>
      <c r="IY23">
        <v>32</v>
      </c>
      <c r="IZ23">
        <v>55</v>
      </c>
      <c r="JA23">
        <v>68</v>
      </c>
      <c r="JB23">
        <v>51</v>
      </c>
      <c r="JC23">
        <v>44</v>
      </c>
      <c r="JD23">
        <v>31</v>
      </c>
      <c r="JE23">
        <v>30</v>
      </c>
      <c r="JF23">
        <v>29</v>
      </c>
      <c r="JG23">
        <v>37</v>
      </c>
      <c r="JH23">
        <v>67</v>
      </c>
      <c r="JI23">
        <v>61</v>
      </c>
      <c r="JJ23">
        <v>43</v>
      </c>
      <c r="JK23">
        <v>24</v>
      </c>
      <c r="JL23">
        <v>22</v>
      </c>
      <c r="JM23">
        <v>15</v>
      </c>
      <c r="JN23">
        <v>21</v>
      </c>
      <c r="JO23">
        <v>18</v>
      </c>
      <c r="JP23">
        <v>24</v>
      </c>
      <c r="JQ23">
        <v>42</v>
      </c>
      <c r="JR23">
        <v>31</v>
      </c>
      <c r="JS23">
        <v>15</v>
      </c>
      <c r="JT23">
        <v>21</v>
      </c>
      <c r="JU23">
        <v>23</v>
      </c>
      <c r="JV23">
        <v>17</v>
      </c>
      <c r="JW23">
        <v>26</v>
      </c>
      <c r="JX23">
        <v>31</v>
      </c>
      <c r="JY23">
        <v>31</v>
      </c>
      <c r="JZ23">
        <v>13</v>
      </c>
      <c r="KA23">
        <v>19</v>
      </c>
      <c r="KB23">
        <v>25</v>
      </c>
      <c r="KC23">
        <v>25</v>
      </c>
      <c r="KD23">
        <v>34</v>
      </c>
      <c r="KE23">
        <v>35</v>
      </c>
      <c r="KF23">
        <v>54</v>
      </c>
      <c r="KG23">
        <v>36</v>
      </c>
      <c r="KH23">
        <v>13</v>
      </c>
      <c r="KI23">
        <v>30</v>
      </c>
      <c r="KJ23">
        <v>38</v>
      </c>
      <c r="KK23">
        <v>33</v>
      </c>
      <c r="KL23">
        <v>35</v>
      </c>
      <c r="KM23">
        <v>41</v>
      </c>
      <c r="KN23">
        <v>34</v>
      </c>
      <c r="KO23">
        <v>41</v>
      </c>
      <c r="KP23">
        <v>34</v>
      </c>
      <c r="KQ23">
        <v>23</v>
      </c>
      <c r="KR23">
        <v>34</v>
      </c>
      <c r="KS23">
        <v>39</v>
      </c>
      <c r="KT23">
        <v>31</v>
      </c>
      <c r="KU23">
        <v>45</v>
      </c>
      <c r="KV23">
        <v>44</v>
      </c>
      <c r="KW23">
        <v>52</v>
      </c>
      <c r="KX23">
        <v>39</v>
      </c>
      <c r="KY23">
        <v>46</v>
      </c>
      <c r="KZ23">
        <v>36</v>
      </c>
      <c r="LA23">
        <v>26</v>
      </c>
      <c r="LB23">
        <v>51</v>
      </c>
      <c r="LC23">
        <v>86</v>
      </c>
      <c r="LD23">
        <v>92</v>
      </c>
      <c r="LE23">
        <v>69</v>
      </c>
      <c r="LF23">
        <v>77</v>
      </c>
      <c r="LG23">
        <v>86</v>
      </c>
      <c r="LH23">
        <v>87</v>
      </c>
      <c r="LI23">
        <v>79</v>
      </c>
      <c r="LJ23">
        <v>79</v>
      </c>
      <c r="LK23">
        <v>101</v>
      </c>
      <c r="LL23">
        <v>98</v>
      </c>
      <c r="LM23">
        <v>110</v>
      </c>
      <c r="LN23">
        <v>112</v>
      </c>
      <c r="LO23">
        <v>117</v>
      </c>
      <c r="LP23">
        <v>113</v>
      </c>
      <c r="LQ23">
        <v>119</v>
      </c>
      <c r="LR23">
        <v>125</v>
      </c>
      <c r="LS23">
        <v>119</v>
      </c>
      <c r="LT23">
        <v>123</v>
      </c>
      <c r="LU23">
        <v>117</v>
      </c>
      <c r="LV23">
        <v>112</v>
      </c>
      <c r="LW23">
        <v>115</v>
      </c>
      <c r="LX23">
        <v>123</v>
      </c>
      <c r="LY23">
        <v>90</v>
      </c>
      <c r="LZ23">
        <v>85</v>
      </c>
      <c r="MA23">
        <v>100</v>
      </c>
      <c r="MB23">
        <v>97</v>
      </c>
      <c r="MC23">
        <v>98</v>
      </c>
      <c r="MD23">
        <v>82</v>
      </c>
      <c r="ME23">
        <v>77</v>
      </c>
      <c r="MF23">
        <v>98</v>
      </c>
      <c r="MG23">
        <v>105</v>
      </c>
      <c r="MH23">
        <v>97</v>
      </c>
      <c r="MI23">
        <v>108</v>
      </c>
      <c r="MJ23">
        <v>96</v>
      </c>
      <c r="MK23">
        <v>89</v>
      </c>
      <c r="ML23">
        <v>81</v>
      </c>
      <c r="MM23">
        <v>89</v>
      </c>
      <c r="MN23">
        <v>100</v>
      </c>
      <c r="MO23">
        <v>123</v>
      </c>
      <c r="MP23">
        <v>136</v>
      </c>
      <c r="MQ23">
        <v>113</v>
      </c>
      <c r="MR23">
        <v>98</v>
      </c>
      <c r="MS23">
        <v>82</v>
      </c>
      <c r="MT23">
        <v>64</v>
      </c>
      <c r="MU23">
        <v>78</v>
      </c>
      <c r="MV23">
        <v>96</v>
      </c>
      <c r="MW23">
        <v>89</v>
      </c>
      <c r="MX23">
        <v>81</v>
      </c>
      <c r="MY23">
        <v>81</v>
      </c>
      <c r="MZ23">
        <v>86</v>
      </c>
    </row>
    <row r="24" spans="1:364" x14ac:dyDescent="0.35">
      <c r="A24" t="s">
        <v>384</v>
      </c>
      <c r="B24" t="s">
        <v>407</v>
      </c>
      <c r="C24">
        <v>360</v>
      </c>
      <c r="D24">
        <v>382</v>
      </c>
      <c r="E24">
        <v>360</v>
      </c>
      <c r="F24">
        <v>356</v>
      </c>
      <c r="G24">
        <v>366</v>
      </c>
      <c r="H24">
        <v>360</v>
      </c>
      <c r="I24">
        <v>383</v>
      </c>
      <c r="J24">
        <v>384</v>
      </c>
      <c r="K24">
        <v>382</v>
      </c>
      <c r="L24">
        <v>395</v>
      </c>
      <c r="M24">
        <v>411</v>
      </c>
      <c r="N24">
        <v>362</v>
      </c>
      <c r="O24">
        <v>363</v>
      </c>
      <c r="P24">
        <v>329</v>
      </c>
      <c r="Q24">
        <v>333</v>
      </c>
      <c r="R24">
        <v>333</v>
      </c>
      <c r="S24">
        <v>317</v>
      </c>
      <c r="T24">
        <v>287</v>
      </c>
      <c r="U24">
        <v>307</v>
      </c>
      <c r="V24">
        <v>302</v>
      </c>
      <c r="W24">
        <v>296</v>
      </c>
      <c r="X24">
        <v>301</v>
      </c>
      <c r="Y24">
        <v>299</v>
      </c>
      <c r="Z24">
        <v>295</v>
      </c>
      <c r="AA24">
        <v>295</v>
      </c>
      <c r="AB24">
        <v>297</v>
      </c>
      <c r="AC24">
        <v>297</v>
      </c>
      <c r="AD24">
        <v>282</v>
      </c>
      <c r="AE24">
        <v>358</v>
      </c>
      <c r="AF24">
        <v>332</v>
      </c>
      <c r="AG24">
        <v>304</v>
      </c>
      <c r="AH24">
        <v>284</v>
      </c>
      <c r="AI24">
        <v>278</v>
      </c>
      <c r="AJ24">
        <v>330</v>
      </c>
      <c r="AK24">
        <v>359</v>
      </c>
      <c r="AL24">
        <v>346</v>
      </c>
      <c r="AM24">
        <v>355</v>
      </c>
      <c r="AN24">
        <v>351</v>
      </c>
      <c r="AO24">
        <v>348</v>
      </c>
      <c r="AP24">
        <v>348</v>
      </c>
      <c r="AQ24">
        <v>325</v>
      </c>
      <c r="AR24">
        <v>322</v>
      </c>
      <c r="AS24">
        <v>298</v>
      </c>
      <c r="AT24">
        <v>307</v>
      </c>
      <c r="AU24">
        <v>309</v>
      </c>
      <c r="AV24">
        <v>305</v>
      </c>
      <c r="AW24">
        <v>295</v>
      </c>
      <c r="AX24">
        <v>315</v>
      </c>
      <c r="AY24">
        <v>293</v>
      </c>
      <c r="AZ24">
        <v>299</v>
      </c>
      <c r="BA24">
        <v>319</v>
      </c>
      <c r="BB24">
        <v>307</v>
      </c>
      <c r="BC24">
        <v>329</v>
      </c>
      <c r="BD24">
        <v>316</v>
      </c>
      <c r="BE24">
        <v>310</v>
      </c>
      <c r="BF24">
        <v>316</v>
      </c>
      <c r="BG24">
        <v>309</v>
      </c>
      <c r="BH24">
        <v>294</v>
      </c>
      <c r="BI24">
        <v>344</v>
      </c>
      <c r="BJ24">
        <v>291</v>
      </c>
      <c r="BK24">
        <v>293</v>
      </c>
      <c r="BL24">
        <v>284</v>
      </c>
      <c r="BM24">
        <v>245</v>
      </c>
      <c r="BN24">
        <v>227</v>
      </c>
      <c r="BO24">
        <v>248</v>
      </c>
      <c r="BP24">
        <v>246</v>
      </c>
      <c r="BQ24">
        <v>277</v>
      </c>
      <c r="BR24">
        <v>298</v>
      </c>
      <c r="BS24">
        <v>313</v>
      </c>
      <c r="BT24">
        <v>319</v>
      </c>
      <c r="BU24">
        <v>316</v>
      </c>
      <c r="BV24">
        <v>306</v>
      </c>
      <c r="BW24">
        <v>300</v>
      </c>
      <c r="BX24">
        <v>286</v>
      </c>
      <c r="BY24">
        <v>285</v>
      </c>
      <c r="BZ24">
        <v>297</v>
      </c>
      <c r="CA24">
        <v>306</v>
      </c>
      <c r="CB24">
        <v>308</v>
      </c>
      <c r="CC24">
        <v>291</v>
      </c>
      <c r="CD24">
        <v>292</v>
      </c>
      <c r="CE24">
        <v>315</v>
      </c>
      <c r="CF24">
        <v>312</v>
      </c>
      <c r="CG24">
        <v>315</v>
      </c>
      <c r="CH24">
        <v>321</v>
      </c>
      <c r="CI24">
        <v>327</v>
      </c>
      <c r="CJ24">
        <v>353</v>
      </c>
      <c r="CK24">
        <v>325</v>
      </c>
      <c r="CL24">
        <v>317</v>
      </c>
      <c r="CM24">
        <v>308</v>
      </c>
      <c r="CN24">
        <v>296</v>
      </c>
      <c r="CO24">
        <v>353</v>
      </c>
      <c r="CP24">
        <v>375</v>
      </c>
      <c r="CQ24">
        <v>355</v>
      </c>
      <c r="CR24">
        <v>292</v>
      </c>
      <c r="CS24">
        <v>290</v>
      </c>
      <c r="CT24">
        <v>266</v>
      </c>
      <c r="CU24">
        <v>256</v>
      </c>
      <c r="CV24">
        <v>266</v>
      </c>
      <c r="CW24">
        <v>286</v>
      </c>
      <c r="CX24">
        <v>265</v>
      </c>
      <c r="CY24">
        <v>310</v>
      </c>
      <c r="CZ24">
        <v>301</v>
      </c>
      <c r="DA24">
        <v>1321</v>
      </c>
      <c r="DB24">
        <v>1496</v>
      </c>
      <c r="DC24">
        <v>1433</v>
      </c>
      <c r="DD24">
        <v>1071</v>
      </c>
      <c r="DE24">
        <v>1071</v>
      </c>
      <c r="DF24">
        <v>1421</v>
      </c>
      <c r="DG24">
        <v>1417</v>
      </c>
      <c r="DH24">
        <v>1682</v>
      </c>
      <c r="DI24">
        <v>1658</v>
      </c>
      <c r="DJ24">
        <v>1752</v>
      </c>
      <c r="DK24">
        <v>1754</v>
      </c>
      <c r="DL24">
        <v>465</v>
      </c>
      <c r="DM24">
        <v>1505</v>
      </c>
      <c r="DN24">
        <v>791</v>
      </c>
      <c r="DO24">
        <v>828</v>
      </c>
      <c r="DP24">
        <v>602</v>
      </c>
      <c r="DQ24">
        <v>578</v>
      </c>
      <c r="DR24">
        <v>532</v>
      </c>
      <c r="DS24">
        <v>537</v>
      </c>
      <c r="DT24">
        <v>503</v>
      </c>
      <c r="DU24">
        <v>497</v>
      </c>
      <c r="DV24">
        <v>456</v>
      </c>
      <c r="DW24">
        <v>560</v>
      </c>
      <c r="DX24">
        <v>486</v>
      </c>
      <c r="DY24">
        <v>445</v>
      </c>
      <c r="DZ24">
        <v>468</v>
      </c>
      <c r="EA24">
        <v>525</v>
      </c>
      <c r="EB24">
        <v>532</v>
      </c>
      <c r="EC24">
        <v>496</v>
      </c>
      <c r="ED24">
        <v>461</v>
      </c>
      <c r="EE24">
        <v>480</v>
      </c>
      <c r="EF24">
        <v>472</v>
      </c>
      <c r="EG24">
        <v>433</v>
      </c>
      <c r="EH24">
        <v>441</v>
      </c>
      <c r="EI24">
        <v>462</v>
      </c>
      <c r="EJ24">
        <v>460</v>
      </c>
      <c r="EK24">
        <v>466</v>
      </c>
      <c r="EL24">
        <v>450</v>
      </c>
      <c r="EM24">
        <v>461</v>
      </c>
      <c r="EN24">
        <v>509</v>
      </c>
      <c r="EO24">
        <v>456</v>
      </c>
      <c r="EP24">
        <v>472</v>
      </c>
      <c r="EQ24">
        <v>481</v>
      </c>
      <c r="ER24">
        <v>428</v>
      </c>
      <c r="ES24">
        <v>484</v>
      </c>
      <c r="ET24">
        <v>523</v>
      </c>
      <c r="EU24">
        <v>608</v>
      </c>
      <c r="EV24">
        <v>633</v>
      </c>
      <c r="EW24">
        <v>581</v>
      </c>
      <c r="EX24">
        <v>533</v>
      </c>
      <c r="EY24">
        <v>577</v>
      </c>
      <c r="EZ24">
        <v>575</v>
      </c>
      <c r="FA24">
        <v>585</v>
      </c>
      <c r="FB24">
        <v>588</v>
      </c>
      <c r="FC24">
        <v>624</v>
      </c>
      <c r="FD24">
        <v>580</v>
      </c>
      <c r="FE24">
        <v>550</v>
      </c>
      <c r="FF24">
        <v>597</v>
      </c>
      <c r="FG24">
        <v>574</v>
      </c>
      <c r="FH24">
        <v>647</v>
      </c>
      <c r="FI24">
        <v>661</v>
      </c>
      <c r="FJ24">
        <v>728</v>
      </c>
      <c r="FK24">
        <v>648</v>
      </c>
      <c r="FL24">
        <v>639</v>
      </c>
      <c r="FM24">
        <v>600</v>
      </c>
      <c r="FN24">
        <v>607</v>
      </c>
      <c r="FO24">
        <v>605</v>
      </c>
      <c r="FP24">
        <v>688</v>
      </c>
      <c r="FQ24">
        <v>644</v>
      </c>
      <c r="FR24">
        <v>459</v>
      </c>
      <c r="FS24">
        <v>470</v>
      </c>
      <c r="FT24">
        <v>460</v>
      </c>
      <c r="FU24">
        <v>470</v>
      </c>
      <c r="FV24">
        <v>535</v>
      </c>
      <c r="FW24">
        <v>528</v>
      </c>
      <c r="FX24">
        <v>504</v>
      </c>
      <c r="FY24">
        <v>573</v>
      </c>
      <c r="FZ24">
        <v>566</v>
      </c>
      <c r="GA24">
        <v>535</v>
      </c>
      <c r="GB24">
        <v>528</v>
      </c>
      <c r="GC24">
        <v>604</v>
      </c>
      <c r="GD24">
        <v>628</v>
      </c>
      <c r="GE24">
        <v>557</v>
      </c>
      <c r="GF24">
        <v>560</v>
      </c>
      <c r="GG24">
        <v>548</v>
      </c>
      <c r="GH24">
        <v>537</v>
      </c>
      <c r="GI24">
        <v>587</v>
      </c>
      <c r="GJ24">
        <v>572</v>
      </c>
      <c r="GK24">
        <v>621</v>
      </c>
      <c r="GL24">
        <v>597</v>
      </c>
      <c r="GM24">
        <v>534</v>
      </c>
      <c r="GN24">
        <v>583</v>
      </c>
      <c r="GO24">
        <v>533</v>
      </c>
      <c r="GP24">
        <v>540</v>
      </c>
      <c r="GQ24">
        <v>595</v>
      </c>
      <c r="GR24">
        <v>668</v>
      </c>
      <c r="GS24">
        <v>671</v>
      </c>
      <c r="GT24">
        <v>528</v>
      </c>
      <c r="GU24">
        <v>609</v>
      </c>
      <c r="GV24">
        <v>622</v>
      </c>
      <c r="GW24">
        <v>630</v>
      </c>
      <c r="GX24">
        <v>636</v>
      </c>
      <c r="GY24">
        <v>659</v>
      </c>
      <c r="GZ24">
        <v>636</v>
      </c>
      <c r="HA24">
        <v>638</v>
      </c>
      <c r="HB24">
        <v>615</v>
      </c>
      <c r="HC24">
        <v>589</v>
      </c>
      <c r="HD24">
        <v>624</v>
      </c>
      <c r="HE24">
        <v>529</v>
      </c>
      <c r="HF24">
        <v>622</v>
      </c>
      <c r="HG24">
        <v>561</v>
      </c>
      <c r="HH24">
        <v>574</v>
      </c>
      <c r="HI24">
        <v>564</v>
      </c>
      <c r="HJ24">
        <v>565</v>
      </c>
      <c r="HK24">
        <v>550</v>
      </c>
      <c r="HL24">
        <v>539</v>
      </c>
      <c r="HM24">
        <v>458</v>
      </c>
      <c r="HN24">
        <v>526</v>
      </c>
      <c r="HO24">
        <v>496</v>
      </c>
      <c r="HP24">
        <v>506</v>
      </c>
      <c r="HQ24">
        <v>419</v>
      </c>
      <c r="HR24">
        <v>439</v>
      </c>
      <c r="HS24">
        <v>493</v>
      </c>
      <c r="HT24">
        <v>556</v>
      </c>
      <c r="HU24">
        <v>511</v>
      </c>
      <c r="HV24">
        <v>516</v>
      </c>
      <c r="HW24">
        <v>524</v>
      </c>
      <c r="HX24">
        <v>554</v>
      </c>
      <c r="HY24">
        <v>539</v>
      </c>
      <c r="HZ24">
        <v>562</v>
      </c>
      <c r="IA24">
        <v>650</v>
      </c>
      <c r="IB24">
        <v>631</v>
      </c>
      <c r="IC24">
        <v>641</v>
      </c>
      <c r="ID24">
        <v>617</v>
      </c>
      <c r="IE24">
        <v>609</v>
      </c>
      <c r="IF24">
        <v>617</v>
      </c>
      <c r="IG24">
        <v>839</v>
      </c>
      <c r="IH24">
        <v>585</v>
      </c>
      <c r="II24">
        <v>678</v>
      </c>
      <c r="IJ24">
        <v>629</v>
      </c>
      <c r="IK24">
        <v>580</v>
      </c>
      <c r="IL24">
        <v>557</v>
      </c>
      <c r="IM24">
        <v>551</v>
      </c>
      <c r="IN24">
        <v>548</v>
      </c>
      <c r="IO24">
        <v>512</v>
      </c>
      <c r="IP24">
        <v>599</v>
      </c>
      <c r="IQ24">
        <v>569</v>
      </c>
      <c r="IR24">
        <v>552</v>
      </c>
      <c r="IS24">
        <v>559</v>
      </c>
      <c r="IT24">
        <v>526</v>
      </c>
      <c r="IU24">
        <v>529</v>
      </c>
      <c r="IV24">
        <v>524</v>
      </c>
      <c r="IW24">
        <v>544</v>
      </c>
      <c r="IX24">
        <v>545</v>
      </c>
      <c r="IY24">
        <v>550</v>
      </c>
      <c r="IZ24">
        <v>600</v>
      </c>
      <c r="JA24">
        <v>687</v>
      </c>
      <c r="JB24">
        <v>714</v>
      </c>
      <c r="JC24">
        <v>400</v>
      </c>
      <c r="JD24">
        <v>605</v>
      </c>
      <c r="JE24">
        <v>580</v>
      </c>
      <c r="JF24">
        <v>497</v>
      </c>
      <c r="JG24">
        <v>506</v>
      </c>
      <c r="JH24">
        <v>515</v>
      </c>
      <c r="JI24">
        <v>599</v>
      </c>
      <c r="JJ24">
        <v>528</v>
      </c>
      <c r="JK24">
        <v>564</v>
      </c>
      <c r="JL24">
        <v>497</v>
      </c>
      <c r="JM24">
        <v>536</v>
      </c>
      <c r="JN24">
        <v>550</v>
      </c>
      <c r="JO24">
        <v>513</v>
      </c>
      <c r="JP24">
        <v>491</v>
      </c>
      <c r="JQ24">
        <v>479</v>
      </c>
      <c r="JR24">
        <v>569</v>
      </c>
      <c r="JS24">
        <v>541</v>
      </c>
      <c r="JT24">
        <v>528</v>
      </c>
      <c r="JU24">
        <v>511</v>
      </c>
      <c r="JV24">
        <v>491</v>
      </c>
      <c r="JW24">
        <v>534</v>
      </c>
      <c r="JX24">
        <v>494</v>
      </c>
      <c r="JY24">
        <v>498</v>
      </c>
      <c r="JZ24">
        <v>505</v>
      </c>
      <c r="KA24">
        <v>490</v>
      </c>
      <c r="KB24">
        <v>471</v>
      </c>
      <c r="KC24">
        <v>478</v>
      </c>
      <c r="KD24">
        <v>514</v>
      </c>
      <c r="KE24">
        <v>494</v>
      </c>
      <c r="KF24">
        <v>584</v>
      </c>
      <c r="KG24">
        <v>557</v>
      </c>
      <c r="KH24">
        <v>515</v>
      </c>
      <c r="KI24">
        <v>558</v>
      </c>
      <c r="KJ24">
        <v>530</v>
      </c>
      <c r="KK24">
        <v>565</v>
      </c>
      <c r="KL24">
        <v>567</v>
      </c>
      <c r="KM24">
        <v>546</v>
      </c>
      <c r="KN24">
        <v>517</v>
      </c>
      <c r="KO24">
        <v>518</v>
      </c>
      <c r="KP24">
        <v>509</v>
      </c>
      <c r="KQ24">
        <v>549</v>
      </c>
      <c r="KR24">
        <v>582</v>
      </c>
      <c r="KS24">
        <v>604</v>
      </c>
      <c r="KT24">
        <v>627</v>
      </c>
      <c r="KU24">
        <v>563</v>
      </c>
      <c r="KV24">
        <v>550</v>
      </c>
      <c r="KW24">
        <v>532</v>
      </c>
      <c r="KX24">
        <v>572</v>
      </c>
      <c r="KY24">
        <v>616</v>
      </c>
      <c r="KZ24">
        <v>675</v>
      </c>
      <c r="LA24">
        <v>627</v>
      </c>
      <c r="LB24">
        <v>580</v>
      </c>
      <c r="LC24">
        <v>571</v>
      </c>
      <c r="LD24">
        <v>568</v>
      </c>
      <c r="LE24">
        <v>595</v>
      </c>
      <c r="LF24">
        <v>573</v>
      </c>
      <c r="LG24">
        <v>606</v>
      </c>
      <c r="LH24">
        <v>569</v>
      </c>
      <c r="LI24">
        <v>571</v>
      </c>
      <c r="LJ24">
        <v>561</v>
      </c>
      <c r="LK24">
        <v>525</v>
      </c>
      <c r="LL24">
        <v>501</v>
      </c>
      <c r="LM24">
        <v>533</v>
      </c>
      <c r="LN24">
        <v>557</v>
      </c>
      <c r="LO24">
        <v>592</v>
      </c>
      <c r="LP24">
        <v>490</v>
      </c>
      <c r="LQ24">
        <v>527</v>
      </c>
      <c r="LR24">
        <v>596</v>
      </c>
      <c r="LS24">
        <v>577</v>
      </c>
      <c r="LT24">
        <v>576</v>
      </c>
      <c r="LU24">
        <v>595</v>
      </c>
      <c r="LV24">
        <v>555</v>
      </c>
      <c r="LW24">
        <v>520</v>
      </c>
      <c r="LX24">
        <v>566</v>
      </c>
      <c r="LY24">
        <v>538</v>
      </c>
      <c r="LZ24">
        <v>504</v>
      </c>
      <c r="MA24">
        <v>449</v>
      </c>
      <c r="MB24">
        <v>565</v>
      </c>
      <c r="MC24">
        <v>586</v>
      </c>
      <c r="MD24">
        <v>593</v>
      </c>
      <c r="ME24">
        <v>585</v>
      </c>
      <c r="MF24">
        <v>581</v>
      </c>
      <c r="MG24">
        <v>588</v>
      </c>
      <c r="MH24">
        <v>573</v>
      </c>
      <c r="MI24">
        <v>652</v>
      </c>
      <c r="MJ24">
        <v>643</v>
      </c>
      <c r="MK24">
        <v>592</v>
      </c>
      <c r="ML24">
        <v>565</v>
      </c>
      <c r="MM24">
        <v>547</v>
      </c>
      <c r="MN24">
        <v>553</v>
      </c>
      <c r="MO24">
        <v>534</v>
      </c>
      <c r="MP24">
        <v>579</v>
      </c>
      <c r="MQ24">
        <v>572</v>
      </c>
      <c r="MR24">
        <v>555</v>
      </c>
      <c r="MS24">
        <v>571</v>
      </c>
      <c r="MT24">
        <v>559</v>
      </c>
      <c r="MU24">
        <v>562</v>
      </c>
      <c r="MV24">
        <v>651</v>
      </c>
      <c r="MW24">
        <v>666</v>
      </c>
      <c r="MX24">
        <v>658</v>
      </c>
      <c r="MY24">
        <v>592</v>
      </c>
      <c r="MZ24">
        <v>600</v>
      </c>
    </row>
    <row r="25" spans="1:364" x14ac:dyDescent="0.35">
      <c r="A25" t="s">
        <v>385</v>
      </c>
      <c r="B25" t="s">
        <v>408</v>
      </c>
      <c r="C25">
        <v>881</v>
      </c>
      <c r="D25">
        <v>861</v>
      </c>
      <c r="E25">
        <v>817</v>
      </c>
      <c r="F25">
        <v>821</v>
      </c>
      <c r="G25">
        <v>910</v>
      </c>
      <c r="H25">
        <v>853</v>
      </c>
      <c r="I25">
        <v>751</v>
      </c>
      <c r="J25">
        <v>865</v>
      </c>
      <c r="K25">
        <v>872</v>
      </c>
      <c r="L25">
        <v>872</v>
      </c>
      <c r="M25">
        <v>748</v>
      </c>
      <c r="N25">
        <v>730</v>
      </c>
      <c r="O25">
        <v>827</v>
      </c>
      <c r="P25">
        <v>807</v>
      </c>
      <c r="Q25">
        <v>873</v>
      </c>
      <c r="R25">
        <v>964</v>
      </c>
      <c r="S25">
        <v>798</v>
      </c>
      <c r="T25">
        <v>781</v>
      </c>
      <c r="U25">
        <v>821</v>
      </c>
      <c r="V25">
        <v>784</v>
      </c>
      <c r="W25">
        <v>766</v>
      </c>
      <c r="X25">
        <v>741</v>
      </c>
      <c r="Y25">
        <v>832</v>
      </c>
      <c r="Z25">
        <v>785</v>
      </c>
      <c r="AA25">
        <v>718</v>
      </c>
      <c r="AB25">
        <v>650</v>
      </c>
      <c r="AC25">
        <v>741</v>
      </c>
      <c r="AD25">
        <v>758</v>
      </c>
      <c r="AE25">
        <v>746</v>
      </c>
      <c r="AF25">
        <v>821</v>
      </c>
      <c r="AG25">
        <v>808</v>
      </c>
      <c r="AH25">
        <v>754</v>
      </c>
      <c r="AI25">
        <v>768</v>
      </c>
      <c r="AJ25">
        <v>741</v>
      </c>
      <c r="AK25">
        <v>691</v>
      </c>
      <c r="AL25">
        <v>813</v>
      </c>
      <c r="AM25">
        <v>799</v>
      </c>
      <c r="AN25">
        <v>852</v>
      </c>
      <c r="AO25">
        <v>811</v>
      </c>
      <c r="AP25">
        <v>810</v>
      </c>
      <c r="AQ25">
        <v>684</v>
      </c>
      <c r="AR25">
        <v>630</v>
      </c>
      <c r="AS25">
        <v>627</v>
      </c>
      <c r="AT25">
        <v>627</v>
      </c>
      <c r="AU25">
        <v>683</v>
      </c>
      <c r="AV25">
        <v>678</v>
      </c>
      <c r="AW25">
        <v>682</v>
      </c>
      <c r="AX25">
        <v>621</v>
      </c>
      <c r="AY25">
        <v>576</v>
      </c>
      <c r="AZ25">
        <v>646</v>
      </c>
      <c r="BA25">
        <v>616</v>
      </c>
      <c r="BB25">
        <v>647</v>
      </c>
      <c r="BC25">
        <v>608</v>
      </c>
      <c r="BD25">
        <v>637</v>
      </c>
      <c r="BE25">
        <v>596</v>
      </c>
      <c r="BF25">
        <v>559</v>
      </c>
      <c r="BG25">
        <v>566</v>
      </c>
      <c r="BH25">
        <v>539</v>
      </c>
      <c r="BI25">
        <v>558</v>
      </c>
      <c r="BJ25">
        <v>543</v>
      </c>
      <c r="BK25">
        <v>520</v>
      </c>
      <c r="BL25">
        <v>418</v>
      </c>
      <c r="BM25">
        <v>403</v>
      </c>
      <c r="BN25">
        <v>618</v>
      </c>
      <c r="BO25">
        <v>574</v>
      </c>
      <c r="BP25">
        <v>564</v>
      </c>
      <c r="BQ25">
        <v>546</v>
      </c>
      <c r="BR25">
        <v>595</v>
      </c>
      <c r="BS25">
        <v>536</v>
      </c>
      <c r="BT25">
        <v>473</v>
      </c>
      <c r="BU25">
        <v>457</v>
      </c>
      <c r="BV25">
        <v>405</v>
      </c>
      <c r="BW25">
        <v>490</v>
      </c>
      <c r="BX25">
        <v>446</v>
      </c>
      <c r="BY25">
        <v>359</v>
      </c>
      <c r="BZ25">
        <v>361</v>
      </c>
      <c r="CA25">
        <v>387</v>
      </c>
      <c r="CB25">
        <v>447</v>
      </c>
      <c r="CC25">
        <v>525</v>
      </c>
      <c r="CD25">
        <v>509</v>
      </c>
      <c r="CE25">
        <v>419</v>
      </c>
      <c r="CF25">
        <v>443</v>
      </c>
      <c r="CG25">
        <v>369</v>
      </c>
      <c r="CH25">
        <v>408</v>
      </c>
      <c r="CI25">
        <v>303</v>
      </c>
      <c r="CJ25">
        <v>367</v>
      </c>
      <c r="CK25">
        <v>676</v>
      </c>
      <c r="CL25">
        <v>424</v>
      </c>
      <c r="CM25">
        <v>436</v>
      </c>
      <c r="CN25">
        <v>380</v>
      </c>
      <c r="CO25">
        <v>378</v>
      </c>
      <c r="CP25">
        <v>439</v>
      </c>
      <c r="CQ25">
        <v>440</v>
      </c>
      <c r="CR25">
        <v>374</v>
      </c>
      <c r="CS25">
        <v>339</v>
      </c>
      <c r="CT25">
        <v>349</v>
      </c>
      <c r="CU25">
        <v>382</v>
      </c>
      <c r="CV25">
        <v>419</v>
      </c>
      <c r="CW25">
        <v>480</v>
      </c>
      <c r="CX25">
        <v>489</v>
      </c>
      <c r="CY25">
        <v>539</v>
      </c>
      <c r="CZ25">
        <v>535</v>
      </c>
      <c r="DA25">
        <v>1506</v>
      </c>
      <c r="DB25">
        <v>1890</v>
      </c>
      <c r="DC25">
        <v>1279</v>
      </c>
      <c r="DD25">
        <v>949</v>
      </c>
      <c r="DE25">
        <v>956</v>
      </c>
      <c r="DF25">
        <v>1651</v>
      </c>
      <c r="DG25">
        <v>1732</v>
      </c>
      <c r="DH25">
        <v>488</v>
      </c>
      <c r="DI25">
        <v>371</v>
      </c>
      <c r="DJ25">
        <v>469</v>
      </c>
      <c r="DK25">
        <v>517</v>
      </c>
      <c r="DL25">
        <v>566</v>
      </c>
      <c r="DM25">
        <v>618</v>
      </c>
      <c r="DN25">
        <v>526</v>
      </c>
      <c r="DO25">
        <v>655</v>
      </c>
      <c r="DP25">
        <v>644</v>
      </c>
      <c r="DQ25">
        <v>724</v>
      </c>
      <c r="DR25">
        <v>733</v>
      </c>
      <c r="DS25">
        <v>747</v>
      </c>
      <c r="DT25">
        <v>674</v>
      </c>
      <c r="DU25">
        <v>636</v>
      </c>
      <c r="DV25">
        <v>679</v>
      </c>
      <c r="DW25">
        <v>679</v>
      </c>
      <c r="DX25">
        <v>761</v>
      </c>
      <c r="DY25">
        <v>816</v>
      </c>
      <c r="DZ25">
        <v>769</v>
      </c>
      <c r="EA25">
        <v>788</v>
      </c>
      <c r="EB25">
        <v>799</v>
      </c>
      <c r="EC25">
        <v>799</v>
      </c>
      <c r="ED25">
        <v>884</v>
      </c>
      <c r="EE25">
        <v>816</v>
      </c>
      <c r="EF25">
        <v>788</v>
      </c>
      <c r="EG25">
        <v>917</v>
      </c>
      <c r="EH25">
        <v>947</v>
      </c>
      <c r="EI25">
        <v>1004</v>
      </c>
      <c r="EJ25">
        <v>1014</v>
      </c>
      <c r="EK25">
        <v>992</v>
      </c>
      <c r="EL25">
        <v>987</v>
      </c>
      <c r="EM25">
        <v>1028</v>
      </c>
      <c r="EN25">
        <v>990</v>
      </c>
      <c r="EO25">
        <v>1004</v>
      </c>
      <c r="EP25">
        <v>1042</v>
      </c>
      <c r="EQ25">
        <v>1029</v>
      </c>
      <c r="ER25">
        <v>1045</v>
      </c>
      <c r="ES25">
        <v>1059</v>
      </c>
      <c r="ET25">
        <v>1047</v>
      </c>
      <c r="EU25">
        <v>1055</v>
      </c>
      <c r="EV25">
        <v>960</v>
      </c>
      <c r="EW25">
        <v>967</v>
      </c>
      <c r="EX25">
        <v>946</v>
      </c>
      <c r="EY25">
        <v>794</v>
      </c>
      <c r="EZ25">
        <v>827</v>
      </c>
      <c r="FA25">
        <v>874</v>
      </c>
      <c r="FB25">
        <v>943</v>
      </c>
      <c r="FC25">
        <v>993</v>
      </c>
      <c r="FD25">
        <v>1011</v>
      </c>
      <c r="FE25">
        <v>1008</v>
      </c>
      <c r="FF25">
        <v>983</v>
      </c>
      <c r="FG25">
        <v>939</v>
      </c>
      <c r="FH25">
        <v>1037</v>
      </c>
      <c r="FI25">
        <v>1069</v>
      </c>
      <c r="FJ25">
        <v>1086</v>
      </c>
      <c r="FK25">
        <v>934</v>
      </c>
      <c r="FL25">
        <v>889</v>
      </c>
      <c r="FM25">
        <v>1011</v>
      </c>
      <c r="FN25">
        <v>1005</v>
      </c>
      <c r="FO25">
        <v>1061</v>
      </c>
      <c r="FP25">
        <v>1130</v>
      </c>
      <c r="FQ25">
        <v>1117</v>
      </c>
      <c r="FR25">
        <v>1063</v>
      </c>
      <c r="FS25">
        <v>1000</v>
      </c>
      <c r="FT25">
        <v>1023</v>
      </c>
      <c r="FU25">
        <v>1083</v>
      </c>
      <c r="FV25">
        <v>1186</v>
      </c>
      <c r="FW25">
        <v>1185</v>
      </c>
      <c r="FX25">
        <v>1242</v>
      </c>
      <c r="FY25">
        <v>1164</v>
      </c>
      <c r="FZ25">
        <v>1141</v>
      </c>
      <c r="GA25">
        <v>1127</v>
      </c>
      <c r="GB25">
        <v>1103</v>
      </c>
      <c r="GC25">
        <v>1086</v>
      </c>
      <c r="GD25">
        <v>1088</v>
      </c>
      <c r="GE25">
        <v>1137</v>
      </c>
      <c r="GF25">
        <v>1050</v>
      </c>
      <c r="GG25">
        <v>970</v>
      </c>
      <c r="GH25">
        <v>1032</v>
      </c>
      <c r="GI25">
        <v>1050</v>
      </c>
      <c r="GJ25">
        <v>1066</v>
      </c>
      <c r="GK25">
        <v>1092</v>
      </c>
      <c r="GL25">
        <v>1091</v>
      </c>
      <c r="GM25">
        <v>1022</v>
      </c>
      <c r="GN25">
        <v>1009</v>
      </c>
      <c r="GO25">
        <v>1066</v>
      </c>
      <c r="GP25">
        <v>1027</v>
      </c>
      <c r="GQ25">
        <v>1021</v>
      </c>
      <c r="GR25">
        <v>1089</v>
      </c>
      <c r="GS25">
        <v>1085</v>
      </c>
      <c r="GT25">
        <v>1054</v>
      </c>
      <c r="GU25">
        <v>984</v>
      </c>
      <c r="GV25">
        <v>955</v>
      </c>
      <c r="GW25">
        <v>964</v>
      </c>
      <c r="GX25">
        <v>1021</v>
      </c>
      <c r="GY25">
        <v>1247</v>
      </c>
      <c r="GZ25">
        <v>1250</v>
      </c>
      <c r="HA25">
        <v>1124</v>
      </c>
      <c r="HB25">
        <v>1086</v>
      </c>
      <c r="HC25">
        <v>1053</v>
      </c>
      <c r="HD25">
        <v>1033</v>
      </c>
      <c r="HE25">
        <v>1001</v>
      </c>
      <c r="HF25">
        <v>1008</v>
      </c>
      <c r="HG25">
        <v>1025</v>
      </c>
      <c r="HH25">
        <v>984</v>
      </c>
      <c r="HI25">
        <v>945</v>
      </c>
      <c r="HJ25">
        <v>915</v>
      </c>
      <c r="HK25">
        <v>920</v>
      </c>
      <c r="HL25">
        <v>1022</v>
      </c>
      <c r="HM25">
        <v>1054</v>
      </c>
      <c r="HN25">
        <v>1127</v>
      </c>
      <c r="HO25">
        <v>1011</v>
      </c>
      <c r="HP25">
        <v>964</v>
      </c>
      <c r="HQ25">
        <v>958</v>
      </c>
      <c r="HR25">
        <v>985</v>
      </c>
      <c r="HS25">
        <v>1005</v>
      </c>
      <c r="HT25">
        <v>1002</v>
      </c>
      <c r="HU25">
        <v>1007</v>
      </c>
      <c r="HV25">
        <v>1004</v>
      </c>
      <c r="HW25">
        <v>1015</v>
      </c>
      <c r="HX25">
        <v>1059</v>
      </c>
      <c r="HY25">
        <v>1105</v>
      </c>
      <c r="HZ25">
        <v>1083</v>
      </c>
      <c r="IA25">
        <v>1052</v>
      </c>
      <c r="IB25">
        <v>1039</v>
      </c>
      <c r="IC25">
        <v>972</v>
      </c>
      <c r="ID25">
        <v>969</v>
      </c>
      <c r="IE25">
        <v>922</v>
      </c>
      <c r="IF25">
        <v>931</v>
      </c>
      <c r="IG25">
        <v>1027</v>
      </c>
      <c r="IH25">
        <v>1054</v>
      </c>
      <c r="II25">
        <v>1023</v>
      </c>
      <c r="IJ25">
        <v>970</v>
      </c>
      <c r="IK25">
        <v>987</v>
      </c>
      <c r="IL25">
        <v>996</v>
      </c>
      <c r="IM25">
        <v>925</v>
      </c>
      <c r="IN25">
        <v>924</v>
      </c>
      <c r="IO25">
        <v>1191</v>
      </c>
      <c r="IP25">
        <v>1107</v>
      </c>
      <c r="IQ25">
        <v>1107</v>
      </c>
      <c r="IR25">
        <v>1021</v>
      </c>
      <c r="IS25">
        <v>1035</v>
      </c>
      <c r="IT25">
        <v>1053</v>
      </c>
      <c r="IU25">
        <v>1046</v>
      </c>
      <c r="IV25">
        <v>1042</v>
      </c>
      <c r="IW25">
        <v>1015</v>
      </c>
      <c r="IX25">
        <v>1011</v>
      </c>
      <c r="IY25">
        <v>1013</v>
      </c>
      <c r="IZ25">
        <v>1008</v>
      </c>
      <c r="JA25">
        <v>1093</v>
      </c>
      <c r="JB25">
        <v>1093</v>
      </c>
      <c r="JC25">
        <v>1052</v>
      </c>
      <c r="JD25">
        <v>1043</v>
      </c>
      <c r="JE25">
        <v>941</v>
      </c>
      <c r="JF25">
        <v>923</v>
      </c>
      <c r="JG25">
        <v>908</v>
      </c>
      <c r="JH25">
        <v>1002</v>
      </c>
      <c r="JI25">
        <v>1026</v>
      </c>
      <c r="JJ25">
        <v>975</v>
      </c>
      <c r="JK25">
        <v>980</v>
      </c>
      <c r="JL25">
        <v>955</v>
      </c>
      <c r="JM25">
        <v>710</v>
      </c>
      <c r="JN25">
        <v>696</v>
      </c>
      <c r="JO25">
        <v>717</v>
      </c>
      <c r="JP25">
        <v>552</v>
      </c>
      <c r="JQ25">
        <v>547</v>
      </c>
      <c r="JR25">
        <v>758</v>
      </c>
      <c r="JS25">
        <v>769</v>
      </c>
      <c r="JT25">
        <v>758</v>
      </c>
      <c r="JU25">
        <v>773</v>
      </c>
      <c r="JV25">
        <v>724</v>
      </c>
      <c r="JW25">
        <v>721</v>
      </c>
      <c r="JX25">
        <v>752</v>
      </c>
      <c r="JY25">
        <v>821</v>
      </c>
      <c r="JZ25">
        <v>641</v>
      </c>
      <c r="KA25">
        <v>648</v>
      </c>
      <c r="KB25">
        <v>657</v>
      </c>
      <c r="KC25">
        <v>632</v>
      </c>
      <c r="KD25">
        <v>711</v>
      </c>
      <c r="KE25">
        <v>737</v>
      </c>
      <c r="KF25">
        <v>742</v>
      </c>
      <c r="KG25">
        <v>674</v>
      </c>
      <c r="KH25">
        <v>670</v>
      </c>
      <c r="KI25">
        <v>676</v>
      </c>
      <c r="KJ25">
        <v>716</v>
      </c>
      <c r="KK25">
        <v>704</v>
      </c>
      <c r="KL25">
        <v>705</v>
      </c>
      <c r="KM25">
        <v>790</v>
      </c>
      <c r="KN25">
        <v>690</v>
      </c>
      <c r="KO25">
        <v>708</v>
      </c>
      <c r="KP25">
        <v>740</v>
      </c>
      <c r="KQ25">
        <v>745</v>
      </c>
      <c r="KR25">
        <v>754</v>
      </c>
      <c r="KS25">
        <v>784</v>
      </c>
      <c r="KT25">
        <v>761</v>
      </c>
      <c r="KU25">
        <v>695</v>
      </c>
      <c r="KV25">
        <v>732</v>
      </c>
      <c r="KW25">
        <v>751</v>
      </c>
      <c r="KX25">
        <v>762</v>
      </c>
      <c r="KY25">
        <v>800</v>
      </c>
      <c r="KZ25">
        <v>879</v>
      </c>
      <c r="LA25">
        <v>904</v>
      </c>
      <c r="LB25">
        <v>849</v>
      </c>
      <c r="LC25">
        <v>855</v>
      </c>
      <c r="LD25">
        <v>796</v>
      </c>
      <c r="LE25">
        <v>803</v>
      </c>
      <c r="LF25">
        <v>842</v>
      </c>
      <c r="LG25">
        <v>912</v>
      </c>
      <c r="LH25">
        <v>1023</v>
      </c>
      <c r="LI25">
        <v>944</v>
      </c>
      <c r="LJ25">
        <v>942</v>
      </c>
      <c r="LK25">
        <v>952</v>
      </c>
      <c r="LL25">
        <v>951</v>
      </c>
      <c r="LM25">
        <v>955</v>
      </c>
      <c r="LN25">
        <v>1129</v>
      </c>
      <c r="LO25">
        <v>1087</v>
      </c>
      <c r="LP25">
        <v>954</v>
      </c>
      <c r="LQ25">
        <v>955</v>
      </c>
      <c r="LR25">
        <v>980</v>
      </c>
      <c r="LS25">
        <v>985</v>
      </c>
      <c r="LT25">
        <v>945</v>
      </c>
      <c r="LU25">
        <v>1011</v>
      </c>
      <c r="LV25">
        <v>1057</v>
      </c>
      <c r="LW25">
        <v>996</v>
      </c>
      <c r="LX25">
        <v>976</v>
      </c>
      <c r="LY25">
        <v>942</v>
      </c>
      <c r="LZ25">
        <v>961</v>
      </c>
      <c r="MA25">
        <v>926</v>
      </c>
      <c r="MB25">
        <v>976</v>
      </c>
      <c r="MC25">
        <v>976</v>
      </c>
      <c r="MD25">
        <v>959</v>
      </c>
      <c r="ME25">
        <v>963</v>
      </c>
      <c r="MF25">
        <v>922</v>
      </c>
      <c r="MG25">
        <v>979</v>
      </c>
      <c r="MH25">
        <v>947</v>
      </c>
      <c r="MI25">
        <v>1003</v>
      </c>
      <c r="MJ25">
        <v>1005</v>
      </c>
      <c r="MK25">
        <v>957</v>
      </c>
      <c r="ML25">
        <v>966</v>
      </c>
      <c r="MM25">
        <v>950</v>
      </c>
      <c r="MN25">
        <v>954</v>
      </c>
      <c r="MO25">
        <v>962</v>
      </c>
      <c r="MP25">
        <v>1016</v>
      </c>
      <c r="MQ25">
        <v>1041</v>
      </c>
      <c r="MR25">
        <v>998</v>
      </c>
      <c r="MS25">
        <v>998</v>
      </c>
      <c r="MT25">
        <v>984</v>
      </c>
      <c r="MU25">
        <v>992</v>
      </c>
      <c r="MV25">
        <v>956</v>
      </c>
      <c r="MW25">
        <v>976</v>
      </c>
      <c r="MX25">
        <v>989</v>
      </c>
      <c r="MY25">
        <v>959</v>
      </c>
      <c r="MZ25">
        <v>958</v>
      </c>
    </row>
    <row r="26" spans="1:364" x14ac:dyDescent="0.35">
      <c r="A26" t="s">
        <v>386</v>
      </c>
      <c r="B26" t="s">
        <v>409</v>
      </c>
      <c r="AX26">
        <v>16136</v>
      </c>
      <c r="AY26">
        <v>15599</v>
      </c>
      <c r="AZ26">
        <v>16127</v>
      </c>
      <c r="BA26">
        <v>16330</v>
      </c>
      <c r="BB26">
        <v>16575</v>
      </c>
      <c r="BC26">
        <v>14948</v>
      </c>
      <c r="BD26">
        <v>15219</v>
      </c>
      <c r="BE26">
        <v>14674</v>
      </c>
      <c r="BF26">
        <v>15198</v>
      </c>
      <c r="BG26">
        <v>15942</v>
      </c>
      <c r="BH26">
        <v>15070</v>
      </c>
      <c r="BI26">
        <v>15402</v>
      </c>
      <c r="BJ26">
        <v>13645</v>
      </c>
      <c r="BK26">
        <v>13271</v>
      </c>
      <c r="BL26">
        <v>14033</v>
      </c>
      <c r="BM26">
        <v>13571</v>
      </c>
      <c r="BN26">
        <v>14660</v>
      </c>
      <c r="BO26">
        <v>14525</v>
      </c>
      <c r="BP26">
        <v>14993</v>
      </c>
      <c r="BQ26">
        <v>13815</v>
      </c>
      <c r="BR26">
        <v>13472</v>
      </c>
      <c r="BS26">
        <v>13591</v>
      </c>
      <c r="BT26">
        <v>13701</v>
      </c>
      <c r="BU26">
        <v>14316</v>
      </c>
      <c r="BV26">
        <v>14697</v>
      </c>
      <c r="BW26">
        <v>14260</v>
      </c>
      <c r="BX26">
        <v>12951</v>
      </c>
      <c r="BY26">
        <v>12597</v>
      </c>
      <c r="BZ26">
        <v>12398</v>
      </c>
      <c r="CA26">
        <v>12893</v>
      </c>
      <c r="CB26">
        <v>12751</v>
      </c>
      <c r="CC26">
        <v>13825</v>
      </c>
      <c r="CD26">
        <v>13711</v>
      </c>
      <c r="CE26">
        <v>12894</v>
      </c>
      <c r="CF26">
        <v>11983</v>
      </c>
      <c r="CG26">
        <v>12134</v>
      </c>
      <c r="CH26">
        <v>12907</v>
      </c>
      <c r="CI26">
        <v>13307</v>
      </c>
      <c r="CJ26">
        <v>12852</v>
      </c>
      <c r="CK26">
        <v>12925</v>
      </c>
      <c r="CL26">
        <v>11575</v>
      </c>
      <c r="CM26">
        <v>11296</v>
      </c>
      <c r="CN26">
        <v>10698</v>
      </c>
      <c r="CO26">
        <v>11188</v>
      </c>
      <c r="CP26">
        <v>11726</v>
      </c>
      <c r="CQ26">
        <v>12066</v>
      </c>
      <c r="CR26">
        <v>11402</v>
      </c>
      <c r="CS26">
        <v>10586</v>
      </c>
      <c r="CT26">
        <v>10759</v>
      </c>
      <c r="CU26">
        <v>10479</v>
      </c>
      <c r="CV26">
        <v>10831</v>
      </c>
      <c r="CW26">
        <v>11072</v>
      </c>
      <c r="CX26">
        <v>11167</v>
      </c>
      <c r="CY26">
        <v>11461</v>
      </c>
      <c r="CZ26">
        <v>10520</v>
      </c>
      <c r="DA26">
        <v>13476</v>
      </c>
      <c r="DB26">
        <v>14441</v>
      </c>
      <c r="DC26">
        <v>13837</v>
      </c>
      <c r="DD26">
        <v>11443</v>
      </c>
      <c r="DE26">
        <v>12723</v>
      </c>
      <c r="DF26">
        <v>13444</v>
      </c>
      <c r="DG26">
        <v>12201</v>
      </c>
      <c r="DH26">
        <v>10906</v>
      </c>
      <c r="DI26">
        <v>11412</v>
      </c>
      <c r="DJ26">
        <v>11674</v>
      </c>
      <c r="DK26">
        <v>12126</v>
      </c>
      <c r="DL26">
        <v>11916</v>
      </c>
      <c r="DM26">
        <v>12902</v>
      </c>
      <c r="DN26">
        <v>11328</v>
      </c>
      <c r="DO26">
        <v>11666</v>
      </c>
      <c r="DP26">
        <v>11601</v>
      </c>
      <c r="DQ26">
        <v>11396</v>
      </c>
      <c r="DR26">
        <v>11749</v>
      </c>
      <c r="DS26">
        <v>12204</v>
      </c>
      <c r="DT26">
        <v>12696</v>
      </c>
      <c r="DU26">
        <v>11460</v>
      </c>
      <c r="DV26">
        <v>11179</v>
      </c>
      <c r="DW26">
        <v>11328</v>
      </c>
      <c r="DX26">
        <v>11390</v>
      </c>
      <c r="DY26">
        <v>12051</v>
      </c>
      <c r="DZ26">
        <v>12180</v>
      </c>
      <c r="EA26">
        <v>12144</v>
      </c>
      <c r="EB26">
        <v>11167</v>
      </c>
      <c r="EC26">
        <v>11310</v>
      </c>
      <c r="ED26">
        <v>11237</v>
      </c>
      <c r="EE26">
        <v>11210</v>
      </c>
      <c r="EF26">
        <v>12356</v>
      </c>
      <c r="EG26">
        <v>12690</v>
      </c>
      <c r="EH26">
        <v>13037</v>
      </c>
      <c r="EI26">
        <v>12131</v>
      </c>
      <c r="EJ26">
        <v>11821</v>
      </c>
      <c r="EK26">
        <v>12635</v>
      </c>
      <c r="EL26">
        <v>12808</v>
      </c>
      <c r="EM26">
        <v>12833</v>
      </c>
      <c r="EN26">
        <v>12962</v>
      </c>
      <c r="EO26">
        <v>12817</v>
      </c>
      <c r="EP26">
        <v>11752</v>
      </c>
      <c r="EQ26">
        <v>11554</v>
      </c>
      <c r="ER26">
        <v>11613</v>
      </c>
      <c r="ES26">
        <v>11868</v>
      </c>
      <c r="ET26">
        <v>12920</v>
      </c>
      <c r="EU26">
        <v>13603</v>
      </c>
      <c r="EV26">
        <v>13469</v>
      </c>
      <c r="EW26">
        <v>12985</v>
      </c>
      <c r="EX26">
        <v>11783</v>
      </c>
      <c r="EY26">
        <v>11893</v>
      </c>
      <c r="EZ26">
        <v>11973</v>
      </c>
      <c r="FA26">
        <v>12753</v>
      </c>
      <c r="FB26">
        <v>12781</v>
      </c>
      <c r="FC26">
        <v>12886</v>
      </c>
      <c r="FD26">
        <v>11902</v>
      </c>
      <c r="FE26">
        <v>11452</v>
      </c>
      <c r="FF26">
        <v>11590</v>
      </c>
      <c r="FG26">
        <v>11925</v>
      </c>
      <c r="FH26">
        <v>12563</v>
      </c>
      <c r="FI26">
        <v>13363</v>
      </c>
      <c r="FJ26">
        <v>13517</v>
      </c>
      <c r="FK26">
        <v>12370</v>
      </c>
      <c r="FL26">
        <v>12052</v>
      </c>
      <c r="FM26">
        <v>12046</v>
      </c>
      <c r="FN26">
        <v>12747</v>
      </c>
      <c r="FO26">
        <v>13256</v>
      </c>
      <c r="FP26">
        <v>13871</v>
      </c>
      <c r="FQ26">
        <v>13499</v>
      </c>
      <c r="FR26">
        <v>12179</v>
      </c>
      <c r="FS26">
        <v>12029</v>
      </c>
      <c r="FT26">
        <v>11986</v>
      </c>
      <c r="FU26">
        <v>11999</v>
      </c>
      <c r="FV26">
        <v>13147</v>
      </c>
      <c r="FW26">
        <v>13855</v>
      </c>
      <c r="FX26">
        <v>14230</v>
      </c>
      <c r="FY26">
        <v>12720</v>
      </c>
      <c r="FZ26">
        <v>12552</v>
      </c>
      <c r="GA26">
        <v>12340</v>
      </c>
      <c r="GB26">
        <v>12362</v>
      </c>
      <c r="GC26">
        <v>13106</v>
      </c>
      <c r="GD26">
        <v>13513</v>
      </c>
      <c r="GE26">
        <v>12884</v>
      </c>
      <c r="GF26">
        <v>12226</v>
      </c>
      <c r="GG26">
        <v>11460</v>
      </c>
      <c r="GH26">
        <v>11481</v>
      </c>
      <c r="GI26">
        <v>11695</v>
      </c>
      <c r="GJ26">
        <v>12728</v>
      </c>
      <c r="GK26">
        <v>13289</v>
      </c>
      <c r="GL26">
        <v>12779</v>
      </c>
      <c r="GM26">
        <v>12019</v>
      </c>
      <c r="GN26">
        <v>11433</v>
      </c>
      <c r="GO26">
        <v>11559</v>
      </c>
      <c r="GP26">
        <v>12259</v>
      </c>
      <c r="GQ26">
        <v>12718</v>
      </c>
      <c r="GR26">
        <v>13570</v>
      </c>
      <c r="GS26">
        <v>13899</v>
      </c>
      <c r="GT26">
        <v>12867</v>
      </c>
      <c r="GU26">
        <v>12668</v>
      </c>
      <c r="GV26">
        <v>12943</v>
      </c>
      <c r="GW26">
        <v>12653</v>
      </c>
      <c r="GX26">
        <v>13499</v>
      </c>
      <c r="GY26">
        <v>14204</v>
      </c>
      <c r="GZ26">
        <v>13582</v>
      </c>
      <c r="HA26">
        <v>12463</v>
      </c>
      <c r="HB26">
        <v>12117</v>
      </c>
      <c r="HC26">
        <v>11895</v>
      </c>
      <c r="HD26">
        <v>12072</v>
      </c>
      <c r="HE26">
        <v>12255</v>
      </c>
      <c r="HF26">
        <v>13141</v>
      </c>
      <c r="HG26">
        <v>12816</v>
      </c>
      <c r="HH26">
        <v>11777</v>
      </c>
      <c r="HI26">
        <v>11403</v>
      </c>
      <c r="HJ26">
        <v>11289</v>
      </c>
      <c r="HK26">
        <v>11112</v>
      </c>
      <c r="HL26">
        <v>11811</v>
      </c>
      <c r="HM26">
        <v>11838</v>
      </c>
      <c r="HN26">
        <v>12511</v>
      </c>
      <c r="HO26">
        <v>11350</v>
      </c>
      <c r="HP26">
        <v>11136</v>
      </c>
      <c r="HQ26">
        <v>11214</v>
      </c>
      <c r="HR26">
        <v>11563</v>
      </c>
      <c r="HS26">
        <v>12147</v>
      </c>
      <c r="HT26">
        <v>12437</v>
      </c>
      <c r="HU26">
        <v>12302</v>
      </c>
      <c r="HV26">
        <v>11302</v>
      </c>
      <c r="HW26">
        <v>11537</v>
      </c>
      <c r="HX26">
        <v>13557</v>
      </c>
      <c r="HY26">
        <v>13729</v>
      </c>
      <c r="HZ26">
        <v>13610</v>
      </c>
      <c r="IA26">
        <v>13020</v>
      </c>
      <c r="IB26">
        <v>12691</v>
      </c>
      <c r="IC26">
        <v>11719</v>
      </c>
      <c r="ID26">
        <v>11621</v>
      </c>
      <c r="IE26">
        <v>11340</v>
      </c>
      <c r="IF26">
        <v>11848</v>
      </c>
      <c r="IG26">
        <v>12673</v>
      </c>
      <c r="IH26">
        <v>12893</v>
      </c>
      <c r="II26">
        <v>12512</v>
      </c>
      <c r="IJ26">
        <v>11243</v>
      </c>
      <c r="IK26">
        <v>10892</v>
      </c>
      <c r="IL26">
        <v>11015</v>
      </c>
      <c r="IM26">
        <v>10595</v>
      </c>
      <c r="IN26">
        <v>11168</v>
      </c>
      <c r="IO26">
        <v>12126</v>
      </c>
      <c r="IP26">
        <v>12006</v>
      </c>
      <c r="IQ26">
        <v>11307</v>
      </c>
      <c r="IR26">
        <v>11230</v>
      </c>
      <c r="IS26">
        <v>11308</v>
      </c>
      <c r="IT26">
        <v>11106</v>
      </c>
      <c r="IU26">
        <v>11917</v>
      </c>
      <c r="IV26">
        <v>12321</v>
      </c>
      <c r="IW26">
        <v>12182</v>
      </c>
      <c r="IX26">
        <v>11638</v>
      </c>
      <c r="IY26">
        <v>11724</v>
      </c>
      <c r="IZ26">
        <v>12680</v>
      </c>
      <c r="JA26">
        <v>14367</v>
      </c>
      <c r="JB26">
        <v>14561</v>
      </c>
      <c r="JC26">
        <v>13416</v>
      </c>
      <c r="JD26">
        <v>12320</v>
      </c>
      <c r="JE26">
        <v>11492</v>
      </c>
      <c r="JF26">
        <v>11086</v>
      </c>
      <c r="JG26">
        <v>10668</v>
      </c>
      <c r="JH26">
        <v>11676</v>
      </c>
      <c r="JI26">
        <v>12274</v>
      </c>
      <c r="JJ26">
        <v>11672</v>
      </c>
      <c r="JK26">
        <v>10981</v>
      </c>
      <c r="JL26">
        <v>10086</v>
      </c>
      <c r="JM26">
        <v>10256</v>
      </c>
      <c r="JN26">
        <v>10229</v>
      </c>
      <c r="JO26">
        <v>10259</v>
      </c>
      <c r="JP26">
        <v>8665</v>
      </c>
      <c r="JQ26">
        <v>8687</v>
      </c>
      <c r="JR26">
        <v>10915</v>
      </c>
      <c r="JS26">
        <v>10768</v>
      </c>
      <c r="JT26">
        <v>10608</v>
      </c>
      <c r="JU26">
        <v>10308</v>
      </c>
      <c r="JV26">
        <v>10119</v>
      </c>
      <c r="JW26">
        <v>10758</v>
      </c>
      <c r="JX26">
        <v>10823</v>
      </c>
      <c r="JY26">
        <v>10933</v>
      </c>
      <c r="JZ26">
        <v>10250</v>
      </c>
      <c r="KA26">
        <v>10050</v>
      </c>
      <c r="KB26">
        <v>10417</v>
      </c>
      <c r="KC26">
        <v>10243</v>
      </c>
      <c r="KD26">
        <v>11117</v>
      </c>
      <c r="KE26">
        <v>11331</v>
      </c>
      <c r="KF26">
        <v>11400</v>
      </c>
      <c r="KG26">
        <v>10392</v>
      </c>
      <c r="KH26">
        <v>10194</v>
      </c>
      <c r="KI26">
        <v>10518</v>
      </c>
      <c r="KJ26">
        <v>11059</v>
      </c>
      <c r="KK26">
        <v>11941</v>
      </c>
      <c r="KL26">
        <v>11766</v>
      </c>
      <c r="KM26">
        <v>12198</v>
      </c>
      <c r="KN26">
        <v>11401</v>
      </c>
      <c r="KO26">
        <v>10884</v>
      </c>
      <c r="KP26">
        <v>10959</v>
      </c>
      <c r="KQ26">
        <v>11154</v>
      </c>
      <c r="KR26">
        <v>11978</v>
      </c>
      <c r="KS26">
        <v>12229</v>
      </c>
      <c r="KT26">
        <v>12414</v>
      </c>
      <c r="KU26">
        <v>11340</v>
      </c>
      <c r="KV26">
        <v>11414</v>
      </c>
      <c r="KW26">
        <v>11288</v>
      </c>
      <c r="KX26">
        <v>11835</v>
      </c>
      <c r="KY26">
        <v>12417</v>
      </c>
      <c r="KZ26">
        <v>13426</v>
      </c>
      <c r="LA26">
        <v>12942</v>
      </c>
      <c r="LB26">
        <v>11651</v>
      </c>
      <c r="LC26">
        <v>10664</v>
      </c>
      <c r="LD26">
        <v>10276</v>
      </c>
      <c r="LE26">
        <v>10289</v>
      </c>
      <c r="LF26">
        <v>11372</v>
      </c>
      <c r="LG26">
        <v>11471</v>
      </c>
      <c r="LH26">
        <v>11225</v>
      </c>
      <c r="LI26">
        <v>10337</v>
      </c>
      <c r="LJ26">
        <v>10678</v>
      </c>
      <c r="LK26">
        <v>10224</v>
      </c>
      <c r="LL26">
        <v>10489</v>
      </c>
      <c r="LM26">
        <v>11259</v>
      </c>
      <c r="LN26">
        <v>11986</v>
      </c>
      <c r="LO26">
        <v>11712</v>
      </c>
      <c r="LP26">
        <v>10941</v>
      </c>
      <c r="LQ26">
        <v>11206</v>
      </c>
      <c r="LR26">
        <v>11133</v>
      </c>
      <c r="LS26">
        <v>11385</v>
      </c>
      <c r="LT26">
        <v>11992</v>
      </c>
      <c r="LU26">
        <v>12410</v>
      </c>
      <c r="LV26">
        <v>12531</v>
      </c>
      <c r="LW26">
        <v>11666</v>
      </c>
      <c r="LX26">
        <v>11511</v>
      </c>
      <c r="LY26">
        <v>11751</v>
      </c>
      <c r="LZ26">
        <v>11717</v>
      </c>
      <c r="MA26">
        <v>12583</v>
      </c>
      <c r="MB26">
        <v>13234</v>
      </c>
      <c r="MC26">
        <v>13222</v>
      </c>
      <c r="MD26">
        <v>12410</v>
      </c>
      <c r="ME26">
        <v>12174</v>
      </c>
      <c r="MF26">
        <v>12159</v>
      </c>
      <c r="MG26">
        <v>12551</v>
      </c>
      <c r="MH26">
        <v>13290</v>
      </c>
      <c r="MI26">
        <v>14338</v>
      </c>
      <c r="MJ26">
        <v>13620</v>
      </c>
      <c r="MK26">
        <v>12280</v>
      </c>
      <c r="ML26">
        <v>12084</v>
      </c>
      <c r="MM26">
        <v>12210</v>
      </c>
      <c r="MN26">
        <v>12206</v>
      </c>
      <c r="MO26">
        <v>13003</v>
      </c>
      <c r="MP26">
        <v>13620</v>
      </c>
      <c r="MQ26">
        <v>13437</v>
      </c>
      <c r="MR26">
        <v>12885</v>
      </c>
      <c r="MS26">
        <v>12221</v>
      </c>
      <c r="MT26">
        <v>12310</v>
      </c>
      <c r="MU26">
        <v>12791</v>
      </c>
      <c r="MV26">
        <v>13795</v>
      </c>
      <c r="MW26">
        <v>14110</v>
      </c>
      <c r="MX26">
        <v>14141</v>
      </c>
      <c r="MY26">
        <v>12431</v>
      </c>
      <c r="MZ26">
        <v>11860</v>
      </c>
    </row>
    <row r="28" spans="1:364" x14ac:dyDescent="0.35">
      <c r="A28" t="s">
        <v>412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Z28"/>
  <sheetViews>
    <sheetView workbookViewId="0"/>
  </sheetViews>
  <sheetFormatPr defaultRowHeight="14.5" x14ac:dyDescent="0.35"/>
  <sheetData>
    <row r="1" spans="1:364" x14ac:dyDescent="0.35">
      <c r="A1" t="s">
        <v>2975</v>
      </c>
    </row>
    <row r="2" spans="1:364" x14ac:dyDescent="0.35">
      <c r="A2" t="s">
        <v>411</v>
      </c>
    </row>
    <row r="3" spans="1:364" x14ac:dyDescent="0.35">
      <c r="A3" s="1" t="s">
        <v>0</v>
      </c>
      <c r="B3" s="1" t="s">
        <v>1</v>
      </c>
      <c r="C3" s="1" t="s">
        <v>2</v>
      </c>
      <c r="D3" s="1" t="s">
        <v>3</v>
      </c>
      <c r="E3" s="1" t="s">
        <v>4</v>
      </c>
      <c r="F3" s="1" t="s">
        <v>5</v>
      </c>
      <c r="G3" s="1" t="s">
        <v>6</v>
      </c>
      <c r="H3" s="1" t="s">
        <v>7</v>
      </c>
      <c r="I3" s="1" t="s">
        <v>8</v>
      </c>
      <c r="J3" s="1" t="s">
        <v>9</v>
      </c>
      <c r="K3" s="1" t="s">
        <v>10</v>
      </c>
      <c r="L3" s="1" t="s">
        <v>11</v>
      </c>
      <c r="M3" s="1" t="s">
        <v>12</v>
      </c>
      <c r="N3" s="1" t="s">
        <v>13</v>
      </c>
      <c r="O3" s="1" t="s">
        <v>14</v>
      </c>
      <c r="P3" s="1" t="s">
        <v>15</v>
      </c>
      <c r="Q3" s="1" t="s">
        <v>16</v>
      </c>
      <c r="R3" s="1" t="s">
        <v>17</v>
      </c>
      <c r="S3" s="1" t="s">
        <v>18</v>
      </c>
      <c r="T3" s="1" t="s">
        <v>19</v>
      </c>
      <c r="U3" s="1" t="s">
        <v>20</v>
      </c>
      <c r="V3" s="1" t="s">
        <v>21</v>
      </c>
      <c r="W3" s="1" t="s">
        <v>22</v>
      </c>
      <c r="X3" s="1" t="s">
        <v>23</v>
      </c>
      <c r="Y3" s="1" t="s">
        <v>24</v>
      </c>
      <c r="Z3" s="1" t="s">
        <v>25</v>
      </c>
      <c r="AA3" s="1" t="s">
        <v>26</v>
      </c>
      <c r="AB3" s="1" t="s">
        <v>27</v>
      </c>
      <c r="AC3" s="1" t="s">
        <v>28</v>
      </c>
      <c r="AD3" s="1" t="s">
        <v>29</v>
      </c>
      <c r="AE3" s="1" t="s">
        <v>30</v>
      </c>
      <c r="AF3" s="1" t="s">
        <v>31</v>
      </c>
      <c r="AG3" s="1" t="s">
        <v>32</v>
      </c>
      <c r="AH3" s="1" t="s">
        <v>33</v>
      </c>
      <c r="AI3" s="1" t="s">
        <v>34</v>
      </c>
      <c r="AJ3" s="1" t="s">
        <v>35</v>
      </c>
      <c r="AK3" s="1" t="s">
        <v>36</v>
      </c>
      <c r="AL3" s="1" t="s">
        <v>37</v>
      </c>
      <c r="AM3" s="1" t="s">
        <v>38</v>
      </c>
      <c r="AN3" s="1" t="s">
        <v>39</v>
      </c>
      <c r="AO3" s="1" t="s">
        <v>40</v>
      </c>
      <c r="AP3" s="1" t="s">
        <v>41</v>
      </c>
      <c r="AQ3" s="1" t="s">
        <v>42</v>
      </c>
      <c r="AR3" s="1" t="s">
        <v>43</v>
      </c>
      <c r="AS3" s="1" t="s">
        <v>44</v>
      </c>
      <c r="AT3" s="1" t="s">
        <v>45</v>
      </c>
      <c r="AU3" s="1" t="s">
        <v>46</v>
      </c>
      <c r="AV3" s="1" t="s">
        <v>47</v>
      </c>
      <c r="AW3" s="1" t="s">
        <v>48</v>
      </c>
      <c r="AX3" s="1" t="s">
        <v>49</v>
      </c>
      <c r="AY3" s="1" t="s">
        <v>50</v>
      </c>
      <c r="AZ3" s="1" t="s">
        <v>51</v>
      </c>
      <c r="BA3" s="1" t="s">
        <v>52</v>
      </c>
      <c r="BB3" s="1" t="s">
        <v>53</v>
      </c>
      <c r="BC3" s="1" t="s">
        <v>54</v>
      </c>
      <c r="BD3" s="1" t="s">
        <v>55</v>
      </c>
      <c r="BE3" s="1" t="s">
        <v>56</v>
      </c>
      <c r="BF3" s="1" t="s">
        <v>57</v>
      </c>
      <c r="BG3" s="1" t="s">
        <v>58</v>
      </c>
      <c r="BH3" s="1" t="s">
        <v>59</v>
      </c>
      <c r="BI3" s="1" t="s">
        <v>60</v>
      </c>
      <c r="BJ3" s="1" t="s">
        <v>61</v>
      </c>
      <c r="BK3" s="1" t="s">
        <v>62</v>
      </c>
      <c r="BL3" s="1" t="s">
        <v>63</v>
      </c>
      <c r="BM3" s="1" t="s">
        <v>64</v>
      </c>
      <c r="BN3" s="1" t="s">
        <v>65</v>
      </c>
      <c r="BO3" s="1" t="s">
        <v>66</v>
      </c>
      <c r="BP3" s="1" t="s">
        <v>67</v>
      </c>
      <c r="BQ3" s="1" t="s">
        <v>68</v>
      </c>
      <c r="BR3" s="1" t="s">
        <v>69</v>
      </c>
      <c r="BS3" s="1" t="s">
        <v>70</v>
      </c>
      <c r="BT3" s="1" t="s">
        <v>71</v>
      </c>
      <c r="BU3" s="1" t="s">
        <v>72</v>
      </c>
      <c r="BV3" s="1" t="s">
        <v>73</v>
      </c>
      <c r="BW3" s="1" t="s">
        <v>74</v>
      </c>
      <c r="BX3" s="1" t="s">
        <v>75</v>
      </c>
      <c r="BY3" s="1" t="s">
        <v>76</v>
      </c>
      <c r="BZ3" s="1" t="s">
        <v>77</v>
      </c>
      <c r="CA3" s="1" t="s">
        <v>78</v>
      </c>
      <c r="CB3" s="1" t="s">
        <v>79</v>
      </c>
      <c r="CC3" s="1" t="s">
        <v>80</v>
      </c>
      <c r="CD3" s="1" t="s">
        <v>81</v>
      </c>
      <c r="CE3" s="1" t="s">
        <v>82</v>
      </c>
      <c r="CF3" s="1" t="s">
        <v>83</v>
      </c>
      <c r="CG3" s="1" t="s">
        <v>84</v>
      </c>
      <c r="CH3" s="1" t="s">
        <v>85</v>
      </c>
      <c r="CI3" s="1" t="s">
        <v>86</v>
      </c>
      <c r="CJ3" s="1" t="s">
        <v>87</v>
      </c>
      <c r="CK3" s="1" t="s">
        <v>88</v>
      </c>
      <c r="CL3" s="1" t="s">
        <v>89</v>
      </c>
      <c r="CM3" s="1" t="s">
        <v>90</v>
      </c>
      <c r="CN3" s="1" t="s">
        <v>91</v>
      </c>
      <c r="CO3" s="1" t="s">
        <v>92</v>
      </c>
      <c r="CP3" s="1" t="s">
        <v>93</v>
      </c>
      <c r="CQ3" s="1" t="s">
        <v>94</v>
      </c>
      <c r="CR3" s="1" t="s">
        <v>95</v>
      </c>
      <c r="CS3" s="1" t="s">
        <v>96</v>
      </c>
      <c r="CT3" s="1" t="s">
        <v>97</v>
      </c>
      <c r="CU3" s="1" t="s">
        <v>98</v>
      </c>
      <c r="CV3" s="1" t="s">
        <v>99</v>
      </c>
      <c r="CW3" s="1" t="s">
        <v>100</v>
      </c>
      <c r="CX3" s="1" t="s">
        <v>101</v>
      </c>
      <c r="CY3" s="1" t="s">
        <v>102</v>
      </c>
      <c r="CZ3" s="1" t="s">
        <v>103</v>
      </c>
      <c r="DA3" s="1" t="s">
        <v>104</v>
      </c>
      <c r="DB3" s="1" t="s">
        <v>105</v>
      </c>
      <c r="DC3" s="1" t="s">
        <v>106</v>
      </c>
      <c r="DD3" s="1" t="s">
        <v>107</v>
      </c>
      <c r="DE3" s="1" t="s">
        <v>108</v>
      </c>
      <c r="DF3" s="1" t="s">
        <v>109</v>
      </c>
      <c r="DG3" s="1" t="s">
        <v>110</v>
      </c>
      <c r="DH3" s="1" t="s">
        <v>111</v>
      </c>
      <c r="DI3" s="1" t="s">
        <v>112</v>
      </c>
      <c r="DJ3" s="1" t="s">
        <v>113</v>
      </c>
      <c r="DK3" s="1" t="s">
        <v>114</v>
      </c>
      <c r="DL3" s="1" t="s">
        <v>115</v>
      </c>
      <c r="DM3" s="1" t="s">
        <v>116</v>
      </c>
      <c r="DN3" s="1" t="s">
        <v>117</v>
      </c>
      <c r="DO3" s="1" t="s">
        <v>118</v>
      </c>
      <c r="DP3" s="1" t="s">
        <v>119</v>
      </c>
      <c r="DQ3" s="1" t="s">
        <v>120</v>
      </c>
      <c r="DR3" s="1" t="s">
        <v>121</v>
      </c>
      <c r="DS3" s="1" t="s">
        <v>122</v>
      </c>
      <c r="DT3" s="1" t="s">
        <v>123</v>
      </c>
      <c r="DU3" s="1" t="s">
        <v>124</v>
      </c>
      <c r="DV3" s="1" t="s">
        <v>125</v>
      </c>
      <c r="DW3" s="1" t="s">
        <v>126</v>
      </c>
      <c r="DX3" s="1" t="s">
        <v>127</v>
      </c>
      <c r="DY3" s="1" t="s">
        <v>128</v>
      </c>
      <c r="DZ3" s="1" t="s">
        <v>129</v>
      </c>
      <c r="EA3" s="1" t="s">
        <v>130</v>
      </c>
      <c r="EB3" s="1" t="s">
        <v>131</v>
      </c>
      <c r="EC3" s="1" t="s">
        <v>132</v>
      </c>
      <c r="ED3" s="1" t="s">
        <v>133</v>
      </c>
      <c r="EE3" s="1" t="s">
        <v>134</v>
      </c>
      <c r="EF3" s="1" t="s">
        <v>135</v>
      </c>
      <c r="EG3" s="1" t="s">
        <v>136</v>
      </c>
      <c r="EH3" s="1" t="s">
        <v>137</v>
      </c>
      <c r="EI3" s="1" t="s">
        <v>138</v>
      </c>
      <c r="EJ3" s="1" t="s">
        <v>139</v>
      </c>
      <c r="EK3" s="1" t="s">
        <v>140</v>
      </c>
      <c r="EL3" s="1" t="s">
        <v>141</v>
      </c>
      <c r="EM3" s="1" t="s">
        <v>142</v>
      </c>
      <c r="EN3" s="1" t="s">
        <v>143</v>
      </c>
      <c r="EO3" s="1" t="s">
        <v>144</v>
      </c>
      <c r="EP3" s="1" t="s">
        <v>145</v>
      </c>
      <c r="EQ3" s="1" t="s">
        <v>146</v>
      </c>
      <c r="ER3" s="1" t="s">
        <v>147</v>
      </c>
      <c r="ES3" s="1" t="s">
        <v>148</v>
      </c>
      <c r="ET3" s="1" t="s">
        <v>149</v>
      </c>
      <c r="EU3" s="1" t="s">
        <v>150</v>
      </c>
      <c r="EV3" s="1" t="s">
        <v>151</v>
      </c>
      <c r="EW3" s="1" t="s">
        <v>152</v>
      </c>
      <c r="EX3" s="1" t="s">
        <v>153</v>
      </c>
      <c r="EY3" s="1" t="s">
        <v>154</v>
      </c>
      <c r="EZ3" s="1" t="s">
        <v>155</v>
      </c>
      <c r="FA3" s="1" t="s">
        <v>156</v>
      </c>
      <c r="FB3" s="1" t="s">
        <v>157</v>
      </c>
      <c r="FC3" s="1" t="s">
        <v>158</v>
      </c>
      <c r="FD3" s="1" t="s">
        <v>159</v>
      </c>
      <c r="FE3" s="1" t="s">
        <v>160</v>
      </c>
      <c r="FF3" s="1" t="s">
        <v>161</v>
      </c>
      <c r="FG3" s="1" t="s">
        <v>162</v>
      </c>
      <c r="FH3" s="1" t="s">
        <v>163</v>
      </c>
      <c r="FI3" s="1" t="s">
        <v>164</v>
      </c>
      <c r="FJ3" s="1" t="s">
        <v>165</v>
      </c>
      <c r="FK3" s="1" t="s">
        <v>166</v>
      </c>
      <c r="FL3" s="1" t="s">
        <v>167</v>
      </c>
      <c r="FM3" s="1" t="s">
        <v>168</v>
      </c>
      <c r="FN3" s="1" t="s">
        <v>169</v>
      </c>
      <c r="FO3" s="1" t="s">
        <v>170</v>
      </c>
      <c r="FP3" s="1" t="s">
        <v>171</v>
      </c>
      <c r="FQ3" s="1" t="s">
        <v>172</v>
      </c>
      <c r="FR3" s="1" t="s">
        <v>173</v>
      </c>
      <c r="FS3" s="1" t="s">
        <v>174</v>
      </c>
      <c r="FT3" s="1" t="s">
        <v>175</v>
      </c>
      <c r="FU3" s="1" t="s">
        <v>176</v>
      </c>
      <c r="FV3" s="1" t="s">
        <v>177</v>
      </c>
      <c r="FW3" s="1" t="s">
        <v>178</v>
      </c>
      <c r="FX3" s="1" t="s">
        <v>179</v>
      </c>
      <c r="FY3" s="1" t="s">
        <v>180</v>
      </c>
      <c r="FZ3" s="1" t="s">
        <v>181</v>
      </c>
      <c r="GA3" s="1" t="s">
        <v>182</v>
      </c>
      <c r="GB3" s="1" t="s">
        <v>183</v>
      </c>
      <c r="GC3" s="1" t="s">
        <v>184</v>
      </c>
      <c r="GD3" s="1" t="s">
        <v>185</v>
      </c>
      <c r="GE3" s="1" t="s">
        <v>186</v>
      </c>
      <c r="GF3" s="1" t="s">
        <v>187</v>
      </c>
      <c r="GG3" s="1" t="s">
        <v>188</v>
      </c>
      <c r="GH3" s="1" t="s">
        <v>189</v>
      </c>
      <c r="GI3" s="1" t="s">
        <v>190</v>
      </c>
      <c r="GJ3" s="1" t="s">
        <v>191</v>
      </c>
      <c r="GK3" s="1" t="s">
        <v>192</v>
      </c>
      <c r="GL3" s="1" t="s">
        <v>193</v>
      </c>
      <c r="GM3" s="1" t="s">
        <v>194</v>
      </c>
      <c r="GN3" s="1" t="s">
        <v>195</v>
      </c>
      <c r="GO3" s="1" t="s">
        <v>196</v>
      </c>
      <c r="GP3" s="1" t="s">
        <v>197</v>
      </c>
      <c r="GQ3" s="1" t="s">
        <v>198</v>
      </c>
      <c r="GR3" s="1" t="s">
        <v>199</v>
      </c>
      <c r="GS3" s="1" t="s">
        <v>200</v>
      </c>
      <c r="GT3" s="1" t="s">
        <v>201</v>
      </c>
      <c r="GU3" s="1" t="s">
        <v>202</v>
      </c>
      <c r="GV3" s="1" t="s">
        <v>203</v>
      </c>
      <c r="GW3" s="1" t="s">
        <v>204</v>
      </c>
      <c r="GX3" s="1" t="s">
        <v>205</v>
      </c>
      <c r="GY3" s="1" t="s">
        <v>206</v>
      </c>
      <c r="GZ3" s="1" t="s">
        <v>207</v>
      </c>
      <c r="HA3" s="1" t="s">
        <v>208</v>
      </c>
      <c r="HB3" s="1" t="s">
        <v>209</v>
      </c>
      <c r="HC3" s="1" t="s">
        <v>210</v>
      </c>
      <c r="HD3" s="1" t="s">
        <v>211</v>
      </c>
      <c r="HE3" s="1" t="s">
        <v>212</v>
      </c>
      <c r="HF3" s="1" t="s">
        <v>213</v>
      </c>
      <c r="HG3" s="1" t="s">
        <v>214</v>
      </c>
      <c r="HH3" s="1" t="s">
        <v>215</v>
      </c>
      <c r="HI3" s="1" t="s">
        <v>216</v>
      </c>
      <c r="HJ3" s="1" t="s">
        <v>217</v>
      </c>
      <c r="HK3" s="1" t="s">
        <v>218</v>
      </c>
      <c r="HL3" s="1" t="s">
        <v>219</v>
      </c>
      <c r="HM3" s="1" t="s">
        <v>220</v>
      </c>
      <c r="HN3" s="1" t="s">
        <v>221</v>
      </c>
      <c r="HO3" s="1" t="s">
        <v>222</v>
      </c>
      <c r="HP3" s="1" t="s">
        <v>223</v>
      </c>
      <c r="HQ3" s="1" t="s">
        <v>224</v>
      </c>
      <c r="HR3" s="1" t="s">
        <v>225</v>
      </c>
      <c r="HS3" s="1" t="s">
        <v>226</v>
      </c>
      <c r="HT3" s="1" t="s">
        <v>227</v>
      </c>
      <c r="HU3" s="1" t="s">
        <v>228</v>
      </c>
      <c r="HV3" s="1" t="s">
        <v>229</v>
      </c>
      <c r="HW3" s="1" t="s">
        <v>230</v>
      </c>
      <c r="HX3" s="1" t="s">
        <v>231</v>
      </c>
      <c r="HY3" s="1" t="s">
        <v>232</v>
      </c>
      <c r="HZ3" s="1" t="s">
        <v>233</v>
      </c>
      <c r="IA3" s="1" t="s">
        <v>234</v>
      </c>
      <c r="IB3" s="1" t="s">
        <v>235</v>
      </c>
      <c r="IC3" s="1" t="s">
        <v>236</v>
      </c>
      <c r="ID3" s="1" t="s">
        <v>237</v>
      </c>
      <c r="IE3" s="1" t="s">
        <v>238</v>
      </c>
      <c r="IF3" s="1" t="s">
        <v>239</v>
      </c>
      <c r="IG3" s="1" t="s">
        <v>240</v>
      </c>
      <c r="IH3" s="1" t="s">
        <v>241</v>
      </c>
      <c r="II3" s="1" t="s">
        <v>242</v>
      </c>
      <c r="IJ3" s="1" t="s">
        <v>243</v>
      </c>
      <c r="IK3" s="1" t="s">
        <v>244</v>
      </c>
      <c r="IL3" s="1" t="s">
        <v>245</v>
      </c>
      <c r="IM3" s="1" t="s">
        <v>246</v>
      </c>
      <c r="IN3" s="1" t="s">
        <v>247</v>
      </c>
      <c r="IO3" s="1" t="s">
        <v>248</v>
      </c>
      <c r="IP3" s="1" t="s">
        <v>249</v>
      </c>
      <c r="IQ3" s="1" t="s">
        <v>250</v>
      </c>
      <c r="IR3" s="1" t="s">
        <v>251</v>
      </c>
      <c r="IS3" s="1" t="s">
        <v>252</v>
      </c>
      <c r="IT3" s="1" t="s">
        <v>253</v>
      </c>
      <c r="IU3" s="1" t="s">
        <v>254</v>
      </c>
      <c r="IV3" s="1" t="s">
        <v>255</v>
      </c>
      <c r="IW3" s="1" t="s">
        <v>256</v>
      </c>
      <c r="IX3" s="1" t="s">
        <v>257</v>
      </c>
      <c r="IY3" s="1" t="s">
        <v>258</v>
      </c>
      <c r="IZ3" s="1" t="s">
        <v>259</v>
      </c>
      <c r="JA3" s="1" t="s">
        <v>260</v>
      </c>
      <c r="JB3" s="1" t="s">
        <v>261</v>
      </c>
      <c r="JC3" s="1" t="s">
        <v>262</v>
      </c>
      <c r="JD3" s="1" t="s">
        <v>263</v>
      </c>
      <c r="JE3" s="1" t="s">
        <v>264</v>
      </c>
      <c r="JF3" s="1" t="s">
        <v>265</v>
      </c>
      <c r="JG3" s="1" t="s">
        <v>266</v>
      </c>
      <c r="JH3" s="1" t="s">
        <v>267</v>
      </c>
      <c r="JI3" s="1" t="s">
        <v>268</v>
      </c>
      <c r="JJ3" s="1" t="s">
        <v>269</v>
      </c>
      <c r="JK3" s="1" t="s">
        <v>270</v>
      </c>
      <c r="JL3" s="1" t="s">
        <v>271</v>
      </c>
      <c r="JM3" s="1" t="s">
        <v>272</v>
      </c>
      <c r="JN3" s="1" t="s">
        <v>273</v>
      </c>
      <c r="JO3" s="1" t="s">
        <v>274</v>
      </c>
      <c r="JP3" s="1" t="s">
        <v>275</v>
      </c>
      <c r="JQ3" s="1" t="s">
        <v>276</v>
      </c>
      <c r="JR3" s="1" t="s">
        <v>277</v>
      </c>
      <c r="JS3" s="1" t="s">
        <v>278</v>
      </c>
      <c r="JT3" s="1" t="s">
        <v>279</v>
      </c>
      <c r="JU3" s="1" t="s">
        <v>280</v>
      </c>
      <c r="JV3" s="1" t="s">
        <v>281</v>
      </c>
      <c r="JW3" s="1" t="s">
        <v>282</v>
      </c>
      <c r="JX3" s="1" t="s">
        <v>283</v>
      </c>
      <c r="JY3" s="1" t="s">
        <v>284</v>
      </c>
      <c r="JZ3" s="1" t="s">
        <v>285</v>
      </c>
      <c r="KA3" s="1" t="s">
        <v>286</v>
      </c>
      <c r="KB3" s="1" t="s">
        <v>287</v>
      </c>
      <c r="KC3" s="1" t="s">
        <v>288</v>
      </c>
      <c r="KD3" s="1" t="s">
        <v>289</v>
      </c>
      <c r="KE3" s="1" t="s">
        <v>290</v>
      </c>
      <c r="KF3" s="1" t="s">
        <v>291</v>
      </c>
      <c r="KG3" s="1" t="s">
        <v>292</v>
      </c>
      <c r="KH3" s="1" t="s">
        <v>293</v>
      </c>
      <c r="KI3" s="1" t="s">
        <v>294</v>
      </c>
      <c r="KJ3" s="1" t="s">
        <v>295</v>
      </c>
      <c r="KK3" s="1" t="s">
        <v>296</v>
      </c>
      <c r="KL3" s="1" t="s">
        <v>297</v>
      </c>
      <c r="KM3" s="1" t="s">
        <v>298</v>
      </c>
      <c r="KN3" s="1" t="s">
        <v>299</v>
      </c>
      <c r="KO3" s="1" t="s">
        <v>300</v>
      </c>
      <c r="KP3" s="1" t="s">
        <v>301</v>
      </c>
      <c r="KQ3" s="1" t="s">
        <v>302</v>
      </c>
      <c r="KR3" s="1" t="s">
        <v>303</v>
      </c>
      <c r="KS3" s="1" t="s">
        <v>304</v>
      </c>
      <c r="KT3" s="1" t="s">
        <v>305</v>
      </c>
      <c r="KU3" s="1" t="s">
        <v>306</v>
      </c>
      <c r="KV3" s="1" t="s">
        <v>307</v>
      </c>
      <c r="KW3" s="1" t="s">
        <v>308</v>
      </c>
      <c r="KX3" s="1" t="s">
        <v>309</v>
      </c>
      <c r="KY3" s="1" t="s">
        <v>310</v>
      </c>
      <c r="KZ3" s="1" t="s">
        <v>311</v>
      </c>
      <c r="LA3" s="1" t="s">
        <v>312</v>
      </c>
      <c r="LB3" s="1" t="s">
        <v>313</v>
      </c>
      <c r="LC3" s="1" t="s">
        <v>314</v>
      </c>
      <c r="LD3" s="1" t="s">
        <v>315</v>
      </c>
      <c r="LE3" s="1" t="s">
        <v>316</v>
      </c>
      <c r="LF3" s="1" t="s">
        <v>317</v>
      </c>
      <c r="LG3" s="1" t="s">
        <v>318</v>
      </c>
      <c r="LH3" s="1" t="s">
        <v>319</v>
      </c>
      <c r="LI3" s="1" t="s">
        <v>320</v>
      </c>
      <c r="LJ3" s="1" t="s">
        <v>321</v>
      </c>
      <c r="LK3" s="1" t="s">
        <v>322</v>
      </c>
      <c r="LL3" s="1" t="s">
        <v>323</v>
      </c>
      <c r="LM3" s="1" t="s">
        <v>324</v>
      </c>
      <c r="LN3" s="1" t="s">
        <v>325</v>
      </c>
      <c r="LO3" s="1" t="s">
        <v>326</v>
      </c>
      <c r="LP3" s="1" t="s">
        <v>327</v>
      </c>
      <c r="LQ3" s="1" t="s">
        <v>328</v>
      </c>
      <c r="LR3" s="1" t="s">
        <v>329</v>
      </c>
      <c r="LS3" s="1" t="s">
        <v>330</v>
      </c>
      <c r="LT3" s="1" t="s">
        <v>331</v>
      </c>
      <c r="LU3" s="1" t="s">
        <v>332</v>
      </c>
      <c r="LV3" s="1" t="s">
        <v>333</v>
      </c>
      <c r="LW3" s="1" t="s">
        <v>334</v>
      </c>
      <c r="LX3" s="1" t="s">
        <v>335</v>
      </c>
      <c r="LY3" s="1" t="s">
        <v>336</v>
      </c>
      <c r="LZ3" s="1" t="s">
        <v>337</v>
      </c>
      <c r="MA3" s="1" t="s">
        <v>338</v>
      </c>
      <c r="MB3" s="1" t="s">
        <v>339</v>
      </c>
      <c r="MC3" s="1" t="s">
        <v>340</v>
      </c>
      <c r="MD3" s="1" t="s">
        <v>341</v>
      </c>
      <c r="ME3" s="1" t="s">
        <v>342</v>
      </c>
      <c r="MF3" s="1" t="s">
        <v>343</v>
      </c>
      <c r="MG3" s="1" t="s">
        <v>344</v>
      </c>
      <c r="MH3" s="1" t="s">
        <v>345</v>
      </c>
      <c r="MI3" s="1" t="s">
        <v>346</v>
      </c>
      <c r="MJ3" s="1" t="s">
        <v>347</v>
      </c>
      <c r="MK3" s="1" t="s">
        <v>348</v>
      </c>
      <c r="ML3" s="1" t="s">
        <v>349</v>
      </c>
      <c r="MM3" s="1" t="s">
        <v>350</v>
      </c>
      <c r="MN3" s="1" t="s">
        <v>351</v>
      </c>
      <c r="MO3" s="1" t="s">
        <v>352</v>
      </c>
      <c r="MP3" s="1" t="s">
        <v>353</v>
      </c>
      <c r="MQ3" s="1" t="s">
        <v>354</v>
      </c>
      <c r="MR3" s="1" t="s">
        <v>355</v>
      </c>
      <c r="MS3" s="1" t="s">
        <v>356</v>
      </c>
      <c r="MT3" s="1" t="s">
        <v>357</v>
      </c>
      <c r="MU3" s="1" t="s">
        <v>358</v>
      </c>
      <c r="MV3" s="1" t="s">
        <v>359</v>
      </c>
      <c r="MW3" s="1" t="s">
        <v>360</v>
      </c>
      <c r="MX3" s="1" t="s">
        <v>361</v>
      </c>
      <c r="MY3" s="1" t="s">
        <v>362</v>
      </c>
      <c r="MZ3" s="1" t="s">
        <v>363</v>
      </c>
    </row>
    <row r="4" spans="1:364" x14ac:dyDescent="0.35">
      <c r="A4" t="s">
        <v>364</v>
      </c>
      <c r="B4" t="s">
        <v>387</v>
      </c>
      <c r="C4">
        <v>77</v>
      </c>
      <c r="D4">
        <v>78</v>
      </c>
      <c r="E4">
        <v>67</v>
      </c>
      <c r="F4">
        <v>54</v>
      </c>
      <c r="G4">
        <v>92</v>
      </c>
      <c r="H4">
        <v>89</v>
      </c>
      <c r="I4">
        <v>83</v>
      </c>
      <c r="J4">
        <v>57</v>
      </c>
      <c r="K4">
        <v>67</v>
      </c>
      <c r="L4">
        <v>67</v>
      </c>
      <c r="M4">
        <v>48</v>
      </c>
      <c r="N4">
        <v>46</v>
      </c>
      <c r="O4">
        <v>41</v>
      </c>
      <c r="P4">
        <v>37</v>
      </c>
      <c r="Q4">
        <v>34</v>
      </c>
      <c r="R4">
        <v>39</v>
      </c>
      <c r="S4">
        <v>39</v>
      </c>
      <c r="T4">
        <v>28</v>
      </c>
      <c r="U4">
        <v>76</v>
      </c>
      <c r="V4">
        <v>74</v>
      </c>
      <c r="W4">
        <v>48</v>
      </c>
      <c r="X4">
        <v>31</v>
      </c>
      <c r="Y4">
        <v>42</v>
      </c>
      <c r="Z4">
        <v>30</v>
      </c>
      <c r="AA4">
        <v>36</v>
      </c>
      <c r="AB4">
        <v>38</v>
      </c>
      <c r="AC4">
        <v>36</v>
      </c>
      <c r="AD4">
        <v>32</v>
      </c>
      <c r="AE4">
        <v>38</v>
      </c>
      <c r="AF4">
        <v>40</v>
      </c>
      <c r="AG4">
        <v>43</v>
      </c>
      <c r="AH4">
        <v>40</v>
      </c>
      <c r="AI4">
        <v>45</v>
      </c>
      <c r="AJ4">
        <v>45</v>
      </c>
      <c r="AK4">
        <v>47</v>
      </c>
      <c r="AL4">
        <v>41</v>
      </c>
      <c r="AM4">
        <v>52</v>
      </c>
      <c r="AN4">
        <v>51</v>
      </c>
      <c r="AO4">
        <v>48</v>
      </c>
      <c r="AP4">
        <v>48</v>
      </c>
      <c r="AQ4">
        <v>45</v>
      </c>
      <c r="AR4">
        <v>43</v>
      </c>
      <c r="AS4">
        <v>49</v>
      </c>
      <c r="AT4">
        <v>45</v>
      </c>
      <c r="AU4">
        <v>39</v>
      </c>
      <c r="AV4">
        <v>43</v>
      </c>
      <c r="AW4">
        <v>33</v>
      </c>
      <c r="AX4">
        <v>33</v>
      </c>
      <c r="AY4">
        <v>46</v>
      </c>
      <c r="AZ4">
        <v>55</v>
      </c>
      <c r="BA4">
        <v>56</v>
      </c>
      <c r="BB4">
        <v>47</v>
      </c>
      <c r="BC4">
        <v>44</v>
      </c>
      <c r="BD4">
        <v>38</v>
      </c>
      <c r="BE4">
        <v>43</v>
      </c>
      <c r="BF4">
        <v>41</v>
      </c>
      <c r="BG4">
        <v>37</v>
      </c>
      <c r="BH4">
        <v>50</v>
      </c>
      <c r="BI4">
        <v>46</v>
      </c>
      <c r="BJ4">
        <v>43</v>
      </c>
      <c r="BK4">
        <v>41</v>
      </c>
      <c r="BL4">
        <v>48</v>
      </c>
      <c r="BM4">
        <v>55</v>
      </c>
      <c r="BN4">
        <v>53</v>
      </c>
      <c r="BO4">
        <v>52</v>
      </c>
      <c r="BP4">
        <v>51</v>
      </c>
      <c r="BQ4">
        <v>52</v>
      </c>
      <c r="BR4">
        <v>51</v>
      </c>
      <c r="BS4">
        <v>40</v>
      </c>
      <c r="BT4">
        <v>40</v>
      </c>
      <c r="BU4">
        <v>40</v>
      </c>
      <c r="BV4">
        <v>53</v>
      </c>
      <c r="BW4">
        <v>59</v>
      </c>
      <c r="BX4">
        <v>43</v>
      </c>
      <c r="BY4">
        <v>31</v>
      </c>
      <c r="BZ4">
        <v>30</v>
      </c>
      <c r="CA4">
        <v>29</v>
      </c>
      <c r="CB4">
        <v>41</v>
      </c>
      <c r="CC4">
        <v>51</v>
      </c>
      <c r="CD4">
        <v>47</v>
      </c>
      <c r="CE4">
        <v>38</v>
      </c>
      <c r="CF4">
        <v>39</v>
      </c>
      <c r="CG4">
        <v>35</v>
      </c>
      <c r="CH4">
        <v>35</v>
      </c>
      <c r="CI4">
        <v>35</v>
      </c>
      <c r="CJ4">
        <v>43</v>
      </c>
      <c r="CK4">
        <v>42</v>
      </c>
      <c r="CL4">
        <v>37</v>
      </c>
      <c r="CM4">
        <v>38</v>
      </c>
      <c r="CN4">
        <v>39</v>
      </c>
      <c r="CO4">
        <v>39</v>
      </c>
      <c r="CP4">
        <v>29</v>
      </c>
      <c r="CQ4">
        <v>37</v>
      </c>
      <c r="CR4">
        <v>32</v>
      </c>
      <c r="CS4">
        <v>39</v>
      </c>
      <c r="CT4">
        <v>33</v>
      </c>
      <c r="CU4">
        <v>34</v>
      </c>
      <c r="CV4">
        <v>30</v>
      </c>
      <c r="CW4">
        <v>36</v>
      </c>
      <c r="CX4">
        <v>32</v>
      </c>
      <c r="CY4">
        <v>34</v>
      </c>
      <c r="CZ4">
        <v>28</v>
      </c>
      <c r="DA4">
        <v>27</v>
      </c>
      <c r="DB4">
        <v>66</v>
      </c>
      <c r="DC4">
        <v>69</v>
      </c>
      <c r="DD4">
        <v>68</v>
      </c>
      <c r="DE4">
        <v>64</v>
      </c>
      <c r="DF4">
        <v>45</v>
      </c>
      <c r="DG4">
        <v>51</v>
      </c>
      <c r="DH4">
        <v>48</v>
      </c>
      <c r="DI4">
        <v>49</v>
      </c>
      <c r="DJ4">
        <v>50</v>
      </c>
      <c r="DK4">
        <v>53</v>
      </c>
      <c r="DL4">
        <v>53</v>
      </c>
      <c r="DM4">
        <v>52</v>
      </c>
      <c r="DN4">
        <v>44</v>
      </c>
      <c r="DO4">
        <v>48</v>
      </c>
      <c r="DP4">
        <v>46</v>
      </c>
      <c r="DQ4">
        <v>43</v>
      </c>
      <c r="DR4">
        <v>44</v>
      </c>
      <c r="DS4">
        <v>45</v>
      </c>
      <c r="DT4">
        <v>45</v>
      </c>
      <c r="DU4">
        <v>44</v>
      </c>
      <c r="DV4">
        <v>50</v>
      </c>
      <c r="DW4">
        <v>50</v>
      </c>
      <c r="DX4">
        <v>53</v>
      </c>
      <c r="DY4">
        <v>52</v>
      </c>
      <c r="DZ4">
        <v>51</v>
      </c>
      <c r="EA4">
        <v>52</v>
      </c>
      <c r="EB4">
        <v>50</v>
      </c>
      <c r="EC4">
        <v>47</v>
      </c>
      <c r="ED4">
        <v>49</v>
      </c>
      <c r="EE4">
        <v>53</v>
      </c>
      <c r="EF4">
        <v>54</v>
      </c>
      <c r="EG4">
        <v>55</v>
      </c>
      <c r="EH4">
        <v>60</v>
      </c>
      <c r="EI4">
        <v>53</v>
      </c>
      <c r="EJ4">
        <v>55</v>
      </c>
      <c r="EK4">
        <v>57</v>
      </c>
      <c r="EL4">
        <v>60</v>
      </c>
      <c r="EM4">
        <v>54</v>
      </c>
      <c r="EN4">
        <v>54</v>
      </c>
      <c r="EO4">
        <v>53</v>
      </c>
      <c r="EP4">
        <v>49</v>
      </c>
      <c r="EQ4">
        <v>56</v>
      </c>
      <c r="ER4">
        <v>56</v>
      </c>
      <c r="ES4">
        <v>58</v>
      </c>
      <c r="ET4">
        <v>58</v>
      </c>
      <c r="EU4">
        <v>57</v>
      </c>
      <c r="EV4">
        <v>58</v>
      </c>
      <c r="EW4">
        <v>58</v>
      </c>
      <c r="EX4">
        <v>57</v>
      </c>
      <c r="EY4">
        <v>60</v>
      </c>
      <c r="EZ4">
        <v>56</v>
      </c>
      <c r="FA4">
        <v>59</v>
      </c>
      <c r="FB4">
        <v>59</v>
      </c>
      <c r="FC4">
        <v>60</v>
      </c>
      <c r="FD4">
        <v>51</v>
      </c>
      <c r="FE4">
        <v>53</v>
      </c>
      <c r="FF4">
        <v>65</v>
      </c>
      <c r="FG4">
        <v>62</v>
      </c>
      <c r="FH4">
        <v>56</v>
      </c>
      <c r="FI4">
        <v>56</v>
      </c>
      <c r="FJ4">
        <v>59</v>
      </c>
      <c r="FK4">
        <v>56</v>
      </c>
      <c r="FL4">
        <v>60</v>
      </c>
      <c r="FM4">
        <v>57</v>
      </c>
      <c r="FN4">
        <v>60</v>
      </c>
      <c r="FO4">
        <v>63</v>
      </c>
      <c r="FP4">
        <v>60</v>
      </c>
      <c r="FQ4">
        <v>60</v>
      </c>
      <c r="FR4">
        <v>60</v>
      </c>
      <c r="FS4">
        <v>62</v>
      </c>
      <c r="FT4">
        <v>62</v>
      </c>
      <c r="FU4">
        <v>59</v>
      </c>
      <c r="FV4">
        <v>59</v>
      </c>
      <c r="FW4">
        <v>60</v>
      </c>
      <c r="FX4">
        <v>58</v>
      </c>
      <c r="FY4">
        <v>55</v>
      </c>
      <c r="FZ4">
        <v>61</v>
      </c>
      <c r="GA4">
        <v>55</v>
      </c>
      <c r="GB4">
        <v>55</v>
      </c>
      <c r="GC4">
        <v>8</v>
      </c>
      <c r="GD4">
        <v>13</v>
      </c>
      <c r="GE4">
        <v>14</v>
      </c>
      <c r="GF4">
        <v>7</v>
      </c>
      <c r="GG4">
        <v>7</v>
      </c>
      <c r="GH4">
        <v>14</v>
      </c>
      <c r="GI4">
        <v>16</v>
      </c>
      <c r="GJ4">
        <v>12</v>
      </c>
      <c r="GK4">
        <v>9</v>
      </c>
      <c r="GL4">
        <v>6</v>
      </c>
      <c r="GM4">
        <v>9</v>
      </c>
      <c r="GN4">
        <v>8</v>
      </c>
      <c r="GO4">
        <v>4</v>
      </c>
      <c r="GP4">
        <v>11</v>
      </c>
      <c r="GQ4">
        <v>8</v>
      </c>
      <c r="GR4">
        <v>9</v>
      </c>
      <c r="GS4">
        <v>6</v>
      </c>
      <c r="GT4">
        <v>9</v>
      </c>
      <c r="GU4">
        <v>14</v>
      </c>
      <c r="GV4">
        <v>15</v>
      </c>
      <c r="GW4">
        <v>13</v>
      </c>
      <c r="GX4">
        <v>4</v>
      </c>
      <c r="GY4">
        <v>3</v>
      </c>
      <c r="GZ4">
        <v>6</v>
      </c>
      <c r="HA4">
        <v>9</v>
      </c>
      <c r="HB4">
        <v>11</v>
      </c>
      <c r="HC4">
        <v>6</v>
      </c>
      <c r="HD4">
        <v>19</v>
      </c>
      <c r="HE4">
        <v>10</v>
      </c>
      <c r="HF4">
        <v>12</v>
      </c>
      <c r="HG4">
        <v>12</v>
      </c>
      <c r="HH4">
        <v>4</v>
      </c>
      <c r="HI4">
        <v>5</v>
      </c>
      <c r="HJ4">
        <v>5</v>
      </c>
      <c r="HK4">
        <v>7</v>
      </c>
      <c r="HL4">
        <v>8</v>
      </c>
      <c r="HM4">
        <v>7</v>
      </c>
      <c r="HN4">
        <v>6</v>
      </c>
      <c r="HO4">
        <v>8</v>
      </c>
      <c r="HP4">
        <v>8</v>
      </c>
      <c r="HQ4">
        <v>6</v>
      </c>
      <c r="HR4">
        <v>5</v>
      </c>
      <c r="HS4">
        <v>6</v>
      </c>
      <c r="HT4">
        <v>7</v>
      </c>
      <c r="HU4">
        <v>5</v>
      </c>
      <c r="HV4">
        <v>9</v>
      </c>
      <c r="HW4">
        <v>9</v>
      </c>
      <c r="HX4">
        <v>9</v>
      </c>
      <c r="HY4">
        <v>9</v>
      </c>
      <c r="HZ4">
        <v>13</v>
      </c>
      <c r="IA4">
        <v>10</v>
      </c>
      <c r="IB4">
        <v>10</v>
      </c>
      <c r="IC4">
        <v>6</v>
      </c>
      <c r="ID4">
        <v>10</v>
      </c>
      <c r="IE4">
        <v>5</v>
      </c>
      <c r="IF4">
        <v>7</v>
      </c>
      <c r="IG4">
        <v>18</v>
      </c>
      <c r="IH4">
        <v>18</v>
      </c>
      <c r="II4">
        <v>17</v>
      </c>
      <c r="IJ4">
        <v>16</v>
      </c>
      <c r="IK4">
        <v>11</v>
      </c>
      <c r="IL4">
        <v>11</v>
      </c>
      <c r="IM4">
        <v>9</v>
      </c>
      <c r="IN4">
        <v>7</v>
      </c>
      <c r="IO4">
        <v>10</v>
      </c>
      <c r="IP4">
        <v>6</v>
      </c>
      <c r="IQ4">
        <v>7</v>
      </c>
      <c r="IR4">
        <v>12</v>
      </c>
      <c r="IS4">
        <v>11</v>
      </c>
      <c r="IT4">
        <v>12</v>
      </c>
      <c r="IU4">
        <v>14</v>
      </c>
      <c r="IV4">
        <v>9</v>
      </c>
      <c r="IW4">
        <v>9</v>
      </c>
      <c r="IX4">
        <v>12</v>
      </c>
      <c r="IY4">
        <v>13</v>
      </c>
      <c r="IZ4">
        <v>19</v>
      </c>
      <c r="JA4">
        <v>16</v>
      </c>
      <c r="JB4">
        <v>18</v>
      </c>
      <c r="JC4">
        <v>15</v>
      </c>
      <c r="JD4">
        <v>12</v>
      </c>
      <c r="JE4">
        <v>10</v>
      </c>
      <c r="JF4">
        <v>12</v>
      </c>
      <c r="JG4">
        <v>20</v>
      </c>
      <c r="JH4">
        <v>23</v>
      </c>
      <c r="JI4">
        <v>26</v>
      </c>
      <c r="JJ4">
        <v>24</v>
      </c>
      <c r="JK4">
        <v>23</v>
      </c>
      <c r="JL4">
        <v>14</v>
      </c>
      <c r="JM4">
        <v>20</v>
      </c>
      <c r="JN4">
        <v>19</v>
      </c>
      <c r="JO4">
        <v>20</v>
      </c>
      <c r="JP4">
        <v>19</v>
      </c>
      <c r="JQ4">
        <v>22</v>
      </c>
      <c r="JR4">
        <v>33</v>
      </c>
      <c r="JS4">
        <v>29</v>
      </c>
      <c r="JT4">
        <v>25</v>
      </c>
      <c r="JU4">
        <v>23</v>
      </c>
      <c r="JV4">
        <v>18</v>
      </c>
      <c r="JW4">
        <v>18</v>
      </c>
      <c r="JX4">
        <v>25</v>
      </c>
      <c r="JY4">
        <v>25</v>
      </c>
      <c r="JZ4">
        <v>27</v>
      </c>
      <c r="KA4">
        <v>22</v>
      </c>
      <c r="KB4">
        <v>25</v>
      </c>
      <c r="KC4">
        <v>27</v>
      </c>
      <c r="KD4">
        <v>22</v>
      </c>
      <c r="KE4">
        <v>20</v>
      </c>
      <c r="KF4">
        <v>21</v>
      </c>
      <c r="KG4">
        <v>16</v>
      </c>
      <c r="KH4">
        <v>18</v>
      </c>
      <c r="KI4">
        <v>21</v>
      </c>
      <c r="KJ4">
        <v>20</v>
      </c>
      <c r="KK4">
        <v>15</v>
      </c>
      <c r="KL4">
        <v>16</v>
      </c>
      <c r="KM4">
        <v>25</v>
      </c>
      <c r="KN4">
        <v>18</v>
      </c>
      <c r="KO4">
        <v>24</v>
      </c>
      <c r="KP4">
        <v>26</v>
      </c>
      <c r="KQ4">
        <v>27</v>
      </c>
      <c r="KR4">
        <v>27</v>
      </c>
      <c r="KS4">
        <v>22</v>
      </c>
      <c r="KT4">
        <v>37</v>
      </c>
      <c r="KU4">
        <v>42</v>
      </c>
      <c r="KV4">
        <v>38</v>
      </c>
      <c r="KW4">
        <v>35</v>
      </c>
      <c r="KX4">
        <v>37</v>
      </c>
      <c r="KY4">
        <v>39</v>
      </c>
      <c r="KZ4">
        <v>42</v>
      </c>
      <c r="LA4">
        <v>42</v>
      </c>
      <c r="LB4">
        <v>40</v>
      </c>
      <c r="LC4">
        <v>40</v>
      </c>
      <c r="LD4">
        <v>38</v>
      </c>
      <c r="LE4">
        <v>35</v>
      </c>
      <c r="LF4">
        <v>35</v>
      </c>
      <c r="LG4">
        <v>32</v>
      </c>
      <c r="LH4">
        <v>40</v>
      </c>
      <c r="LI4">
        <v>31</v>
      </c>
      <c r="LJ4">
        <v>31</v>
      </c>
      <c r="LK4">
        <v>29</v>
      </c>
      <c r="LL4">
        <v>29</v>
      </c>
      <c r="LM4">
        <v>26</v>
      </c>
      <c r="LN4">
        <v>23</v>
      </c>
      <c r="LO4">
        <v>35</v>
      </c>
      <c r="LP4">
        <v>31</v>
      </c>
      <c r="LQ4">
        <v>31</v>
      </c>
      <c r="LR4">
        <v>22</v>
      </c>
      <c r="LS4">
        <v>30</v>
      </c>
      <c r="LT4">
        <v>14</v>
      </c>
      <c r="LU4">
        <v>28</v>
      </c>
      <c r="LV4">
        <v>29</v>
      </c>
      <c r="LW4">
        <v>21</v>
      </c>
      <c r="LX4">
        <v>24</v>
      </c>
      <c r="LY4">
        <v>28</v>
      </c>
      <c r="LZ4">
        <v>33</v>
      </c>
      <c r="MA4">
        <v>27</v>
      </c>
      <c r="MB4">
        <v>27</v>
      </c>
      <c r="MC4">
        <v>20</v>
      </c>
      <c r="MD4">
        <v>20</v>
      </c>
      <c r="ME4">
        <v>17</v>
      </c>
      <c r="MF4">
        <v>5</v>
      </c>
      <c r="MG4">
        <v>17</v>
      </c>
      <c r="MH4">
        <v>19</v>
      </c>
      <c r="MI4">
        <v>21</v>
      </c>
      <c r="MJ4">
        <v>33</v>
      </c>
      <c r="MK4">
        <v>31</v>
      </c>
      <c r="ML4">
        <v>34</v>
      </c>
      <c r="MM4">
        <v>35</v>
      </c>
      <c r="MN4">
        <v>35</v>
      </c>
      <c r="MO4">
        <v>33</v>
      </c>
      <c r="MP4">
        <v>22</v>
      </c>
      <c r="MQ4">
        <v>26</v>
      </c>
      <c r="MR4">
        <v>31</v>
      </c>
      <c r="MS4">
        <v>34</v>
      </c>
      <c r="MT4">
        <v>37</v>
      </c>
      <c r="MU4">
        <v>34</v>
      </c>
      <c r="MV4">
        <v>25</v>
      </c>
      <c r="MW4">
        <v>30</v>
      </c>
      <c r="MX4">
        <v>34</v>
      </c>
      <c r="MY4">
        <v>26</v>
      </c>
      <c r="MZ4">
        <v>28</v>
      </c>
    </row>
    <row r="5" spans="1:364" x14ac:dyDescent="0.35">
      <c r="A5" t="s">
        <v>365</v>
      </c>
      <c r="B5" t="s">
        <v>388</v>
      </c>
      <c r="C5">
        <v>93</v>
      </c>
      <c r="D5">
        <v>89</v>
      </c>
      <c r="E5">
        <v>91</v>
      </c>
      <c r="F5">
        <v>86</v>
      </c>
      <c r="G5">
        <v>99</v>
      </c>
      <c r="H5">
        <v>109</v>
      </c>
      <c r="I5">
        <v>95</v>
      </c>
      <c r="J5">
        <v>73</v>
      </c>
      <c r="K5">
        <v>81</v>
      </c>
      <c r="L5">
        <v>79</v>
      </c>
      <c r="M5">
        <v>73</v>
      </c>
      <c r="N5">
        <v>77</v>
      </c>
      <c r="O5">
        <v>76</v>
      </c>
      <c r="P5">
        <v>66</v>
      </c>
      <c r="Q5">
        <v>52</v>
      </c>
      <c r="R5">
        <v>68</v>
      </c>
      <c r="S5">
        <v>65</v>
      </c>
      <c r="T5">
        <v>65</v>
      </c>
      <c r="U5">
        <v>70</v>
      </c>
      <c r="V5">
        <v>72</v>
      </c>
      <c r="W5">
        <v>68</v>
      </c>
      <c r="X5">
        <v>68</v>
      </c>
      <c r="Y5">
        <v>85</v>
      </c>
      <c r="Z5">
        <v>75</v>
      </c>
      <c r="AA5">
        <v>65</v>
      </c>
      <c r="AB5">
        <v>62</v>
      </c>
      <c r="AC5">
        <v>69</v>
      </c>
      <c r="AD5">
        <v>75</v>
      </c>
      <c r="AE5">
        <v>92</v>
      </c>
      <c r="AF5">
        <v>92</v>
      </c>
      <c r="AG5">
        <v>82</v>
      </c>
      <c r="AH5">
        <v>75</v>
      </c>
      <c r="AI5">
        <v>81</v>
      </c>
      <c r="AJ5">
        <v>81</v>
      </c>
      <c r="AK5">
        <v>76</v>
      </c>
      <c r="AL5">
        <v>89</v>
      </c>
      <c r="AM5">
        <v>83</v>
      </c>
      <c r="AN5">
        <v>85</v>
      </c>
      <c r="AO5">
        <v>36</v>
      </c>
      <c r="AP5">
        <v>64</v>
      </c>
      <c r="AQ5">
        <v>63</v>
      </c>
      <c r="AR5">
        <v>84</v>
      </c>
      <c r="AS5">
        <v>36</v>
      </c>
      <c r="AT5">
        <v>39</v>
      </c>
      <c r="AU5">
        <v>66</v>
      </c>
      <c r="AV5">
        <v>81</v>
      </c>
      <c r="AW5">
        <v>64</v>
      </c>
      <c r="AX5">
        <v>39</v>
      </c>
      <c r="AY5">
        <v>32</v>
      </c>
      <c r="AZ5">
        <v>40</v>
      </c>
      <c r="BA5">
        <v>53</v>
      </c>
      <c r="BB5">
        <v>44</v>
      </c>
      <c r="BC5">
        <v>36</v>
      </c>
      <c r="BD5">
        <v>18</v>
      </c>
      <c r="BE5">
        <v>33</v>
      </c>
      <c r="BF5">
        <v>28</v>
      </c>
      <c r="BG5">
        <v>38</v>
      </c>
      <c r="BH5">
        <v>41</v>
      </c>
      <c r="BI5">
        <v>42</v>
      </c>
      <c r="BJ5">
        <v>45</v>
      </c>
      <c r="BK5">
        <v>47</v>
      </c>
      <c r="BL5">
        <v>35</v>
      </c>
      <c r="BM5">
        <v>34</v>
      </c>
      <c r="BN5">
        <v>35</v>
      </c>
      <c r="BO5">
        <v>46</v>
      </c>
      <c r="BP5">
        <v>44</v>
      </c>
      <c r="BQ5">
        <v>43</v>
      </c>
      <c r="BR5">
        <v>46</v>
      </c>
      <c r="BS5">
        <v>38</v>
      </c>
      <c r="BT5">
        <v>26</v>
      </c>
      <c r="BU5">
        <v>52</v>
      </c>
      <c r="BV5">
        <v>45</v>
      </c>
      <c r="BW5">
        <v>43</v>
      </c>
      <c r="BX5">
        <v>35</v>
      </c>
      <c r="BY5">
        <v>28</v>
      </c>
      <c r="BZ5">
        <v>32</v>
      </c>
      <c r="CA5">
        <v>28</v>
      </c>
      <c r="CB5">
        <v>27</v>
      </c>
      <c r="CC5">
        <v>34</v>
      </c>
      <c r="CD5">
        <v>35</v>
      </c>
      <c r="CE5">
        <v>26</v>
      </c>
      <c r="CF5">
        <v>22</v>
      </c>
      <c r="CG5">
        <v>22</v>
      </c>
      <c r="CH5">
        <v>36</v>
      </c>
      <c r="CI5">
        <v>35</v>
      </c>
      <c r="CJ5">
        <v>23</v>
      </c>
      <c r="CK5">
        <v>21</v>
      </c>
      <c r="CL5">
        <v>16</v>
      </c>
      <c r="CM5">
        <v>20</v>
      </c>
      <c r="CN5">
        <v>19</v>
      </c>
      <c r="CO5">
        <v>20</v>
      </c>
      <c r="CP5">
        <v>24</v>
      </c>
      <c r="CQ5">
        <v>27</v>
      </c>
      <c r="CR5">
        <v>22</v>
      </c>
      <c r="CS5">
        <v>13</v>
      </c>
      <c r="CT5">
        <v>21</v>
      </c>
      <c r="CU5">
        <v>16</v>
      </c>
      <c r="CV5">
        <v>18</v>
      </c>
      <c r="CW5">
        <v>15</v>
      </c>
      <c r="CX5">
        <v>19</v>
      </c>
      <c r="CY5">
        <v>20</v>
      </c>
      <c r="CZ5">
        <v>17</v>
      </c>
      <c r="DA5">
        <v>0</v>
      </c>
      <c r="DB5">
        <v>117</v>
      </c>
      <c r="DC5">
        <v>23</v>
      </c>
      <c r="DD5">
        <v>28</v>
      </c>
      <c r="DE5">
        <v>29</v>
      </c>
      <c r="DF5">
        <v>31</v>
      </c>
      <c r="DG5">
        <v>26</v>
      </c>
      <c r="DH5">
        <v>36</v>
      </c>
      <c r="DI5">
        <v>28</v>
      </c>
      <c r="DJ5">
        <v>39</v>
      </c>
      <c r="DK5">
        <v>27</v>
      </c>
      <c r="DL5">
        <v>30</v>
      </c>
      <c r="DM5">
        <v>29</v>
      </c>
      <c r="DN5">
        <v>26</v>
      </c>
      <c r="DO5">
        <v>25</v>
      </c>
      <c r="DP5">
        <v>25</v>
      </c>
      <c r="DQ5">
        <v>24</v>
      </c>
      <c r="DR5">
        <v>28</v>
      </c>
      <c r="DS5">
        <v>36</v>
      </c>
      <c r="DT5">
        <v>27</v>
      </c>
      <c r="DU5">
        <v>42</v>
      </c>
      <c r="DV5">
        <v>31</v>
      </c>
      <c r="DW5">
        <v>34</v>
      </c>
      <c r="DX5">
        <v>31</v>
      </c>
      <c r="DY5">
        <v>32</v>
      </c>
      <c r="DZ5">
        <v>36</v>
      </c>
      <c r="EA5">
        <v>26</v>
      </c>
      <c r="EB5">
        <v>30</v>
      </c>
      <c r="EC5">
        <v>48</v>
      </c>
      <c r="ED5">
        <v>52</v>
      </c>
      <c r="EE5">
        <v>32</v>
      </c>
      <c r="EF5">
        <v>43</v>
      </c>
      <c r="EG5">
        <v>45</v>
      </c>
      <c r="EH5">
        <v>35</v>
      </c>
      <c r="EI5">
        <v>32</v>
      </c>
      <c r="EJ5">
        <v>34</v>
      </c>
      <c r="EK5">
        <v>33</v>
      </c>
      <c r="EL5">
        <v>29</v>
      </c>
      <c r="EM5">
        <v>26</v>
      </c>
      <c r="EN5">
        <v>28</v>
      </c>
      <c r="EO5">
        <v>46</v>
      </c>
      <c r="EP5">
        <v>36</v>
      </c>
      <c r="EQ5">
        <v>30</v>
      </c>
      <c r="ER5">
        <v>28</v>
      </c>
      <c r="ES5">
        <v>38</v>
      </c>
      <c r="ET5">
        <v>42</v>
      </c>
      <c r="EU5">
        <v>68</v>
      </c>
      <c r="EV5">
        <v>69</v>
      </c>
      <c r="EW5">
        <v>40</v>
      </c>
      <c r="EX5">
        <v>36</v>
      </c>
      <c r="EY5">
        <v>31</v>
      </c>
      <c r="EZ5">
        <v>29</v>
      </c>
      <c r="FA5">
        <v>26</v>
      </c>
      <c r="FB5">
        <v>26</v>
      </c>
      <c r="FC5">
        <v>30</v>
      </c>
      <c r="FD5">
        <v>31</v>
      </c>
      <c r="FE5">
        <v>35</v>
      </c>
      <c r="FF5">
        <v>30</v>
      </c>
      <c r="FG5">
        <v>38</v>
      </c>
      <c r="FH5">
        <v>48</v>
      </c>
      <c r="FI5">
        <v>45</v>
      </c>
      <c r="FJ5">
        <v>28</v>
      </c>
      <c r="FK5">
        <v>37</v>
      </c>
      <c r="FL5">
        <v>30</v>
      </c>
      <c r="FM5">
        <v>31</v>
      </c>
      <c r="FN5">
        <v>23</v>
      </c>
      <c r="FO5">
        <v>21</v>
      </c>
      <c r="FP5">
        <v>13</v>
      </c>
      <c r="FQ5">
        <v>22</v>
      </c>
      <c r="FR5">
        <v>19</v>
      </c>
      <c r="FS5">
        <v>25</v>
      </c>
      <c r="FT5">
        <v>17</v>
      </c>
      <c r="FU5">
        <v>5</v>
      </c>
      <c r="FV5">
        <v>12</v>
      </c>
      <c r="FW5">
        <v>17</v>
      </c>
      <c r="FX5">
        <v>15</v>
      </c>
      <c r="FY5">
        <v>21</v>
      </c>
      <c r="FZ5">
        <v>14</v>
      </c>
      <c r="GA5">
        <v>11</v>
      </c>
      <c r="GB5">
        <v>26</v>
      </c>
      <c r="GC5">
        <v>25</v>
      </c>
      <c r="GD5">
        <v>21</v>
      </c>
      <c r="GE5">
        <v>21</v>
      </c>
      <c r="GF5">
        <v>20</v>
      </c>
      <c r="GG5">
        <v>18</v>
      </c>
      <c r="GH5">
        <v>15</v>
      </c>
      <c r="GI5">
        <v>13</v>
      </c>
      <c r="GJ5">
        <v>23</v>
      </c>
      <c r="GK5">
        <v>19</v>
      </c>
      <c r="GL5">
        <v>12</v>
      </c>
      <c r="GM5">
        <v>27</v>
      </c>
      <c r="GN5">
        <v>12</v>
      </c>
      <c r="GO5">
        <v>18</v>
      </c>
      <c r="GP5">
        <v>16</v>
      </c>
      <c r="GQ5">
        <v>17</v>
      </c>
      <c r="GR5">
        <v>15</v>
      </c>
      <c r="GS5">
        <v>17</v>
      </c>
      <c r="GT5">
        <v>23</v>
      </c>
      <c r="GU5">
        <v>30</v>
      </c>
      <c r="GV5">
        <v>32</v>
      </c>
      <c r="GW5">
        <v>22</v>
      </c>
      <c r="GX5">
        <v>18</v>
      </c>
      <c r="GY5">
        <v>14</v>
      </c>
      <c r="GZ5">
        <v>17</v>
      </c>
      <c r="HA5">
        <v>17</v>
      </c>
      <c r="HB5">
        <v>25</v>
      </c>
      <c r="HC5">
        <v>23</v>
      </c>
      <c r="HD5">
        <v>24</v>
      </c>
      <c r="HE5">
        <v>21</v>
      </c>
      <c r="HF5">
        <v>16</v>
      </c>
      <c r="HG5">
        <v>15</v>
      </c>
      <c r="HH5">
        <v>22</v>
      </c>
      <c r="HI5">
        <v>17</v>
      </c>
      <c r="HJ5">
        <v>22</v>
      </c>
      <c r="HK5">
        <v>17</v>
      </c>
      <c r="HL5">
        <v>21</v>
      </c>
      <c r="HM5">
        <v>21</v>
      </c>
      <c r="HN5">
        <v>17</v>
      </c>
      <c r="HO5">
        <v>16</v>
      </c>
      <c r="HP5">
        <v>20</v>
      </c>
      <c r="HQ5">
        <v>30</v>
      </c>
      <c r="HR5">
        <v>22</v>
      </c>
      <c r="HS5">
        <v>22</v>
      </c>
      <c r="HT5">
        <v>19</v>
      </c>
      <c r="HU5">
        <v>16</v>
      </c>
      <c r="HV5">
        <v>16</v>
      </c>
      <c r="HW5">
        <v>32</v>
      </c>
      <c r="HX5">
        <v>25</v>
      </c>
      <c r="HY5">
        <v>22</v>
      </c>
      <c r="HZ5">
        <v>21</v>
      </c>
      <c r="IA5">
        <v>7</v>
      </c>
      <c r="IB5">
        <v>7</v>
      </c>
      <c r="IC5">
        <v>12</v>
      </c>
      <c r="ID5">
        <v>8</v>
      </c>
      <c r="IE5">
        <v>16</v>
      </c>
      <c r="IF5">
        <v>14</v>
      </c>
      <c r="IG5">
        <v>13</v>
      </c>
      <c r="IH5">
        <v>14</v>
      </c>
      <c r="II5">
        <v>16</v>
      </c>
      <c r="IJ5">
        <v>15</v>
      </c>
      <c r="IK5">
        <v>14</v>
      </c>
      <c r="IL5">
        <v>8</v>
      </c>
      <c r="IM5">
        <v>8</v>
      </c>
      <c r="IN5">
        <v>10</v>
      </c>
      <c r="IO5">
        <v>13</v>
      </c>
      <c r="IP5">
        <v>21</v>
      </c>
      <c r="IQ5">
        <v>24</v>
      </c>
      <c r="IR5">
        <v>17</v>
      </c>
      <c r="IS5">
        <v>25</v>
      </c>
      <c r="IT5">
        <v>13</v>
      </c>
      <c r="IU5">
        <v>9</v>
      </c>
      <c r="IV5">
        <v>19</v>
      </c>
      <c r="IW5">
        <v>22</v>
      </c>
      <c r="IX5">
        <v>20</v>
      </c>
      <c r="IY5">
        <v>19</v>
      </c>
      <c r="IZ5">
        <v>12</v>
      </c>
      <c r="JA5">
        <v>15</v>
      </c>
      <c r="JB5">
        <v>13</v>
      </c>
      <c r="JC5">
        <v>14</v>
      </c>
      <c r="JD5">
        <v>25</v>
      </c>
      <c r="JE5">
        <v>24</v>
      </c>
      <c r="JF5">
        <v>12</v>
      </c>
      <c r="JG5">
        <v>19</v>
      </c>
      <c r="JH5">
        <v>30</v>
      </c>
      <c r="JI5">
        <v>19</v>
      </c>
      <c r="JJ5">
        <v>15</v>
      </c>
      <c r="JK5">
        <v>14</v>
      </c>
      <c r="JL5">
        <v>21</v>
      </c>
      <c r="JM5">
        <v>24</v>
      </c>
      <c r="JN5">
        <v>11</v>
      </c>
      <c r="JO5">
        <v>15</v>
      </c>
      <c r="JP5">
        <v>28</v>
      </c>
      <c r="JQ5">
        <v>21</v>
      </c>
      <c r="JR5">
        <v>26</v>
      </c>
      <c r="JS5">
        <v>20</v>
      </c>
      <c r="JT5">
        <v>16</v>
      </c>
      <c r="JU5">
        <v>26</v>
      </c>
      <c r="JV5">
        <v>27</v>
      </c>
      <c r="JW5">
        <v>34</v>
      </c>
      <c r="JX5">
        <v>30</v>
      </c>
      <c r="JY5">
        <v>17</v>
      </c>
      <c r="JZ5">
        <v>24</v>
      </c>
      <c r="KA5">
        <v>23</v>
      </c>
      <c r="KB5">
        <v>21</v>
      </c>
      <c r="KC5">
        <v>19</v>
      </c>
      <c r="KD5">
        <v>17</v>
      </c>
      <c r="KE5">
        <v>17</v>
      </c>
      <c r="KF5">
        <v>26</v>
      </c>
      <c r="KG5">
        <v>24</v>
      </c>
      <c r="KH5">
        <v>18</v>
      </c>
      <c r="KI5">
        <v>24</v>
      </c>
      <c r="KJ5">
        <v>26</v>
      </c>
      <c r="KK5">
        <v>28</v>
      </c>
      <c r="KL5">
        <v>35</v>
      </c>
      <c r="KM5">
        <v>27</v>
      </c>
      <c r="KN5">
        <v>25</v>
      </c>
      <c r="KO5">
        <v>29</v>
      </c>
      <c r="KP5">
        <v>28</v>
      </c>
      <c r="KQ5">
        <v>36</v>
      </c>
      <c r="KR5">
        <v>37</v>
      </c>
      <c r="KS5">
        <v>41</v>
      </c>
      <c r="KT5">
        <v>34</v>
      </c>
      <c r="KU5">
        <v>36</v>
      </c>
      <c r="KV5">
        <v>38</v>
      </c>
      <c r="KW5">
        <v>31</v>
      </c>
      <c r="KX5">
        <v>32</v>
      </c>
      <c r="KY5">
        <v>36</v>
      </c>
      <c r="KZ5">
        <v>38</v>
      </c>
      <c r="LA5">
        <v>33</v>
      </c>
      <c r="LB5">
        <v>23</v>
      </c>
      <c r="LC5">
        <v>31</v>
      </c>
      <c r="LD5">
        <v>31</v>
      </c>
      <c r="LE5">
        <v>28</v>
      </c>
      <c r="LF5">
        <v>22</v>
      </c>
      <c r="LG5">
        <v>18</v>
      </c>
      <c r="LH5">
        <v>19</v>
      </c>
      <c r="LI5">
        <v>13</v>
      </c>
      <c r="LJ5">
        <v>19</v>
      </c>
      <c r="LK5">
        <v>28</v>
      </c>
      <c r="LL5">
        <v>24</v>
      </c>
      <c r="LM5">
        <v>30</v>
      </c>
      <c r="LN5">
        <v>29</v>
      </c>
      <c r="LO5">
        <v>19</v>
      </c>
      <c r="LP5">
        <v>11</v>
      </c>
      <c r="LQ5">
        <v>24</v>
      </c>
      <c r="LR5">
        <v>16</v>
      </c>
      <c r="LS5">
        <v>19</v>
      </c>
      <c r="LT5">
        <v>18</v>
      </c>
      <c r="LU5">
        <v>16</v>
      </c>
      <c r="LV5">
        <v>17</v>
      </c>
      <c r="LW5">
        <v>20</v>
      </c>
      <c r="LX5">
        <v>19</v>
      </c>
      <c r="LY5">
        <v>22</v>
      </c>
      <c r="LZ5">
        <v>38</v>
      </c>
      <c r="MA5">
        <v>42</v>
      </c>
      <c r="MB5">
        <v>32</v>
      </c>
      <c r="MC5">
        <v>21</v>
      </c>
      <c r="MD5">
        <v>24</v>
      </c>
      <c r="ME5">
        <v>31</v>
      </c>
      <c r="MF5">
        <v>33</v>
      </c>
      <c r="MG5">
        <v>27</v>
      </c>
      <c r="MH5">
        <v>43</v>
      </c>
      <c r="MI5">
        <v>41</v>
      </c>
      <c r="MJ5">
        <v>48</v>
      </c>
      <c r="MK5">
        <v>48</v>
      </c>
      <c r="ML5">
        <v>39</v>
      </c>
      <c r="MM5">
        <v>30</v>
      </c>
      <c r="MN5">
        <v>27</v>
      </c>
      <c r="MO5">
        <v>43</v>
      </c>
      <c r="MP5">
        <v>46</v>
      </c>
      <c r="MQ5">
        <v>45</v>
      </c>
      <c r="MR5">
        <v>43</v>
      </c>
      <c r="MS5">
        <v>38</v>
      </c>
      <c r="MT5">
        <v>37</v>
      </c>
      <c r="MU5">
        <v>53</v>
      </c>
      <c r="MV5">
        <v>49</v>
      </c>
      <c r="MW5">
        <v>32</v>
      </c>
      <c r="MX5">
        <v>44</v>
      </c>
      <c r="MY5">
        <v>35</v>
      </c>
      <c r="MZ5">
        <v>28</v>
      </c>
    </row>
    <row r="6" spans="1:364" x14ac:dyDescent="0.35">
      <c r="A6" t="s">
        <v>366</v>
      </c>
      <c r="B6" t="s">
        <v>389</v>
      </c>
      <c r="C6">
        <v>20</v>
      </c>
      <c r="D6">
        <v>18</v>
      </c>
      <c r="E6">
        <v>19</v>
      </c>
      <c r="F6">
        <v>19</v>
      </c>
      <c r="G6">
        <v>21</v>
      </c>
      <c r="H6">
        <v>18</v>
      </c>
      <c r="I6">
        <v>18</v>
      </c>
      <c r="J6">
        <v>23</v>
      </c>
      <c r="K6">
        <v>23</v>
      </c>
      <c r="L6">
        <v>22</v>
      </c>
      <c r="M6">
        <v>14</v>
      </c>
      <c r="N6">
        <v>14</v>
      </c>
      <c r="O6">
        <v>17</v>
      </c>
      <c r="P6">
        <v>20</v>
      </c>
      <c r="Q6">
        <v>21</v>
      </c>
      <c r="R6">
        <v>23</v>
      </c>
      <c r="S6">
        <v>23</v>
      </c>
      <c r="T6">
        <v>11</v>
      </c>
      <c r="U6">
        <v>22</v>
      </c>
      <c r="V6">
        <v>24</v>
      </c>
      <c r="W6">
        <v>21</v>
      </c>
      <c r="X6">
        <v>18</v>
      </c>
      <c r="Y6">
        <v>25</v>
      </c>
      <c r="Z6">
        <v>25</v>
      </c>
      <c r="AA6">
        <v>26</v>
      </c>
      <c r="AB6">
        <v>25</v>
      </c>
      <c r="AC6">
        <v>23</v>
      </c>
      <c r="AD6">
        <v>18</v>
      </c>
      <c r="AE6">
        <v>21</v>
      </c>
      <c r="AF6">
        <v>22</v>
      </c>
      <c r="AG6">
        <v>22</v>
      </c>
      <c r="AH6">
        <v>26</v>
      </c>
      <c r="AI6">
        <v>28</v>
      </c>
      <c r="AJ6">
        <v>24</v>
      </c>
      <c r="AK6">
        <v>24</v>
      </c>
      <c r="AL6">
        <v>23</v>
      </c>
      <c r="AM6">
        <v>23</v>
      </c>
      <c r="AN6">
        <v>20</v>
      </c>
      <c r="AO6">
        <v>20</v>
      </c>
      <c r="AP6">
        <v>21</v>
      </c>
      <c r="AQ6">
        <v>19</v>
      </c>
      <c r="AR6">
        <v>19</v>
      </c>
      <c r="AS6">
        <v>22</v>
      </c>
      <c r="AT6">
        <v>22</v>
      </c>
      <c r="AU6">
        <v>27</v>
      </c>
      <c r="AV6">
        <v>21</v>
      </c>
      <c r="AW6">
        <v>21</v>
      </c>
      <c r="AX6">
        <v>20</v>
      </c>
      <c r="AY6">
        <v>18</v>
      </c>
      <c r="AZ6">
        <v>18</v>
      </c>
      <c r="BA6">
        <v>21</v>
      </c>
      <c r="BB6">
        <v>17</v>
      </c>
      <c r="BC6">
        <v>17</v>
      </c>
      <c r="BD6">
        <v>21</v>
      </c>
      <c r="BE6">
        <v>16</v>
      </c>
      <c r="BF6">
        <v>20</v>
      </c>
      <c r="BG6">
        <v>25</v>
      </c>
      <c r="BH6">
        <v>10</v>
      </c>
      <c r="BI6">
        <v>16</v>
      </c>
      <c r="BJ6">
        <v>16</v>
      </c>
      <c r="BK6">
        <v>15</v>
      </c>
      <c r="BL6">
        <v>18</v>
      </c>
      <c r="BM6">
        <v>18</v>
      </c>
      <c r="BN6">
        <v>17</v>
      </c>
      <c r="BO6">
        <v>11</v>
      </c>
      <c r="BP6">
        <v>21</v>
      </c>
      <c r="BQ6">
        <v>15</v>
      </c>
      <c r="BR6">
        <v>15</v>
      </c>
      <c r="BS6">
        <v>14</v>
      </c>
      <c r="BT6">
        <v>11</v>
      </c>
      <c r="BU6">
        <v>10</v>
      </c>
      <c r="BV6">
        <v>11</v>
      </c>
      <c r="BW6">
        <v>11</v>
      </c>
      <c r="BX6">
        <v>12</v>
      </c>
      <c r="BY6">
        <v>13</v>
      </c>
      <c r="BZ6">
        <v>12</v>
      </c>
      <c r="CA6">
        <v>14</v>
      </c>
      <c r="CB6">
        <v>14</v>
      </c>
      <c r="CC6">
        <v>14</v>
      </c>
      <c r="CD6">
        <v>18</v>
      </c>
      <c r="CE6">
        <v>17</v>
      </c>
      <c r="CF6">
        <v>16</v>
      </c>
      <c r="CG6">
        <v>13</v>
      </c>
      <c r="CH6">
        <v>13</v>
      </c>
      <c r="CI6">
        <v>15</v>
      </c>
      <c r="CJ6">
        <v>12</v>
      </c>
      <c r="CK6">
        <v>15</v>
      </c>
      <c r="CL6">
        <v>14</v>
      </c>
      <c r="CM6">
        <v>15</v>
      </c>
      <c r="CN6">
        <v>15</v>
      </c>
      <c r="CO6">
        <v>14</v>
      </c>
      <c r="CP6">
        <v>15</v>
      </c>
      <c r="CQ6">
        <v>16</v>
      </c>
      <c r="CR6">
        <v>18</v>
      </c>
      <c r="CS6">
        <v>14</v>
      </c>
      <c r="CT6">
        <v>13</v>
      </c>
      <c r="CU6">
        <v>12</v>
      </c>
      <c r="CV6">
        <v>15</v>
      </c>
      <c r="CW6">
        <v>15</v>
      </c>
      <c r="CX6">
        <v>14</v>
      </c>
      <c r="CY6">
        <v>14</v>
      </c>
      <c r="CZ6">
        <v>16</v>
      </c>
      <c r="DA6">
        <v>11</v>
      </c>
      <c r="DB6">
        <v>10</v>
      </c>
      <c r="DC6">
        <v>16</v>
      </c>
      <c r="DD6">
        <v>14</v>
      </c>
      <c r="DE6">
        <v>16</v>
      </c>
      <c r="DF6">
        <v>17</v>
      </c>
      <c r="DG6">
        <v>17</v>
      </c>
      <c r="DH6">
        <v>11</v>
      </c>
      <c r="DI6">
        <v>18</v>
      </c>
      <c r="DJ6">
        <v>19</v>
      </c>
      <c r="DK6">
        <v>18</v>
      </c>
      <c r="DL6">
        <v>16</v>
      </c>
      <c r="DM6">
        <v>17</v>
      </c>
      <c r="DN6">
        <v>12</v>
      </c>
      <c r="DO6">
        <v>10</v>
      </c>
      <c r="DP6">
        <v>8</v>
      </c>
      <c r="DQ6">
        <v>9</v>
      </c>
      <c r="DR6">
        <v>12</v>
      </c>
      <c r="DS6">
        <v>16</v>
      </c>
      <c r="DT6">
        <v>16</v>
      </c>
      <c r="DU6">
        <v>11</v>
      </c>
      <c r="DV6">
        <v>12</v>
      </c>
      <c r="DW6">
        <v>11</v>
      </c>
      <c r="DX6">
        <v>13</v>
      </c>
      <c r="DY6">
        <v>11</v>
      </c>
      <c r="DZ6">
        <v>12</v>
      </c>
      <c r="EA6">
        <v>13</v>
      </c>
      <c r="EB6">
        <v>13</v>
      </c>
      <c r="EC6">
        <v>11</v>
      </c>
      <c r="ED6">
        <v>11</v>
      </c>
      <c r="EE6">
        <v>11</v>
      </c>
      <c r="EF6">
        <v>9</v>
      </c>
      <c r="EG6">
        <v>9</v>
      </c>
      <c r="EH6">
        <v>15</v>
      </c>
      <c r="EI6">
        <v>10</v>
      </c>
      <c r="EJ6">
        <v>12</v>
      </c>
      <c r="EK6">
        <v>11</v>
      </c>
      <c r="EL6">
        <v>14</v>
      </c>
      <c r="EM6">
        <v>17</v>
      </c>
      <c r="EN6">
        <v>14</v>
      </c>
      <c r="EO6">
        <v>14</v>
      </c>
      <c r="EP6">
        <v>16</v>
      </c>
      <c r="EQ6">
        <v>15</v>
      </c>
      <c r="ER6">
        <v>15</v>
      </c>
      <c r="ES6">
        <v>15</v>
      </c>
      <c r="ET6">
        <v>12</v>
      </c>
      <c r="EU6">
        <v>19</v>
      </c>
      <c r="EV6">
        <v>20</v>
      </c>
      <c r="EW6">
        <v>15</v>
      </c>
      <c r="EX6">
        <v>15</v>
      </c>
      <c r="EY6">
        <v>15</v>
      </c>
      <c r="EZ6">
        <v>14</v>
      </c>
      <c r="FA6">
        <v>13</v>
      </c>
      <c r="FB6">
        <v>11</v>
      </c>
      <c r="FC6">
        <v>12</v>
      </c>
      <c r="FD6">
        <v>12</v>
      </c>
      <c r="FE6">
        <v>11</v>
      </c>
      <c r="FF6">
        <v>10</v>
      </c>
      <c r="FG6">
        <v>11</v>
      </c>
      <c r="FH6">
        <v>11</v>
      </c>
      <c r="FI6">
        <v>10</v>
      </c>
      <c r="FJ6">
        <v>10</v>
      </c>
      <c r="FK6">
        <v>11</v>
      </c>
      <c r="FL6">
        <v>11</v>
      </c>
      <c r="FM6">
        <v>10</v>
      </c>
      <c r="FN6">
        <v>15</v>
      </c>
      <c r="FO6">
        <v>16</v>
      </c>
      <c r="FP6">
        <v>16</v>
      </c>
      <c r="FQ6">
        <v>10</v>
      </c>
      <c r="FR6">
        <v>13</v>
      </c>
      <c r="FS6">
        <v>9</v>
      </c>
      <c r="FT6">
        <v>13</v>
      </c>
      <c r="FU6">
        <v>12</v>
      </c>
      <c r="FV6">
        <v>16</v>
      </c>
      <c r="FW6">
        <v>16</v>
      </c>
      <c r="FX6">
        <v>16</v>
      </c>
      <c r="FY6">
        <v>8</v>
      </c>
      <c r="FZ6">
        <v>8</v>
      </c>
      <c r="GA6">
        <v>9</v>
      </c>
      <c r="GB6">
        <v>9</v>
      </c>
      <c r="GC6">
        <v>10</v>
      </c>
      <c r="GD6">
        <v>10</v>
      </c>
      <c r="GE6">
        <v>8</v>
      </c>
      <c r="GF6">
        <v>7</v>
      </c>
      <c r="GG6">
        <v>9</v>
      </c>
      <c r="GH6">
        <v>8</v>
      </c>
      <c r="GI6">
        <v>8</v>
      </c>
      <c r="GJ6">
        <v>8</v>
      </c>
      <c r="GK6">
        <v>10</v>
      </c>
      <c r="GL6">
        <v>12</v>
      </c>
      <c r="GM6">
        <v>11</v>
      </c>
      <c r="GN6">
        <v>11</v>
      </c>
      <c r="GO6">
        <v>13</v>
      </c>
      <c r="GP6">
        <v>13</v>
      </c>
      <c r="GQ6">
        <v>13</v>
      </c>
      <c r="GR6">
        <v>11</v>
      </c>
      <c r="GS6">
        <v>9</v>
      </c>
      <c r="GT6">
        <v>11</v>
      </c>
      <c r="GU6">
        <v>9</v>
      </c>
      <c r="GV6">
        <v>14</v>
      </c>
      <c r="GW6">
        <v>15</v>
      </c>
      <c r="GX6">
        <v>18</v>
      </c>
      <c r="GY6">
        <v>20</v>
      </c>
      <c r="GZ6">
        <v>20</v>
      </c>
      <c r="HA6">
        <v>12</v>
      </c>
      <c r="HB6">
        <v>10</v>
      </c>
      <c r="HC6">
        <v>15</v>
      </c>
      <c r="HD6">
        <v>13</v>
      </c>
      <c r="HE6">
        <v>11</v>
      </c>
      <c r="HF6">
        <v>10</v>
      </c>
      <c r="HG6">
        <v>10</v>
      </c>
      <c r="HH6">
        <v>9</v>
      </c>
      <c r="HI6">
        <v>10</v>
      </c>
      <c r="HJ6">
        <v>7</v>
      </c>
      <c r="HK6">
        <v>10</v>
      </c>
      <c r="HL6">
        <v>13</v>
      </c>
      <c r="HM6">
        <v>11</v>
      </c>
      <c r="HN6">
        <v>7</v>
      </c>
      <c r="HO6">
        <v>4</v>
      </c>
      <c r="HP6">
        <v>5</v>
      </c>
      <c r="HQ6">
        <v>5</v>
      </c>
      <c r="HR6">
        <v>5</v>
      </c>
      <c r="HS6">
        <v>5</v>
      </c>
      <c r="HT6">
        <v>5</v>
      </c>
      <c r="HU6">
        <v>5</v>
      </c>
      <c r="HV6">
        <v>7</v>
      </c>
      <c r="HW6">
        <v>4</v>
      </c>
      <c r="HX6">
        <v>17</v>
      </c>
      <c r="HY6">
        <v>12</v>
      </c>
      <c r="HZ6">
        <v>6</v>
      </c>
      <c r="IA6">
        <v>6</v>
      </c>
      <c r="IB6">
        <v>6</v>
      </c>
      <c r="IC6">
        <v>6</v>
      </c>
      <c r="ID6">
        <v>9</v>
      </c>
      <c r="IE6">
        <v>6</v>
      </c>
      <c r="IF6">
        <v>6</v>
      </c>
      <c r="IG6">
        <v>9</v>
      </c>
      <c r="IH6">
        <v>9</v>
      </c>
      <c r="II6">
        <v>9</v>
      </c>
      <c r="IJ6">
        <v>14</v>
      </c>
      <c r="IK6">
        <v>12</v>
      </c>
      <c r="IL6">
        <v>8</v>
      </c>
      <c r="IM6">
        <v>9</v>
      </c>
      <c r="IN6">
        <v>12</v>
      </c>
      <c r="IO6">
        <v>18</v>
      </c>
      <c r="IP6">
        <v>17</v>
      </c>
      <c r="IQ6">
        <v>15</v>
      </c>
      <c r="IR6">
        <v>16</v>
      </c>
      <c r="IS6">
        <v>15</v>
      </c>
      <c r="IT6">
        <v>16</v>
      </c>
      <c r="IU6">
        <v>14</v>
      </c>
      <c r="IV6">
        <v>13</v>
      </c>
      <c r="IW6">
        <v>18</v>
      </c>
      <c r="IX6">
        <v>11</v>
      </c>
      <c r="IY6">
        <v>18</v>
      </c>
      <c r="IZ6">
        <v>13</v>
      </c>
      <c r="JA6">
        <v>9</v>
      </c>
      <c r="JB6">
        <v>4</v>
      </c>
      <c r="JC6">
        <v>4</v>
      </c>
      <c r="JD6">
        <v>5</v>
      </c>
      <c r="JE6">
        <v>7</v>
      </c>
      <c r="JF6">
        <v>7</v>
      </c>
      <c r="JG6">
        <v>5</v>
      </c>
      <c r="JH6">
        <v>4</v>
      </c>
      <c r="JI6">
        <v>7</v>
      </c>
      <c r="JJ6">
        <v>4</v>
      </c>
      <c r="JK6">
        <v>5</v>
      </c>
      <c r="JL6">
        <v>4</v>
      </c>
      <c r="JM6">
        <v>4</v>
      </c>
      <c r="JN6">
        <v>8</v>
      </c>
      <c r="JO6">
        <v>8</v>
      </c>
      <c r="JP6">
        <v>8</v>
      </c>
      <c r="JQ6">
        <v>9</v>
      </c>
      <c r="JR6">
        <v>6</v>
      </c>
      <c r="JS6">
        <v>5</v>
      </c>
      <c r="JT6">
        <v>4</v>
      </c>
      <c r="JU6">
        <v>6</v>
      </c>
      <c r="JV6">
        <v>8</v>
      </c>
      <c r="JW6">
        <v>10</v>
      </c>
      <c r="JX6">
        <v>5</v>
      </c>
      <c r="JY6">
        <v>5</v>
      </c>
      <c r="JZ6">
        <v>8</v>
      </c>
      <c r="KA6">
        <v>10</v>
      </c>
      <c r="KB6">
        <v>9</v>
      </c>
      <c r="KC6">
        <v>9</v>
      </c>
      <c r="KD6">
        <v>20</v>
      </c>
      <c r="KE6">
        <v>17</v>
      </c>
      <c r="KF6">
        <v>18</v>
      </c>
      <c r="KG6">
        <v>7</v>
      </c>
      <c r="KH6">
        <v>7</v>
      </c>
      <c r="KI6">
        <v>10</v>
      </c>
      <c r="KJ6">
        <v>10</v>
      </c>
      <c r="KK6">
        <v>10</v>
      </c>
      <c r="KL6">
        <v>18</v>
      </c>
      <c r="KM6">
        <v>23</v>
      </c>
      <c r="KN6">
        <v>11</v>
      </c>
      <c r="KO6">
        <v>11</v>
      </c>
      <c r="KP6">
        <v>6</v>
      </c>
      <c r="KQ6">
        <v>11</v>
      </c>
      <c r="KR6">
        <v>9</v>
      </c>
      <c r="KS6">
        <v>10</v>
      </c>
      <c r="KT6">
        <v>24</v>
      </c>
      <c r="KU6">
        <v>11</v>
      </c>
      <c r="KV6">
        <v>10</v>
      </c>
      <c r="KW6">
        <v>7</v>
      </c>
      <c r="KX6">
        <v>5</v>
      </c>
      <c r="KY6">
        <v>8</v>
      </c>
      <c r="KZ6">
        <v>15</v>
      </c>
      <c r="LA6">
        <v>10</v>
      </c>
      <c r="LB6">
        <v>10</v>
      </c>
      <c r="LC6">
        <v>11</v>
      </c>
      <c r="LD6">
        <v>5</v>
      </c>
      <c r="LE6">
        <v>10</v>
      </c>
      <c r="LF6">
        <v>9</v>
      </c>
      <c r="LG6">
        <v>9</v>
      </c>
      <c r="LH6">
        <v>6</v>
      </c>
      <c r="LI6">
        <v>8</v>
      </c>
      <c r="LJ6">
        <v>8</v>
      </c>
      <c r="LK6">
        <v>7</v>
      </c>
      <c r="LL6">
        <v>6</v>
      </c>
      <c r="LM6">
        <v>6</v>
      </c>
      <c r="LN6">
        <v>14</v>
      </c>
      <c r="LO6">
        <v>11</v>
      </c>
      <c r="LP6">
        <v>6</v>
      </c>
      <c r="LQ6">
        <v>4</v>
      </c>
      <c r="LR6">
        <v>5</v>
      </c>
      <c r="LS6">
        <v>10</v>
      </c>
      <c r="LT6">
        <v>11</v>
      </c>
      <c r="LU6">
        <v>10</v>
      </c>
      <c r="LV6">
        <v>9</v>
      </c>
      <c r="LW6">
        <v>12</v>
      </c>
      <c r="LX6">
        <v>9</v>
      </c>
      <c r="LY6">
        <v>14</v>
      </c>
      <c r="LZ6">
        <v>10</v>
      </c>
      <c r="MA6">
        <v>10</v>
      </c>
      <c r="MB6">
        <v>14</v>
      </c>
      <c r="MC6">
        <v>14</v>
      </c>
      <c r="MD6">
        <v>18</v>
      </c>
      <c r="ME6">
        <v>17</v>
      </c>
      <c r="MF6">
        <v>16</v>
      </c>
      <c r="MG6">
        <v>16</v>
      </c>
      <c r="MH6">
        <v>16</v>
      </c>
      <c r="MI6">
        <v>24</v>
      </c>
      <c r="MJ6">
        <v>18</v>
      </c>
      <c r="MK6">
        <v>16</v>
      </c>
      <c r="ML6">
        <v>12</v>
      </c>
      <c r="MM6">
        <v>11</v>
      </c>
      <c r="MN6">
        <v>17</v>
      </c>
      <c r="MO6">
        <v>17</v>
      </c>
      <c r="MP6">
        <v>18</v>
      </c>
      <c r="MQ6">
        <v>14</v>
      </c>
      <c r="MR6">
        <v>10</v>
      </c>
      <c r="MS6">
        <v>10</v>
      </c>
      <c r="MT6">
        <v>6</v>
      </c>
      <c r="MU6">
        <v>12</v>
      </c>
      <c r="MV6">
        <v>10</v>
      </c>
      <c r="MW6">
        <v>13</v>
      </c>
      <c r="MX6">
        <v>9</v>
      </c>
      <c r="MY6">
        <v>4</v>
      </c>
      <c r="MZ6">
        <v>4</v>
      </c>
    </row>
    <row r="7" spans="1:364" x14ac:dyDescent="0.35">
      <c r="A7" t="s">
        <v>367</v>
      </c>
      <c r="B7" t="s">
        <v>390</v>
      </c>
      <c r="C7">
        <v>36</v>
      </c>
      <c r="D7">
        <v>36</v>
      </c>
      <c r="E7">
        <v>27</v>
      </c>
      <c r="F7">
        <v>13</v>
      </c>
      <c r="G7">
        <v>23</v>
      </c>
      <c r="H7">
        <v>26</v>
      </c>
      <c r="I7">
        <v>20</v>
      </c>
      <c r="J7">
        <v>23</v>
      </c>
      <c r="K7">
        <v>22</v>
      </c>
      <c r="L7">
        <v>21</v>
      </c>
      <c r="M7">
        <v>23</v>
      </c>
      <c r="N7">
        <v>23</v>
      </c>
      <c r="O7">
        <v>22</v>
      </c>
      <c r="P7">
        <v>21</v>
      </c>
      <c r="Q7">
        <v>19</v>
      </c>
      <c r="R7">
        <v>19</v>
      </c>
      <c r="S7">
        <v>18</v>
      </c>
      <c r="T7">
        <v>13</v>
      </c>
      <c r="U7">
        <v>14</v>
      </c>
      <c r="V7">
        <v>14</v>
      </c>
      <c r="W7">
        <v>25</v>
      </c>
      <c r="X7">
        <v>27</v>
      </c>
      <c r="Y7">
        <v>30</v>
      </c>
      <c r="Z7">
        <v>24</v>
      </c>
      <c r="AA7">
        <v>21</v>
      </c>
      <c r="AB7">
        <v>30</v>
      </c>
      <c r="AC7">
        <v>30</v>
      </c>
      <c r="AD7">
        <v>25</v>
      </c>
      <c r="AE7">
        <v>25</v>
      </c>
      <c r="AF7">
        <v>21</v>
      </c>
      <c r="AG7">
        <v>30</v>
      </c>
      <c r="AH7">
        <v>31</v>
      </c>
      <c r="AI7">
        <v>19</v>
      </c>
      <c r="AJ7">
        <v>20</v>
      </c>
      <c r="AK7">
        <v>16</v>
      </c>
      <c r="AL7">
        <v>15</v>
      </c>
      <c r="AM7">
        <v>25</v>
      </c>
      <c r="AN7">
        <v>25</v>
      </c>
      <c r="AO7">
        <v>17</v>
      </c>
      <c r="AP7">
        <v>19</v>
      </c>
      <c r="AQ7">
        <v>20</v>
      </c>
      <c r="AR7">
        <v>22</v>
      </c>
      <c r="AS7">
        <v>24</v>
      </c>
      <c r="AT7">
        <v>19</v>
      </c>
      <c r="AU7">
        <v>16</v>
      </c>
      <c r="AV7">
        <v>17</v>
      </c>
      <c r="AW7">
        <v>17</v>
      </c>
      <c r="AX7">
        <v>17</v>
      </c>
      <c r="AY7">
        <v>24</v>
      </c>
      <c r="AZ7">
        <v>29</v>
      </c>
      <c r="BA7">
        <v>30</v>
      </c>
      <c r="BB7">
        <v>28</v>
      </c>
      <c r="BC7">
        <v>13</v>
      </c>
      <c r="BD7">
        <v>12</v>
      </c>
      <c r="BE7">
        <v>14</v>
      </c>
      <c r="BF7">
        <v>20</v>
      </c>
      <c r="BG7">
        <v>26</v>
      </c>
      <c r="BH7">
        <v>24</v>
      </c>
      <c r="BI7">
        <v>27</v>
      </c>
      <c r="BJ7">
        <v>24</v>
      </c>
      <c r="BK7">
        <v>17</v>
      </c>
      <c r="BL7">
        <v>12</v>
      </c>
      <c r="BM7">
        <v>7</v>
      </c>
      <c r="BN7">
        <v>28</v>
      </c>
      <c r="BO7">
        <v>20</v>
      </c>
      <c r="BP7">
        <v>17</v>
      </c>
      <c r="BQ7">
        <v>24</v>
      </c>
      <c r="BR7">
        <v>19</v>
      </c>
      <c r="BS7">
        <v>24</v>
      </c>
      <c r="BT7">
        <v>8</v>
      </c>
      <c r="BU7">
        <v>15</v>
      </c>
      <c r="BV7">
        <v>11</v>
      </c>
      <c r="BW7">
        <v>17</v>
      </c>
      <c r="BX7">
        <v>20</v>
      </c>
      <c r="BY7">
        <v>16</v>
      </c>
      <c r="BZ7">
        <v>19</v>
      </c>
      <c r="CA7">
        <v>18</v>
      </c>
      <c r="CB7">
        <v>24</v>
      </c>
      <c r="CC7">
        <v>14</v>
      </c>
      <c r="CD7">
        <v>15</v>
      </c>
      <c r="CE7">
        <v>16</v>
      </c>
      <c r="CF7">
        <v>8</v>
      </c>
      <c r="CG7">
        <v>8</v>
      </c>
      <c r="CH7">
        <v>19</v>
      </c>
      <c r="CI7">
        <v>22</v>
      </c>
      <c r="CJ7">
        <v>17</v>
      </c>
      <c r="CK7">
        <v>24</v>
      </c>
      <c r="CL7">
        <v>23</v>
      </c>
      <c r="CM7">
        <v>22</v>
      </c>
      <c r="CN7">
        <v>9</v>
      </c>
      <c r="CO7">
        <v>9</v>
      </c>
      <c r="CP7">
        <v>14</v>
      </c>
      <c r="CQ7">
        <v>25</v>
      </c>
      <c r="CR7">
        <v>22</v>
      </c>
      <c r="CS7">
        <v>9</v>
      </c>
      <c r="CT7">
        <v>9</v>
      </c>
      <c r="CU7">
        <v>10</v>
      </c>
      <c r="CV7">
        <v>20</v>
      </c>
      <c r="CW7">
        <v>17</v>
      </c>
      <c r="CX7">
        <v>26</v>
      </c>
      <c r="CY7">
        <v>27</v>
      </c>
      <c r="CZ7">
        <v>21</v>
      </c>
      <c r="DA7">
        <v>35</v>
      </c>
      <c r="DB7">
        <v>44</v>
      </c>
      <c r="DC7">
        <v>41</v>
      </c>
      <c r="DD7">
        <v>29</v>
      </c>
      <c r="DE7">
        <v>56</v>
      </c>
      <c r="DF7">
        <v>20</v>
      </c>
      <c r="DG7">
        <v>9</v>
      </c>
      <c r="DH7">
        <v>11</v>
      </c>
      <c r="DI7">
        <v>10</v>
      </c>
      <c r="DJ7">
        <v>20</v>
      </c>
      <c r="DK7">
        <v>24</v>
      </c>
      <c r="DL7">
        <v>18</v>
      </c>
      <c r="DM7">
        <v>18</v>
      </c>
      <c r="DN7">
        <v>19</v>
      </c>
      <c r="DO7">
        <v>9</v>
      </c>
      <c r="DP7">
        <v>9</v>
      </c>
      <c r="DQ7">
        <v>4</v>
      </c>
      <c r="DR7">
        <v>10</v>
      </c>
      <c r="DS7">
        <v>7</v>
      </c>
      <c r="DT7">
        <v>7</v>
      </c>
      <c r="DU7">
        <v>11</v>
      </c>
      <c r="DV7">
        <v>9</v>
      </c>
      <c r="DW7">
        <v>7</v>
      </c>
      <c r="DX7">
        <v>6</v>
      </c>
      <c r="DY7">
        <v>7</v>
      </c>
      <c r="DZ7">
        <v>11</v>
      </c>
      <c r="EA7">
        <v>23</v>
      </c>
      <c r="EB7">
        <v>7</v>
      </c>
      <c r="EC7">
        <v>8</v>
      </c>
      <c r="ED7">
        <v>14</v>
      </c>
      <c r="EE7">
        <v>14</v>
      </c>
      <c r="EF7">
        <v>12</v>
      </c>
      <c r="EG7">
        <v>11</v>
      </c>
      <c r="EH7">
        <v>11</v>
      </c>
      <c r="EI7">
        <v>12</v>
      </c>
      <c r="EJ7">
        <v>15</v>
      </c>
      <c r="EK7">
        <v>15</v>
      </c>
      <c r="EL7">
        <v>1</v>
      </c>
      <c r="EM7">
        <v>4</v>
      </c>
      <c r="EN7">
        <v>4</v>
      </c>
      <c r="EO7">
        <v>4</v>
      </c>
      <c r="EP7">
        <v>3</v>
      </c>
      <c r="EQ7">
        <v>5</v>
      </c>
      <c r="ER7">
        <v>9</v>
      </c>
      <c r="ES7">
        <v>7</v>
      </c>
      <c r="ET7">
        <v>6</v>
      </c>
      <c r="EU7">
        <v>8</v>
      </c>
      <c r="EV7">
        <v>8</v>
      </c>
      <c r="EW7">
        <v>6</v>
      </c>
      <c r="EX7">
        <v>9</v>
      </c>
      <c r="EY7">
        <v>9</v>
      </c>
      <c r="EZ7">
        <v>11</v>
      </c>
      <c r="FA7">
        <v>9</v>
      </c>
      <c r="FB7">
        <v>7</v>
      </c>
      <c r="FC7">
        <v>11</v>
      </c>
      <c r="FD7">
        <v>13</v>
      </c>
      <c r="FE7">
        <v>6</v>
      </c>
      <c r="FF7">
        <v>3</v>
      </c>
      <c r="FG7">
        <v>9</v>
      </c>
      <c r="FH7">
        <v>9</v>
      </c>
      <c r="FI7">
        <v>9</v>
      </c>
      <c r="FJ7">
        <v>10</v>
      </c>
      <c r="FK7">
        <v>7</v>
      </c>
      <c r="FL7">
        <v>8</v>
      </c>
      <c r="FM7">
        <v>6</v>
      </c>
      <c r="FN7">
        <v>8</v>
      </c>
      <c r="FO7">
        <v>8</v>
      </c>
      <c r="FP7">
        <v>9</v>
      </c>
      <c r="FQ7">
        <v>13</v>
      </c>
      <c r="FR7">
        <v>3</v>
      </c>
      <c r="FS7">
        <v>3</v>
      </c>
      <c r="FT7">
        <v>3</v>
      </c>
      <c r="FU7">
        <v>6</v>
      </c>
      <c r="FV7">
        <v>6</v>
      </c>
      <c r="FW7">
        <v>6</v>
      </c>
      <c r="FX7">
        <v>6</v>
      </c>
      <c r="FY7">
        <v>9</v>
      </c>
      <c r="FZ7">
        <v>3</v>
      </c>
      <c r="GA7">
        <v>5</v>
      </c>
      <c r="GB7">
        <v>3</v>
      </c>
      <c r="GC7">
        <v>4</v>
      </c>
      <c r="GD7">
        <v>1</v>
      </c>
      <c r="GE7">
        <v>6</v>
      </c>
      <c r="GF7">
        <v>3</v>
      </c>
      <c r="GG7">
        <v>0</v>
      </c>
      <c r="GH7">
        <v>3</v>
      </c>
      <c r="GI7">
        <v>3</v>
      </c>
      <c r="GJ7">
        <v>4</v>
      </c>
      <c r="GK7">
        <v>1</v>
      </c>
      <c r="GL7">
        <v>2</v>
      </c>
      <c r="GM7">
        <v>5</v>
      </c>
      <c r="GN7">
        <v>2</v>
      </c>
      <c r="GO7">
        <v>3</v>
      </c>
      <c r="GP7">
        <v>3</v>
      </c>
      <c r="GQ7">
        <v>2</v>
      </c>
      <c r="GR7">
        <v>5</v>
      </c>
      <c r="GS7">
        <v>4</v>
      </c>
      <c r="GT7">
        <v>6</v>
      </c>
      <c r="GU7">
        <v>2</v>
      </c>
      <c r="GV7">
        <v>4</v>
      </c>
      <c r="GW7">
        <v>3</v>
      </c>
      <c r="GX7">
        <v>2</v>
      </c>
      <c r="GY7">
        <v>2</v>
      </c>
      <c r="GZ7">
        <v>2</v>
      </c>
      <c r="HA7">
        <v>1</v>
      </c>
      <c r="HB7">
        <v>1</v>
      </c>
      <c r="HC7">
        <v>1</v>
      </c>
      <c r="HD7">
        <v>5</v>
      </c>
      <c r="HE7">
        <v>5</v>
      </c>
      <c r="HF7">
        <v>4</v>
      </c>
      <c r="HG7">
        <v>4</v>
      </c>
      <c r="HH7">
        <v>3</v>
      </c>
      <c r="HI7">
        <v>2</v>
      </c>
      <c r="HJ7">
        <v>1</v>
      </c>
      <c r="HK7">
        <v>2</v>
      </c>
      <c r="HL7">
        <v>1</v>
      </c>
      <c r="HM7">
        <v>2</v>
      </c>
      <c r="HN7">
        <v>2</v>
      </c>
      <c r="HO7">
        <v>4</v>
      </c>
      <c r="HP7">
        <v>1</v>
      </c>
      <c r="HQ7">
        <v>1</v>
      </c>
      <c r="HR7">
        <v>1</v>
      </c>
      <c r="HS7">
        <v>3</v>
      </c>
      <c r="HT7">
        <v>0</v>
      </c>
      <c r="HU7">
        <v>0</v>
      </c>
      <c r="HV7">
        <v>1</v>
      </c>
      <c r="HW7">
        <v>0</v>
      </c>
      <c r="HX7">
        <v>0</v>
      </c>
      <c r="HY7">
        <v>1</v>
      </c>
      <c r="HZ7">
        <v>1</v>
      </c>
      <c r="IA7">
        <v>2</v>
      </c>
      <c r="IB7">
        <v>3</v>
      </c>
      <c r="IC7">
        <v>2</v>
      </c>
      <c r="ID7">
        <v>0</v>
      </c>
      <c r="IE7">
        <v>2</v>
      </c>
      <c r="IF7">
        <v>0</v>
      </c>
      <c r="IG7">
        <v>0</v>
      </c>
      <c r="IH7">
        <v>3</v>
      </c>
      <c r="II7">
        <v>1</v>
      </c>
      <c r="IJ7">
        <v>0</v>
      </c>
      <c r="IK7">
        <v>0</v>
      </c>
      <c r="IL7">
        <v>0</v>
      </c>
      <c r="IM7">
        <v>0</v>
      </c>
      <c r="IN7">
        <v>2</v>
      </c>
      <c r="IO7">
        <v>2</v>
      </c>
      <c r="IP7">
        <v>1</v>
      </c>
      <c r="IQ7">
        <v>1</v>
      </c>
      <c r="IR7">
        <v>0</v>
      </c>
      <c r="IS7">
        <v>1</v>
      </c>
      <c r="IT7">
        <v>2</v>
      </c>
      <c r="IU7">
        <v>2</v>
      </c>
      <c r="IV7">
        <v>3</v>
      </c>
      <c r="IW7">
        <v>4</v>
      </c>
      <c r="IX7">
        <v>6</v>
      </c>
      <c r="IY7">
        <v>5</v>
      </c>
      <c r="IZ7">
        <v>5</v>
      </c>
      <c r="JA7">
        <v>3</v>
      </c>
      <c r="JB7">
        <v>1</v>
      </c>
      <c r="JC7">
        <v>3</v>
      </c>
      <c r="JD7">
        <v>2</v>
      </c>
      <c r="JE7">
        <v>2</v>
      </c>
      <c r="JF7">
        <v>2</v>
      </c>
      <c r="JG7">
        <v>0</v>
      </c>
      <c r="JH7">
        <v>0</v>
      </c>
      <c r="JI7">
        <v>0</v>
      </c>
      <c r="JJ7">
        <v>0</v>
      </c>
      <c r="JK7">
        <v>0</v>
      </c>
      <c r="JL7">
        <v>0</v>
      </c>
      <c r="JM7">
        <v>0</v>
      </c>
      <c r="JN7">
        <v>0</v>
      </c>
      <c r="JO7">
        <v>0</v>
      </c>
      <c r="JP7">
        <v>0</v>
      </c>
      <c r="JQ7">
        <v>0</v>
      </c>
      <c r="JR7">
        <v>0</v>
      </c>
      <c r="JS7">
        <v>0</v>
      </c>
      <c r="JT7">
        <v>0</v>
      </c>
      <c r="JU7">
        <v>0</v>
      </c>
      <c r="JV7">
        <v>0</v>
      </c>
      <c r="JW7">
        <v>0</v>
      </c>
      <c r="JX7">
        <v>0</v>
      </c>
      <c r="JY7">
        <v>0</v>
      </c>
      <c r="JZ7">
        <v>1</v>
      </c>
      <c r="KA7">
        <v>2</v>
      </c>
      <c r="KB7">
        <v>1</v>
      </c>
      <c r="KC7">
        <v>1</v>
      </c>
      <c r="KD7">
        <v>2</v>
      </c>
      <c r="KE7">
        <v>2</v>
      </c>
      <c r="KF7">
        <v>2</v>
      </c>
      <c r="KG7">
        <v>0</v>
      </c>
      <c r="KH7">
        <v>0</v>
      </c>
      <c r="KI7">
        <v>0</v>
      </c>
      <c r="KJ7">
        <v>0</v>
      </c>
      <c r="KK7">
        <v>1</v>
      </c>
      <c r="KL7">
        <v>2</v>
      </c>
      <c r="KM7">
        <v>1</v>
      </c>
      <c r="KN7">
        <v>2</v>
      </c>
      <c r="KO7">
        <v>2</v>
      </c>
      <c r="KP7">
        <v>4</v>
      </c>
      <c r="KQ7">
        <v>4</v>
      </c>
      <c r="KR7">
        <v>2</v>
      </c>
      <c r="KS7">
        <v>2</v>
      </c>
      <c r="KT7">
        <v>3</v>
      </c>
      <c r="KU7">
        <v>4</v>
      </c>
      <c r="KV7">
        <v>4</v>
      </c>
      <c r="KW7">
        <v>4</v>
      </c>
      <c r="KX7">
        <v>4</v>
      </c>
      <c r="KY7">
        <v>4</v>
      </c>
      <c r="KZ7">
        <v>3</v>
      </c>
      <c r="LA7">
        <v>3</v>
      </c>
      <c r="LB7">
        <v>4</v>
      </c>
      <c r="LC7">
        <v>4</v>
      </c>
      <c r="LD7">
        <v>3</v>
      </c>
      <c r="LE7">
        <v>3</v>
      </c>
      <c r="LF7">
        <v>3</v>
      </c>
      <c r="LG7">
        <v>0</v>
      </c>
      <c r="LH7">
        <v>2</v>
      </c>
      <c r="LI7">
        <v>3</v>
      </c>
      <c r="LJ7">
        <v>3</v>
      </c>
      <c r="LK7">
        <v>1</v>
      </c>
      <c r="LL7">
        <v>3</v>
      </c>
      <c r="LM7">
        <v>3</v>
      </c>
      <c r="LN7">
        <v>3</v>
      </c>
      <c r="LO7">
        <v>2</v>
      </c>
      <c r="LP7">
        <v>2</v>
      </c>
      <c r="LQ7">
        <v>4</v>
      </c>
      <c r="LR7">
        <v>3</v>
      </c>
      <c r="LS7">
        <v>3</v>
      </c>
      <c r="LT7">
        <v>3</v>
      </c>
      <c r="LU7">
        <v>1</v>
      </c>
      <c r="LV7">
        <v>1</v>
      </c>
      <c r="LW7">
        <v>4</v>
      </c>
      <c r="LX7">
        <v>4</v>
      </c>
      <c r="LY7">
        <v>5</v>
      </c>
      <c r="LZ7">
        <v>5</v>
      </c>
      <c r="MA7">
        <v>9</v>
      </c>
      <c r="MB7">
        <v>8</v>
      </c>
      <c r="MC7">
        <v>6</v>
      </c>
      <c r="MD7">
        <v>4</v>
      </c>
      <c r="ME7">
        <v>10</v>
      </c>
      <c r="MF7">
        <v>2</v>
      </c>
      <c r="MG7">
        <v>3</v>
      </c>
      <c r="MH7">
        <v>3</v>
      </c>
      <c r="MI7">
        <v>7</v>
      </c>
      <c r="MJ7">
        <v>7</v>
      </c>
      <c r="MK7">
        <v>12</v>
      </c>
      <c r="ML7">
        <v>12</v>
      </c>
      <c r="MM7">
        <v>11</v>
      </c>
      <c r="MN7">
        <v>15</v>
      </c>
      <c r="MO7">
        <v>10</v>
      </c>
      <c r="MP7">
        <v>17</v>
      </c>
      <c r="MQ7">
        <v>14</v>
      </c>
      <c r="MR7">
        <v>7</v>
      </c>
      <c r="MS7">
        <v>10</v>
      </c>
      <c r="MT7">
        <v>8</v>
      </c>
      <c r="MU7">
        <v>9</v>
      </c>
      <c r="MV7">
        <v>12</v>
      </c>
      <c r="MW7">
        <v>9</v>
      </c>
      <c r="MX7">
        <v>11</v>
      </c>
      <c r="MY7">
        <v>7</v>
      </c>
      <c r="MZ7">
        <v>6</v>
      </c>
    </row>
    <row r="8" spans="1:364" x14ac:dyDescent="0.35">
      <c r="A8" t="s">
        <v>368</v>
      </c>
      <c r="B8" t="s">
        <v>391</v>
      </c>
      <c r="C8">
        <v>623</v>
      </c>
      <c r="D8">
        <v>603</v>
      </c>
      <c r="E8">
        <v>612</v>
      </c>
      <c r="F8">
        <v>745</v>
      </c>
      <c r="G8">
        <v>723</v>
      </c>
      <c r="H8">
        <v>745</v>
      </c>
      <c r="I8">
        <v>655</v>
      </c>
      <c r="J8">
        <v>765</v>
      </c>
      <c r="K8">
        <v>761</v>
      </c>
      <c r="L8">
        <v>796</v>
      </c>
      <c r="M8">
        <v>721</v>
      </c>
      <c r="N8">
        <v>783</v>
      </c>
      <c r="O8">
        <v>727</v>
      </c>
      <c r="P8">
        <v>700</v>
      </c>
      <c r="Q8">
        <v>639</v>
      </c>
      <c r="R8">
        <v>620</v>
      </c>
      <c r="S8">
        <v>655</v>
      </c>
      <c r="T8">
        <v>591</v>
      </c>
      <c r="U8">
        <v>546</v>
      </c>
      <c r="V8">
        <v>632</v>
      </c>
      <c r="W8">
        <v>637</v>
      </c>
      <c r="X8">
        <v>618</v>
      </c>
      <c r="Y8">
        <v>566</v>
      </c>
      <c r="Z8">
        <v>554</v>
      </c>
      <c r="AA8">
        <v>543</v>
      </c>
      <c r="AB8">
        <v>517</v>
      </c>
      <c r="AC8">
        <v>551</v>
      </c>
      <c r="AD8">
        <v>565</v>
      </c>
      <c r="AE8">
        <v>565</v>
      </c>
      <c r="AF8">
        <v>563</v>
      </c>
      <c r="AG8">
        <v>643</v>
      </c>
      <c r="AH8">
        <v>605</v>
      </c>
      <c r="AI8">
        <v>565</v>
      </c>
      <c r="AJ8">
        <v>580</v>
      </c>
      <c r="AK8">
        <v>504</v>
      </c>
      <c r="AL8">
        <v>539</v>
      </c>
      <c r="AM8">
        <v>512</v>
      </c>
      <c r="AN8">
        <v>604</v>
      </c>
      <c r="AO8">
        <v>482</v>
      </c>
      <c r="AP8">
        <v>457</v>
      </c>
      <c r="AQ8">
        <v>510</v>
      </c>
      <c r="AR8">
        <v>554</v>
      </c>
      <c r="AS8">
        <v>699</v>
      </c>
      <c r="AT8">
        <v>542</v>
      </c>
      <c r="AU8">
        <v>569</v>
      </c>
      <c r="AV8">
        <v>587</v>
      </c>
      <c r="AW8">
        <v>528</v>
      </c>
      <c r="AX8">
        <v>481</v>
      </c>
      <c r="AY8">
        <v>506</v>
      </c>
      <c r="AZ8">
        <v>491</v>
      </c>
      <c r="BA8">
        <v>513</v>
      </c>
      <c r="BB8">
        <v>545</v>
      </c>
      <c r="BC8">
        <v>516</v>
      </c>
      <c r="BD8">
        <v>560</v>
      </c>
      <c r="BE8">
        <v>500</v>
      </c>
      <c r="BF8">
        <v>503</v>
      </c>
      <c r="BG8">
        <v>467</v>
      </c>
      <c r="BH8">
        <v>446</v>
      </c>
      <c r="BI8">
        <v>477</v>
      </c>
      <c r="BJ8">
        <v>424</v>
      </c>
      <c r="BK8">
        <v>398</v>
      </c>
      <c r="BL8">
        <v>395</v>
      </c>
      <c r="BM8">
        <v>394</v>
      </c>
      <c r="BN8">
        <v>463</v>
      </c>
      <c r="BO8">
        <v>497</v>
      </c>
      <c r="BP8">
        <v>525</v>
      </c>
      <c r="BQ8">
        <v>426</v>
      </c>
      <c r="BR8">
        <v>411</v>
      </c>
      <c r="BS8">
        <v>394</v>
      </c>
      <c r="BT8">
        <v>411</v>
      </c>
      <c r="BU8">
        <v>438</v>
      </c>
      <c r="BV8">
        <v>415</v>
      </c>
      <c r="BW8">
        <v>440</v>
      </c>
      <c r="BX8">
        <v>405</v>
      </c>
      <c r="BY8">
        <v>388</v>
      </c>
      <c r="BZ8">
        <v>419</v>
      </c>
      <c r="CA8">
        <v>456</v>
      </c>
      <c r="CB8">
        <v>444</v>
      </c>
      <c r="CC8">
        <v>431</v>
      </c>
      <c r="CD8">
        <v>442</v>
      </c>
      <c r="CE8">
        <v>455</v>
      </c>
      <c r="CF8">
        <v>327</v>
      </c>
      <c r="CG8">
        <v>330</v>
      </c>
      <c r="CH8">
        <v>352</v>
      </c>
      <c r="CI8">
        <v>351</v>
      </c>
      <c r="CJ8">
        <v>369</v>
      </c>
      <c r="CK8">
        <v>320</v>
      </c>
      <c r="CL8">
        <v>296</v>
      </c>
      <c r="CM8">
        <v>244</v>
      </c>
      <c r="CN8">
        <v>259</v>
      </c>
      <c r="CO8">
        <v>292</v>
      </c>
      <c r="CP8">
        <v>297</v>
      </c>
      <c r="CQ8">
        <v>288</v>
      </c>
      <c r="CR8">
        <v>290</v>
      </c>
      <c r="CS8">
        <v>263</v>
      </c>
      <c r="CT8">
        <v>264</v>
      </c>
      <c r="CU8">
        <v>288</v>
      </c>
      <c r="CV8">
        <v>314</v>
      </c>
      <c r="CW8">
        <v>303</v>
      </c>
      <c r="CX8">
        <v>333</v>
      </c>
      <c r="CY8">
        <v>370</v>
      </c>
      <c r="CZ8">
        <v>337</v>
      </c>
      <c r="DA8">
        <v>279</v>
      </c>
      <c r="DB8">
        <v>262</v>
      </c>
      <c r="DC8">
        <v>300</v>
      </c>
      <c r="DD8">
        <v>265</v>
      </c>
      <c r="DE8">
        <v>310</v>
      </c>
      <c r="DF8">
        <v>278</v>
      </c>
      <c r="DG8">
        <v>294</v>
      </c>
      <c r="DH8">
        <v>231</v>
      </c>
      <c r="DI8">
        <v>229</v>
      </c>
      <c r="DJ8">
        <v>237</v>
      </c>
      <c r="DK8">
        <v>263</v>
      </c>
      <c r="DL8">
        <v>282</v>
      </c>
      <c r="DM8">
        <v>306</v>
      </c>
      <c r="DN8">
        <v>297</v>
      </c>
      <c r="DO8">
        <v>296</v>
      </c>
      <c r="DP8">
        <v>296</v>
      </c>
      <c r="DQ8">
        <v>309</v>
      </c>
      <c r="DR8">
        <v>321</v>
      </c>
      <c r="DS8">
        <v>340</v>
      </c>
      <c r="DT8">
        <v>338</v>
      </c>
      <c r="DU8">
        <v>339</v>
      </c>
      <c r="DV8">
        <v>306</v>
      </c>
      <c r="DW8">
        <v>287</v>
      </c>
      <c r="DX8">
        <v>289</v>
      </c>
      <c r="DY8">
        <v>316</v>
      </c>
      <c r="DZ8">
        <v>348</v>
      </c>
      <c r="EA8">
        <v>351</v>
      </c>
      <c r="EB8">
        <v>345</v>
      </c>
      <c r="EC8">
        <v>314</v>
      </c>
      <c r="ED8">
        <v>301</v>
      </c>
      <c r="EE8">
        <v>296</v>
      </c>
      <c r="EF8">
        <v>299</v>
      </c>
      <c r="EG8">
        <v>305</v>
      </c>
      <c r="EH8">
        <v>326</v>
      </c>
      <c r="EI8">
        <v>300</v>
      </c>
      <c r="EJ8">
        <v>309</v>
      </c>
      <c r="EK8">
        <v>279</v>
      </c>
      <c r="EL8">
        <v>299</v>
      </c>
      <c r="EM8">
        <v>288</v>
      </c>
      <c r="EN8">
        <v>320</v>
      </c>
      <c r="EO8">
        <v>320</v>
      </c>
      <c r="EP8">
        <v>283</v>
      </c>
      <c r="EQ8">
        <v>282</v>
      </c>
      <c r="ER8">
        <v>315</v>
      </c>
      <c r="ES8">
        <v>305</v>
      </c>
      <c r="ET8">
        <v>324</v>
      </c>
      <c r="EU8">
        <v>342</v>
      </c>
      <c r="EV8">
        <v>331</v>
      </c>
      <c r="EW8">
        <v>379</v>
      </c>
      <c r="EX8">
        <v>316</v>
      </c>
      <c r="EY8">
        <v>316</v>
      </c>
      <c r="EZ8">
        <v>313</v>
      </c>
      <c r="FA8">
        <v>320</v>
      </c>
      <c r="FB8">
        <v>363</v>
      </c>
      <c r="FC8">
        <v>355</v>
      </c>
      <c r="FD8">
        <v>313</v>
      </c>
      <c r="FE8">
        <v>297</v>
      </c>
      <c r="FF8">
        <v>306</v>
      </c>
      <c r="FG8">
        <v>327</v>
      </c>
      <c r="FH8">
        <v>308</v>
      </c>
      <c r="FI8">
        <v>320</v>
      </c>
      <c r="FJ8">
        <v>309</v>
      </c>
      <c r="FK8">
        <v>286</v>
      </c>
      <c r="FL8">
        <v>276</v>
      </c>
      <c r="FM8">
        <v>275</v>
      </c>
      <c r="FN8">
        <v>283</v>
      </c>
      <c r="FO8">
        <v>264</v>
      </c>
      <c r="FP8">
        <v>312</v>
      </c>
      <c r="FQ8">
        <v>302</v>
      </c>
      <c r="FR8">
        <v>320</v>
      </c>
      <c r="FS8">
        <v>290</v>
      </c>
      <c r="FT8">
        <v>286</v>
      </c>
      <c r="FU8">
        <v>278</v>
      </c>
      <c r="FV8">
        <v>295</v>
      </c>
      <c r="FW8">
        <v>313</v>
      </c>
      <c r="FX8">
        <v>304</v>
      </c>
      <c r="FY8">
        <v>288</v>
      </c>
      <c r="FZ8">
        <v>279</v>
      </c>
      <c r="GA8">
        <v>254</v>
      </c>
      <c r="GB8">
        <v>255</v>
      </c>
      <c r="GC8">
        <v>280</v>
      </c>
      <c r="GD8">
        <v>271</v>
      </c>
      <c r="GE8">
        <v>262</v>
      </c>
      <c r="GF8">
        <v>230</v>
      </c>
      <c r="GG8">
        <v>227</v>
      </c>
      <c r="GH8">
        <v>254</v>
      </c>
      <c r="GI8">
        <v>260</v>
      </c>
      <c r="GJ8">
        <v>264</v>
      </c>
      <c r="GK8">
        <v>259</v>
      </c>
      <c r="GL8">
        <v>243</v>
      </c>
      <c r="GM8">
        <v>251</v>
      </c>
      <c r="GN8">
        <v>243</v>
      </c>
      <c r="GO8">
        <v>231</v>
      </c>
      <c r="GP8">
        <v>233</v>
      </c>
      <c r="GQ8">
        <v>265</v>
      </c>
      <c r="GR8">
        <v>279</v>
      </c>
      <c r="GS8">
        <v>279</v>
      </c>
      <c r="GT8">
        <v>207</v>
      </c>
      <c r="GU8">
        <v>183</v>
      </c>
      <c r="GV8">
        <v>184</v>
      </c>
      <c r="GW8">
        <v>162</v>
      </c>
      <c r="GX8">
        <v>166</v>
      </c>
      <c r="GY8">
        <v>171</v>
      </c>
      <c r="GZ8">
        <v>174</v>
      </c>
      <c r="HA8">
        <v>166</v>
      </c>
      <c r="HB8">
        <v>157</v>
      </c>
      <c r="HC8">
        <v>170</v>
      </c>
      <c r="HD8">
        <v>180</v>
      </c>
      <c r="HE8">
        <v>198</v>
      </c>
      <c r="HF8">
        <v>229</v>
      </c>
      <c r="HG8">
        <v>220</v>
      </c>
      <c r="HH8">
        <v>181</v>
      </c>
      <c r="HI8">
        <v>170</v>
      </c>
      <c r="HJ8">
        <v>171</v>
      </c>
      <c r="HK8">
        <v>145</v>
      </c>
      <c r="HL8">
        <v>132</v>
      </c>
      <c r="HM8">
        <v>142</v>
      </c>
      <c r="HN8">
        <v>126</v>
      </c>
      <c r="HO8">
        <v>125</v>
      </c>
      <c r="HP8">
        <v>110</v>
      </c>
      <c r="HQ8">
        <v>103</v>
      </c>
      <c r="HR8">
        <v>116</v>
      </c>
      <c r="HS8">
        <v>108</v>
      </c>
      <c r="HT8">
        <v>127</v>
      </c>
      <c r="HU8">
        <v>119</v>
      </c>
      <c r="HV8">
        <v>116</v>
      </c>
      <c r="HW8">
        <v>95</v>
      </c>
      <c r="HX8">
        <v>119</v>
      </c>
      <c r="HY8">
        <v>121</v>
      </c>
      <c r="HZ8">
        <v>234</v>
      </c>
      <c r="IA8">
        <v>117</v>
      </c>
      <c r="IB8">
        <v>115</v>
      </c>
      <c r="IC8">
        <v>104</v>
      </c>
      <c r="ID8">
        <v>155</v>
      </c>
      <c r="IE8">
        <v>89</v>
      </c>
      <c r="IF8">
        <v>87</v>
      </c>
      <c r="IG8">
        <v>84</v>
      </c>
      <c r="IH8">
        <v>79</v>
      </c>
      <c r="II8">
        <v>60</v>
      </c>
      <c r="IJ8">
        <v>81</v>
      </c>
      <c r="IK8">
        <v>72</v>
      </c>
      <c r="IL8">
        <v>68</v>
      </c>
      <c r="IM8">
        <v>77</v>
      </c>
      <c r="IN8">
        <v>71</v>
      </c>
      <c r="IO8">
        <v>76</v>
      </c>
      <c r="IP8">
        <v>63</v>
      </c>
      <c r="IQ8">
        <v>83</v>
      </c>
      <c r="IR8">
        <v>78</v>
      </c>
      <c r="IS8">
        <v>98</v>
      </c>
      <c r="IT8">
        <v>73</v>
      </c>
      <c r="IU8">
        <v>79</v>
      </c>
      <c r="IV8">
        <v>83</v>
      </c>
      <c r="IW8">
        <v>89</v>
      </c>
      <c r="IX8">
        <v>73</v>
      </c>
      <c r="IY8">
        <v>88</v>
      </c>
      <c r="IZ8">
        <v>78</v>
      </c>
      <c r="JA8">
        <v>96</v>
      </c>
      <c r="JB8">
        <v>89</v>
      </c>
      <c r="JC8">
        <v>84</v>
      </c>
      <c r="JD8">
        <v>65</v>
      </c>
      <c r="JE8">
        <v>64</v>
      </c>
      <c r="JF8">
        <v>66</v>
      </c>
      <c r="JG8">
        <v>64</v>
      </c>
      <c r="JH8">
        <v>65</v>
      </c>
      <c r="JI8">
        <v>75</v>
      </c>
      <c r="JJ8">
        <v>70</v>
      </c>
      <c r="JK8">
        <v>61</v>
      </c>
      <c r="JL8">
        <v>53</v>
      </c>
      <c r="JM8">
        <v>71</v>
      </c>
      <c r="JN8">
        <v>96</v>
      </c>
      <c r="JO8">
        <v>89</v>
      </c>
      <c r="JP8">
        <v>63</v>
      </c>
      <c r="JQ8">
        <v>46</v>
      </c>
      <c r="JR8">
        <v>59</v>
      </c>
      <c r="JS8">
        <v>59</v>
      </c>
      <c r="JT8">
        <v>68</v>
      </c>
      <c r="JU8">
        <v>62</v>
      </c>
      <c r="JV8">
        <v>70</v>
      </c>
      <c r="JW8">
        <v>76</v>
      </c>
      <c r="JX8">
        <v>72</v>
      </c>
      <c r="JY8">
        <v>73</v>
      </c>
      <c r="JZ8">
        <v>74</v>
      </c>
      <c r="KA8">
        <v>64</v>
      </c>
      <c r="KB8">
        <v>100</v>
      </c>
      <c r="KC8">
        <v>95</v>
      </c>
      <c r="KD8">
        <v>85</v>
      </c>
      <c r="KE8">
        <v>88</v>
      </c>
      <c r="KF8">
        <v>85</v>
      </c>
      <c r="KG8">
        <v>83</v>
      </c>
      <c r="KH8">
        <v>100</v>
      </c>
      <c r="KI8">
        <v>109</v>
      </c>
      <c r="KJ8">
        <v>103</v>
      </c>
      <c r="KK8">
        <v>125</v>
      </c>
      <c r="KL8">
        <v>111</v>
      </c>
      <c r="KM8">
        <v>123</v>
      </c>
      <c r="KN8">
        <v>117</v>
      </c>
      <c r="KO8">
        <v>125</v>
      </c>
      <c r="KP8">
        <v>133</v>
      </c>
      <c r="KQ8">
        <v>123</v>
      </c>
      <c r="KR8">
        <v>114</v>
      </c>
      <c r="KS8">
        <v>116</v>
      </c>
      <c r="KT8">
        <v>127</v>
      </c>
      <c r="KU8">
        <v>124</v>
      </c>
      <c r="KV8">
        <v>133</v>
      </c>
      <c r="KW8">
        <v>136</v>
      </c>
      <c r="KX8">
        <v>145</v>
      </c>
      <c r="KY8">
        <v>132</v>
      </c>
      <c r="KZ8">
        <v>147</v>
      </c>
      <c r="LA8">
        <v>138</v>
      </c>
      <c r="LB8">
        <v>107</v>
      </c>
      <c r="LC8">
        <v>94</v>
      </c>
      <c r="LD8">
        <v>85</v>
      </c>
      <c r="LE8">
        <v>110</v>
      </c>
      <c r="LF8">
        <v>148</v>
      </c>
      <c r="LG8">
        <v>142</v>
      </c>
      <c r="LH8">
        <v>113</v>
      </c>
      <c r="LI8">
        <v>105</v>
      </c>
      <c r="LJ8">
        <v>105</v>
      </c>
      <c r="LK8">
        <v>105</v>
      </c>
      <c r="LL8">
        <v>102</v>
      </c>
      <c r="LM8">
        <v>146</v>
      </c>
      <c r="LN8">
        <v>169</v>
      </c>
      <c r="LO8">
        <v>144</v>
      </c>
      <c r="LP8">
        <v>149</v>
      </c>
      <c r="LQ8">
        <v>182</v>
      </c>
      <c r="LR8">
        <v>200</v>
      </c>
      <c r="LS8">
        <v>187</v>
      </c>
      <c r="LT8">
        <v>202</v>
      </c>
      <c r="LU8">
        <v>211</v>
      </c>
      <c r="LV8">
        <v>212</v>
      </c>
      <c r="LW8">
        <v>229</v>
      </c>
      <c r="LX8">
        <v>220</v>
      </c>
      <c r="LY8">
        <v>188</v>
      </c>
      <c r="LZ8">
        <v>189</v>
      </c>
      <c r="MA8">
        <v>206</v>
      </c>
      <c r="MB8">
        <v>231</v>
      </c>
      <c r="MC8">
        <v>251</v>
      </c>
      <c r="MD8">
        <v>218</v>
      </c>
      <c r="ME8">
        <v>215</v>
      </c>
      <c r="MF8">
        <v>208</v>
      </c>
      <c r="MG8">
        <v>217</v>
      </c>
      <c r="MH8">
        <v>211</v>
      </c>
      <c r="MI8">
        <v>225</v>
      </c>
      <c r="MJ8">
        <v>241</v>
      </c>
      <c r="MK8">
        <v>223</v>
      </c>
      <c r="ML8">
        <v>218</v>
      </c>
      <c r="MM8">
        <v>194</v>
      </c>
      <c r="MN8">
        <v>218</v>
      </c>
      <c r="MO8">
        <v>248</v>
      </c>
      <c r="MP8">
        <v>249</v>
      </c>
      <c r="MQ8">
        <v>267</v>
      </c>
      <c r="MR8">
        <v>253</v>
      </c>
      <c r="MS8">
        <v>234</v>
      </c>
      <c r="MT8">
        <v>245</v>
      </c>
      <c r="MU8">
        <v>244</v>
      </c>
      <c r="MV8">
        <v>228</v>
      </c>
      <c r="MW8">
        <v>264</v>
      </c>
      <c r="MX8">
        <v>265</v>
      </c>
      <c r="MY8">
        <v>218</v>
      </c>
      <c r="MZ8">
        <v>178</v>
      </c>
    </row>
    <row r="9" spans="1:364" x14ac:dyDescent="0.35">
      <c r="A9" t="s">
        <v>369</v>
      </c>
      <c r="B9" t="s">
        <v>392</v>
      </c>
      <c r="C9">
        <v>36</v>
      </c>
      <c r="D9">
        <v>32</v>
      </c>
      <c r="E9">
        <v>27</v>
      </c>
      <c r="F9">
        <v>36</v>
      </c>
      <c r="G9">
        <v>36</v>
      </c>
      <c r="H9">
        <v>31</v>
      </c>
      <c r="I9">
        <v>25</v>
      </c>
      <c r="J9">
        <v>33</v>
      </c>
      <c r="K9">
        <v>29</v>
      </c>
      <c r="L9">
        <v>27</v>
      </c>
      <c r="M9">
        <v>33</v>
      </c>
      <c r="N9">
        <v>42</v>
      </c>
      <c r="O9">
        <v>44</v>
      </c>
      <c r="P9">
        <v>45</v>
      </c>
      <c r="Q9">
        <v>32</v>
      </c>
      <c r="R9">
        <v>40</v>
      </c>
      <c r="S9">
        <v>36</v>
      </c>
      <c r="T9">
        <v>36</v>
      </c>
      <c r="U9">
        <v>36</v>
      </c>
      <c r="V9">
        <v>33</v>
      </c>
      <c r="W9">
        <v>34</v>
      </c>
      <c r="X9">
        <v>40</v>
      </c>
      <c r="Y9">
        <v>38</v>
      </c>
      <c r="Z9">
        <v>37</v>
      </c>
      <c r="AA9">
        <v>38</v>
      </c>
      <c r="AB9">
        <v>33</v>
      </c>
      <c r="AC9">
        <v>33</v>
      </c>
      <c r="AD9">
        <v>31</v>
      </c>
      <c r="AE9">
        <v>29</v>
      </c>
      <c r="AF9">
        <v>38</v>
      </c>
      <c r="AG9">
        <v>31</v>
      </c>
      <c r="AH9">
        <v>43</v>
      </c>
      <c r="AI9">
        <v>37</v>
      </c>
      <c r="AJ9">
        <v>39</v>
      </c>
      <c r="AK9">
        <v>33</v>
      </c>
      <c r="AL9">
        <v>35</v>
      </c>
      <c r="AM9">
        <v>36</v>
      </c>
      <c r="AN9">
        <v>33</v>
      </c>
      <c r="AO9">
        <v>32</v>
      </c>
      <c r="AP9">
        <v>35</v>
      </c>
      <c r="AQ9">
        <v>37</v>
      </c>
      <c r="AR9">
        <v>38</v>
      </c>
      <c r="AS9">
        <v>60</v>
      </c>
      <c r="AT9">
        <v>58</v>
      </c>
      <c r="AU9">
        <v>60</v>
      </c>
      <c r="AV9">
        <v>61</v>
      </c>
      <c r="AW9">
        <v>59</v>
      </c>
      <c r="AX9">
        <v>89</v>
      </c>
      <c r="AY9">
        <v>94</v>
      </c>
      <c r="AZ9">
        <v>91</v>
      </c>
      <c r="BA9">
        <v>89</v>
      </c>
      <c r="BB9">
        <v>89</v>
      </c>
      <c r="BC9">
        <v>91</v>
      </c>
      <c r="BD9">
        <v>90</v>
      </c>
      <c r="BE9">
        <v>92</v>
      </c>
      <c r="BF9">
        <v>95</v>
      </c>
      <c r="BG9">
        <v>101</v>
      </c>
      <c r="BH9">
        <v>101</v>
      </c>
      <c r="BI9">
        <v>101</v>
      </c>
      <c r="BJ9">
        <v>99</v>
      </c>
      <c r="BK9">
        <v>83</v>
      </c>
      <c r="BL9">
        <v>99</v>
      </c>
      <c r="BM9">
        <v>97</v>
      </c>
      <c r="BN9">
        <v>91</v>
      </c>
      <c r="BO9">
        <v>91</v>
      </c>
      <c r="BP9">
        <v>90</v>
      </c>
      <c r="BQ9">
        <v>91</v>
      </c>
      <c r="BR9">
        <v>93</v>
      </c>
      <c r="BS9">
        <v>94</v>
      </c>
      <c r="BT9">
        <v>94</v>
      </c>
      <c r="BU9">
        <v>93</v>
      </c>
      <c r="BV9">
        <v>91</v>
      </c>
      <c r="BW9">
        <v>94</v>
      </c>
      <c r="BX9">
        <v>94</v>
      </c>
      <c r="BY9">
        <v>93</v>
      </c>
      <c r="BZ9">
        <v>94</v>
      </c>
      <c r="CA9">
        <v>92</v>
      </c>
      <c r="CB9">
        <v>94</v>
      </c>
      <c r="CC9">
        <v>93</v>
      </c>
      <c r="CD9">
        <v>95</v>
      </c>
      <c r="CE9">
        <v>92</v>
      </c>
      <c r="CF9">
        <v>94</v>
      </c>
      <c r="CG9">
        <v>99</v>
      </c>
      <c r="CH9">
        <v>99</v>
      </c>
      <c r="CI9">
        <v>99</v>
      </c>
      <c r="CJ9">
        <v>98</v>
      </c>
      <c r="CK9">
        <v>101</v>
      </c>
      <c r="CL9">
        <v>100</v>
      </c>
      <c r="CM9">
        <v>88</v>
      </c>
      <c r="CN9">
        <v>92</v>
      </c>
      <c r="CO9">
        <v>89</v>
      </c>
      <c r="CP9">
        <v>91</v>
      </c>
      <c r="CQ9">
        <v>92</v>
      </c>
      <c r="CR9">
        <v>94</v>
      </c>
      <c r="CS9">
        <v>91</v>
      </c>
      <c r="CT9">
        <v>92</v>
      </c>
      <c r="CU9">
        <v>96</v>
      </c>
      <c r="CV9">
        <v>89</v>
      </c>
      <c r="CW9">
        <v>88</v>
      </c>
      <c r="CX9">
        <v>91</v>
      </c>
      <c r="CY9">
        <v>88</v>
      </c>
      <c r="CZ9">
        <v>90</v>
      </c>
      <c r="DA9">
        <v>59</v>
      </c>
      <c r="DB9">
        <v>91</v>
      </c>
      <c r="DC9">
        <v>100</v>
      </c>
      <c r="DD9">
        <v>102</v>
      </c>
      <c r="DE9">
        <v>109</v>
      </c>
      <c r="DF9">
        <v>44</v>
      </c>
      <c r="DG9">
        <v>45</v>
      </c>
      <c r="DH9">
        <v>43</v>
      </c>
      <c r="DI9">
        <v>43</v>
      </c>
      <c r="DJ9">
        <v>41</v>
      </c>
      <c r="DK9">
        <v>41</v>
      </c>
      <c r="DL9">
        <v>42</v>
      </c>
      <c r="DM9">
        <v>45</v>
      </c>
      <c r="DN9">
        <v>38</v>
      </c>
      <c r="DO9">
        <v>39</v>
      </c>
      <c r="DP9">
        <v>37</v>
      </c>
      <c r="DQ9">
        <v>40</v>
      </c>
      <c r="DR9">
        <v>38</v>
      </c>
      <c r="DS9">
        <v>40</v>
      </c>
      <c r="DT9">
        <v>37</v>
      </c>
      <c r="DU9">
        <v>21</v>
      </c>
      <c r="DV9">
        <v>20</v>
      </c>
      <c r="DW9">
        <v>24</v>
      </c>
      <c r="DX9">
        <v>22</v>
      </c>
      <c r="DY9">
        <v>17</v>
      </c>
      <c r="DZ9">
        <v>18</v>
      </c>
      <c r="EA9">
        <v>21</v>
      </c>
      <c r="EB9">
        <v>20</v>
      </c>
      <c r="EC9">
        <v>21</v>
      </c>
      <c r="ED9">
        <v>18</v>
      </c>
      <c r="EE9">
        <v>23</v>
      </c>
      <c r="EF9">
        <v>22</v>
      </c>
      <c r="EG9">
        <v>19</v>
      </c>
      <c r="EH9">
        <v>23</v>
      </c>
      <c r="EI9">
        <v>20</v>
      </c>
      <c r="EJ9">
        <v>12</v>
      </c>
      <c r="EK9">
        <v>17</v>
      </c>
      <c r="EL9">
        <v>20</v>
      </c>
      <c r="EM9">
        <v>16</v>
      </c>
      <c r="EN9">
        <v>13</v>
      </c>
      <c r="EO9">
        <v>12</v>
      </c>
      <c r="EP9">
        <v>16</v>
      </c>
      <c r="EQ9">
        <v>16</v>
      </c>
      <c r="ER9">
        <v>17</v>
      </c>
      <c r="ES9">
        <v>20</v>
      </c>
      <c r="ET9">
        <v>20</v>
      </c>
      <c r="EU9">
        <v>24</v>
      </c>
      <c r="EV9">
        <v>17</v>
      </c>
      <c r="EW9">
        <v>17</v>
      </c>
      <c r="EX9">
        <v>17</v>
      </c>
      <c r="EY9">
        <v>15</v>
      </c>
      <c r="EZ9">
        <v>16</v>
      </c>
      <c r="FA9">
        <v>18</v>
      </c>
      <c r="FB9">
        <v>17</v>
      </c>
      <c r="FC9">
        <v>14</v>
      </c>
      <c r="FD9">
        <v>14</v>
      </c>
      <c r="FE9">
        <v>14</v>
      </c>
      <c r="FF9">
        <v>18</v>
      </c>
      <c r="FG9">
        <v>10</v>
      </c>
      <c r="FH9">
        <v>10</v>
      </c>
      <c r="FI9">
        <v>7</v>
      </c>
      <c r="FJ9">
        <v>12</v>
      </c>
      <c r="FK9">
        <v>7</v>
      </c>
      <c r="FL9">
        <v>11</v>
      </c>
      <c r="FM9">
        <v>12</v>
      </c>
      <c r="FN9">
        <v>13</v>
      </c>
      <c r="FO9">
        <v>8</v>
      </c>
      <c r="FP9">
        <v>10</v>
      </c>
      <c r="FQ9">
        <v>11</v>
      </c>
      <c r="FR9">
        <v>10</v>
      </c>
      <c r="FS9">
        <v>10</v>
      </c>
      <c r="FT9">
        <v>14</v>
      </c>
      <c r="FU9">
        <v>18</v>
      </c>
      <c r="FV9">
        <v>21</v>
      </c>
      <c r="FW9">
        <v>21</v>
      </c>
      <c r="FX9">
        <v>26</v>
      </c>
      <c r="FY9">
        <v>27</v>
      </c>
      <c r="FZ9">
        <v>33</v>
      </c>
      <c r="GA9">
        <v>28</v>
      </c>
      <c r="GB9">
        <v>33</v>
      </c>
      <c r="GC9">
        <v>18</v>
      </c>
      <c r="GD9">
        <v>14</v>
      </c>
      <c r="GE9">
        <v>16</v>
      </c>
      <c r="GF9">
        <v>19</v>
      </c>
      <c r="GG9">
        <v>23</v>
      </c>
      <c r="GH9">
        <v>17</v>
      </c>
      <c r="GI9">
        <v>15</v>
      </c>
      <c r="GJ9">
        <v>15</v>
      </c>
      <c r="GK9">
        <v>14</v>
      </c>
      <c r="GL9">
        <v>11</v>
      </c>
      <c r="GM9">
        <v>12</v>
      </c>
      <c r="GN9">
        <v>17</v>
      </c>
      <c r="GO9">
        <v>12</v>
      </c>
      <c r="GP9">
        <v>15</v>
      </c>
      <c r="GQ9">
        <v>20</v>
      </c>
      <c r="GR9">
        <v>21</v>
      </c>
      <c r="GS9">
        <v>19</v>
      </c>
      <c r="GT9">
        <v>13</v>
      </c>
      <c r="GU9">
        <v>12</v>
      </c>
      <c r="GV9">
        <v>12</v>
      </c>
      <c r="GW9">
        <v>17</v>
      </c>
      <c r="GX9">
        <v>17</v>
      </c>
      <c r="GY9">
        <v>19</v>
      </c>
      <c r="GZ9">
        <v>16</v>
      </c>
      <c r="HA9">
        <v>17</v>
      </c>
      <c r="HB9">
        <v>21</v>
      </c>
      <c r="HC9">
        <v>16</v>
      </c>
      <c r="HD9">
        <v>12</v>
      </c>
      <c r="HE9">
        <v>11</v>
      </c>
      <c r="HF9">
        <v>13</v>
      </c>
      <c r="HG9">
        <v>11</v>
      </c>
      <c r="HH9">
        <v>5</v>
      </c>
      <c r="HI9">
        <v>4</v>
      </c>
      <c r="HJ9">
        <v>3</v>
      </c>
      <c r="HK9">
        <v>10</v>
      </c>
      <c r="HL9">
        <v>13</v>
      </c>
      <c r="HM9">
        <v>17</v>
      </c>
      <c r="HN9">
        <v>11</v>
      </c>
      <c r="HO9">
        <v>9</v>
      </c>
      <c r="HP9">
        <v>9</v>
      </c>
      <c r="HQ9">
        <v>14</v>
      </c>
      <c r="HR9">
        <v>8</v>
      </c>
      <c r="HS9">
        <v>8</v>
      </c>
      <c r="HT9">
        <v>11</v>
      </c>
      <c r="HU9">
        <v>16</v>
      </c>
      <c r="HV9">
        <v>8</v>
      </c>
      <c r="HW9">
        <v>8</v>
      </c>
      <c r="HX9">
        <v>8</v>
      </c>
      <c r="HY9">
        <v>8</v>
      </c>
      <c r="HZ9">
        <v>4</v>
      </c>
      <c r="IA9">
        <v>6</v>
      </c>
      <c r="IB9">
        <v>3</v>
      </c>
      <c r="IC9">
        <v>3</v>
      </c>
      <c r="ID9">
        <v>6</v>
      </c>
      <c r="IE9">
        <v>6</v>
      </c>
      <c r="IF9">
        <v>8</v>
      </c>
      <c r="IG9">
        <v>6</v>
      </c>
      <c r="IH9">
        <v>4</v>
      </c>
      <c r="II9">
        <v>3</v>
      </c>
      <c r="IJ9">
        <v>6</v>
      </c>
      <c r="IK9">
        <v>5</v>
      </c>
      <c r="IL9">
        <v>5</v>
      </c>
      <c r="IM9">
        <v>5</v>
      </c>
      <c r="IN9">
        <v>9</v>
      </c>
      <c r="IO9">
        <v>9</v>
      </c>
      <c r="IP9">
        <v>8</v>
      </c>
      <c r="IQ9">
        <v>11</v>
      </c>
      <c r="IR9">
        <v>8</v>
      </c>
      <c r="IS9">
        <v>7</v>
      </c>
      <c r="IT9">
        <v>11</v>
      </c>
      <c r="IU9">
        <v>6</v>
      </c>
      <c r="IV9">
        <v>7</v>
      </c>
      <c r="IW9">
        <v>8</v>
      </c>
      <c r="IX9">
        <v>12</v>
      </c>
      <c r="IY9">
        <v>10</v>
      </c>
      <c r="IZ9">
        <v>6</v>
      </c>
      <c r="JA9">
        <v>27</v>
      </c>
      <c r="JB9">
        <v>30</v>
      </c>
      <c r="JC9">
        <v>7</v>
      </c>
      <c r="JD9">
        <v>9</v>
      </c>
      <c r="JE9">
        <v>7</v>
      </c>
      <c r="JF9">
        <v>4</v>
      </c>
      <c r="JG9">
        <v>5</v>
      </c>
      <c r="JH9">
        <v>4</v>
      </c>
      <c r="JI9">
        <v>1</v>
      </c>
      <c r="JJ9">
        <v>1</v>
      </c>
      <c r="JK9">
        <v>3</v>
      </c>
      <c r="JL9">
        <v>4</v>
      </c>
      <c r="JM9">
        <v>4</v>
      </c>
      <c r="JN9">
        <v>3</v>
      </c>
      <c r="JO9">
        <v>3</v>
      </c>
      <c r="JP9">
        <v>6</v>
      </c>
      <c r="JQ9">
        <v>4</v>
      </c>
      <c r="JR9">
        <v>3</v>
      </c>
      <c r="JS9">
        <v>7</v>
      </c>
      <c r="JT9">
        <v>12</v>
      </c>
      <c r="JU9">
        <v>11</v>
      </c>
      <c r="JV9">
        <v>9</v>
      </c>
      <c r="JW9">
        <v>10</v>
      </c>
      <c r="JX9">
        <v>7</v>
      </c>
      <c r="JY9">
        <v>8</v>
      </c>
      <c r="JZ9">
        <v>11</v>
      </c>
      <c r="KA9">
        <v>9</v>
      </c>
      <c r="KB9">
        <v>16</v>
      </c>
      <c r="KC9">
        <v>16</v>
      </c>
      <c r="KD9">
        <v>12</v>
      </c>
      <c r="KE9">
        <v>16</v>
      </c>
      <c r="KF9">
        <v>20</v>
      </c>
      <c r="KG9">
        <v>22</v>
      </c>
      <c r="KH9">
        <v>24</v>
      </c>
      <c r="KI9">
        <v>15</v>
      </c>
      <c r="KJ9">
        <v>26</v>
      </c>
      <c r="KK9">
        <v>23</v>
      </c>
      <c r="KL9">
        <v>18</v>
      </c>
      <c r="KM9">
        <v>29</v>
      </c>
      <c r="KN9">
        <v>26</v>
      </c>
      <c r="KO9">
        <v>22</v>
      </c>
      <c r="KP9">
        <v>21</v>
      </c>
      <c r="KQ9">
        <v>22</v>
      </c>
      <c r="KR9">
        <v>14</v>
      </c>
      <c r="KS9">
        <v>20</v>
      </c>
      <c r="KT9">
        <v>27</v>
      </c>
      <c r="KU9">
        <v>19</v>
      </c>
      <c r="KV9">
        <v>15</v>
      </c>
      <c r="KW9">
        <v>12</v>
      </c>
      <c r="KX9">
        <v>11</v>
      </c>
      <c r="KY9">
        <v>16</v>
      </c>
      <c r="KZ9">
        <v>15</v>
      </c>
      <c r="LA9">
        <v>9</v>
      </c>
      <c r="LB9">
        <v>9</v>
      </c>
      <c r="LC9">
        <v>7</v>
      </c>
      <c r="LD9">
        <v>7</v>
      </c>
      <c r="LE9">
        <v>15</v>
      </c>
      <c r="LF9">
        <v>15</v>
      </c>
      <c r="LG9">
        <v>11</v>
      </c>
      <c r="LH9">
        <v>14</v>
      </c>
      <c r="LI9">
        <v>15</v>
      </c>
      <c r="LJ9">
        <v>15</v>
      </c>
      <c r="LK9">
        <v>17</v>
      </c>
      <c r="LL9">
        <v>18</v>
      </c>
      <c r="LM9">
        <v>20</v>
      </c>
      <c r="LN9">
        <v>14</v>
      </c>
      <c r="LO9">
        <v>19</v>
      </c>
      <c r="LP9">
        <v>20</v>
      </c>
      <c r="LQ9">
        <v>21</v>
      </c>
      <c r="LR9">
        <v>29</v>
      </c>
      <c r="LS9">
        <v>34</v>
      </c>
      <c r="LT9">
        <v>37</v>
      </c>
      <c r="LU9">
        <v>34</v>
      </c>
      <c r="LV9">
        <v>35</v>
      </c>
      <c r="LW9">
        <v>32</v>
      </c>
      <c r="LX9">
        <v>26</v>
      </c>
      <c r="LY9">
        <v>23</v>
      </c>
      <c r="LZ9">
        <v>21</v>
      </c>
      <c r="MA9">
        <v>26</v>
      </c>
      <c r="MB9">
        <v>22</v>
      </c>
      <c r="MC9">
        <v>22</v>
      </c>
      <c r="MD9">
        <v>21</v>
      </c>
      <c r="ME9">
        <v>18</v>
      </c>
      <c r="MF9">
        <v>24</v>
      </c>
      <c r="MG9">
        <v>25</v>
      </c>
      <c r="MH9">
        <v>27</v>
      </c>
      <c r="MI9">
        <v>29</v>
      </c>
      <c r="MJ9">
        <v>27</v>
      </c>
      <c r="MK9">
        <v>27</v>
      </c>
      <c r="ML9">
        <v>26</v>
      </c>
      <c r="MM9">
        <v>30</v>
      </c>
      <c r="MN9">
        <v>38</v>
      </c>
      <c r="MO9">
        <v>38</v>
      </c>
      <c r="MP9">
        <v>38</v>
      </c>
      <c r="MQ9">
        <v>32</v>
      </c>
      <c r="MR9">
        <v>35</v>
      </c>
      <c r="MS9">
        <v>38</v>
      </c>
      <c r="MT9">
        <v>31</v>
      </c>
      <c r="MU9">
        <v>31</v>
      </c>
      <c r="MV9">
        <v>33</v>
      </c>
      <c r="MW9">
        <v>38</v>
      </c>
      <c r="MX9">
        <v>39</v>
      </c>
      <c r="MY9">
        <v>35</v>
      </c>
      <c r="MZ9">
        <v>34</v>
      </c>
    </row>
    <row r="10" spans="1:364" x14ac:dyDescent="0.35">
      <c r="A10" t="s">
        <v>370</v>
      </c>
      <c r="B10" t="s">
        <v>393</v>
      </c>
      <c r="C10">
        <v>103</v>
      </c>
      <c r="D10">
        <v>103</v>
      </c>
      <c r="E10">
        <v>95</v>
      </c>
      <c r="F10">
        <v>103</v>
      </c>
      <c r="G10">
        <v>84</v>
      </c>
      <c r="H10">
        <v>103</v>
      </c>
      <c r="I10">
        <v>80</v>
      </c>
      <c r="J10">
        <v>64</v>
      </c>
      <c r="K10">
        <v>57</v>
      </c>
      <c r="L10">
        <v>77</v>
      </c>
      <c r="M10">
        <v>61</v>
      </c>
      <c r="N10">
        <v>52</v>
      </c>
      <c r="O10">
        <v>80</v>
      </c>
      <c r="P10">
        <v>83</v>
      </c>
      <c r="Q10">
        <v>64</v>
      </c>
      <c r="R10">
        <v>56</v>
      </c>
      <c r="S10">
        <v>71</v>
      </c>
      <c r="T10">
        <v>77</v>
      </c>
      <c r="U10">
        <v>76</v>
      </c>
      <c r="V10">
        <v>83</v>
      </c>
      <c r="W10">
        <v>68</v>
      </c>
      <c r="X10">
        <v>77</v>
      </c>
      <c r="Y10">
        <v>86</v>
      </c>
      <c r="Z10">
        <v>87</v>
      </c>
      <c r="AA10">
        <v>83</v>
      </c>
      <c r="AB10">
        <v>67</v>
      </c>
      <c r="AC10">
        <v>72</v>
      </c>
      <c r="AD10">
        <v>71</v>
      </c>
      <c r="AE10">
        <v>76</v>
      </c>
      <c r="AF10">
        <v>78</v>
      </c>
      <c r="AG10">
        <v>78</v>
      </c>
      <c r="AH10">
        <v>62</v>
      </c>
      <c r="AI10">
        <v>98</v>
      </c>
      <c r="AJ10">
        <v>98</v>
      </c>
      <c r="AK10">
        <v>91</v>
      </c>
      <c r="AL10">
        <v>69</v>
      </c>
      <c r="AM10">
        <v>71</v>
      </c>
      <c r="AN10">
        <v>75</v>
      </c>
      <c r="AO10">
        <v>53</v>
      </c>
      <c r="AP10">
        <v>41</v>
      </c>
      <c r="AQ10">
        <v>43</v>
      </c>
      <c r="AR10">
        <v>44</v>
      </c>
      <c r="AS10">
        <v>54</v>
      </c>
      <c r="AT10">
        <v>55</v>
      </c>
      <c r="AU10">
        <v>60</v>
      </c>
      <c r="AV10">
        <v>52</v>
      </c>
      <c r="AW10">
        <v>51</v>
      </c>
      <c r="AX10">
        <v>110</v>
      </c>
      <c r="AY10">
        <v>98</v>
      </c>
      <c r="AZ10">
        <v>95</v>
      </c>
      <c r="BA10">
        <v>126</v>
      </c>
      <c r="BB10">
        <v>116</v>
      </c>
      <c r="BC10">
        <v>89</v>
      </c>
      <c r="BD10">
        <v>92</v>
      </c>
      <c r="BE10">
        <v>89</v>
      </c>
      <c r="BF10">
        <v>90</v>
      </c>
      <c r="BG10">
        <v>98</v>
      </c>
      <c r="BH10">
        <v>63</v>
      </c>
      <c r="BI10">
        <v>115</v>
      </c>
      <c r="BJ10">
        <v>88</v>
      </c>
      <c r="BK10">
        <v>72</v>
      </c>
      <c r="BL10">
        <v>73</v>
      </c>
      <c r="BM10">
        <v>78</v>
      </c>
      <c r="BN10">
        <v>84</v>
      </c>
      <c r="BO10">
        <v>73</v>
      </c>
      <c r="BP10">
        <v>68</v>
      </c>
      <c r="BQ10">
        <v>62</v>
      </c>
      <c r="BR10">
        <v>58</v>
      </c>
      <c r="BS10">
        <v>68</v>
      </c>
      <c r="BT10">
        <v>75</v>
      </c>
      <c r="BU10">
        <v>66</v>
      </c>
      <c r="BV10">
        <v>87</v>
      </c>
      <c r="BW10">
        <v>80</v>
      </c>
      <c r="BX10">
        <v>75</v>
      </c>
      <c r="BY10">
        <v>73</v>
      </c>
      <c r="BZ10">
        <v>79</v>
      </c>
      <c r="CA10">
        <v>92</v>
      </c>
      <c r="CB10">
        <v>90</v>
      </c>
      <c r="CC10">
        <v>96</v>
      </c>
      <c r="CD10">
        <v>85</v>
      </c>
      <c r="CE10">
        <v>87</v>
      </c>
      <c r="CF10">
        <v>79</v>
      </c>
      <c r="CG10">
        <v>89</v>
      </c>
      <c r="CH10">
        <v>89</v>
      </c>
      <c r="CI10">
        <v>104</v>
      </c>
      <c r="CJ10">
        <v>97</v>
      </c>
      <c r="CK10">
        <v>99</v>
      </c>
      <c r="CL10">
        <v>90</v>
      </c>
      <c r="CM10">
        <v>87</v>
      </c>
      <c r="CN10">
        <v>85</v>
      </c>
      <c r="CO10">
        <v>81</v>
      </c>
      <c r="CP10">
        <v>83</v>
      </c>
      <c r="CQ10">
        <v>87</v>
      </c>
      <c r="CR10">
        <v>73</v>
      </c>
      <c r="CS10">
        <v>72</v>
      </c>
      <c r="CT10">
        <v>75</v>
      </c>
      <c r="CU10">
        <v>71</v>
      </c>
      <c r="CV10">
        <v>72</v>
      </c>
      <c r="CW10">
        <v>74</v>
      </c>
      <c r="CX10">
        <v>70</v>
      </c>
      <c r="CY10">
        <v>61</v>
      </c>
      <c r="CZ10">
        <v>63</v>
      </c>
      <c r="DA10">
        <v>32</v>
      </c>
      <c r="DB10">
        <v>77</v>
      </c>
      <c r="DC10">
        <v>18</v>
      </c>
      <c r="DD10">
        <v>23</v>
      </c>
      <c r="DE10">
        <v>30</v>
      </c>
      <c r="DF10">
        <v>25</v>
      </c>
      <c r="DG10">
        <v>27</v>
      </c>
      <c r="DH10">
        <v>18</v>
      </c>
      <c r="DI10">
        <v>25</v>
      </c>
      <c r="DJ10">
        <v>34</v>
      </c>
      <c r="DK10">
        <v>35</v>
      </c>
      <c r="DL10">
        <v>39</v>
      </c>
      <c r="DM10">
        <v>36</v>
      </c>
      <c r="DN10">
        <v>41</v>
      </c>
      <c r="DO10">
        <v>41</v>
      </c>
      <c r="DP10">
        <v>38</v>
      </c>
      <c r="DQ10">
        <v>42</v>
      </c>
      <c r="DR10">
        <v>34</v>
      </c>
      <c r="DS10">
        <v>24</v>
      </c>
      <c r="DT10">
        <v>37</v>
      </c>
      <c r="DU10">
        <v>40</v>
      </c>
      <c r="DV10">
        <v>38</v>
      </c>
      <c r="DW10">
        <v>37</v>
      </c>
      <c r="DX10">
        <v>35</v>
      </c>
      <c r="DY10">
        <v>46</v>
      </c>
      <c r="DZ10">
        <v>43</v>
      </c>
      <c r="EA10">
        <v>44</v>
      </c>
      <c r="EB10">
        <v>29</v>
      </c>
      <c r="EC10">
        <v>37</v>
      </c>
      <c r="ED10">
        <v>33</v>
      </c>
      <c r="EE10">
        <v>45</v>
      </c>
      <c r="EF10">
        <v>44</v>
      </c>
      <c r="EG10">
        <v>41</v>
      </c>
      <c r="EH10">
        <v>38</v>
      </c>
      <c r="EI10">
        <v>39</v>
      </c>
      <c r="EJ10">
        <v>42</v>
      </c>
      <c r="EK10">
        <v>40</v>
      </c>
      <c r="EL10">
        <v>36</v>
      </c>
      <c r="EM10">
        <v>36</v>
      </c>
      <c r="EN10">
        <v>45</v>
      </c>
      <c r="EO10">
        <v>33</v>
      </c>
      <c r="EP10">
        <v>28</v>
      </c>
      <c r="EQ10">
        <v>30</v>
      </c>
      <c r="ER10">
        <v>25</v>
      </c>
      <c r="ES10">
        <v>33</v>
      </c>
      <c r="ET10">
        <v>28</v>
      </c>
      <c r="EU10">
        <v>24</v>
      </c>
      <c r="EV10">
        <v>24</v>
      </c>
      <c r="EW10">
        <v>29</v>
      </c>
      <c r="EX10">
        <v>29</v>
      </c>
      <c r="EY10">
        <v>24</v>
      </c>
      <c r="EZ10">
        <v>27</v>
      </c>
      <c r="FA10">
        <v>33</v>
      </c>
      <c r="FB10">
        <v>34</v>
      </c>
      <c r="FC10">
        <v>30</v>
      </c>
      <c r="FD10">
        <v>34</v>
      </c>
      <c r="FE10">
        <v>26</v>
      </c>
      <c r="FF10">
        <v>37</v>
      </c>
      <c r="FG10">
        <v>44</v>
      </c>
      <c r="FH10">
        <v>41</v>
      </c>
      <c r="FI10">
        <v>48</v>
      </c>
      <c r="FJ10">
        <v>49</v>
      </c>
      <c r="FK10">
        <v>47</v>
      </c>
      <c r="FL10">
        <v>46</v>
      </c>
      <c r="FM10">
        <v>36</v>
      </c>
      <c r="FN10">
        <v>52</v>
      </c>
      <c r="FO10">
        <v>47</v>
      </c>
      <c r="FP10">
        <v>39</v>
      </c>
      <c r="FQ10">
        <v>44</v>
      </c>
      <c r="FR10">
        <v>26</v>
      </c>
      <c r="FS10">
        <v>38</v>
      </c>
      <c r="FT10">
        <v>27</v>
      </c>
      <c r="FU10">
        <v>24</v>
      </c>
      <c r="FV10">
        <v>27</v>
      </c>
      <c r="FW10">
        <v>44</v>
      </c>
      <c r="FX10">
        <v>42</v>
      </c>
      <c r="FY10">
        <v>25</v>
      </c>
      <c r="FZ10">
        <v>24</v>
      </c>
      <c r="GA10">
        <v>20</v>
      </c>
      <c r="GB10">
        <v>26</v>
      </c>
      <c r="GC10">
        <v>30</v>
      </c>
      <c r="GD10">
        <v>29</v>
      </c>
      <c r="GE10">
        <v>24</v>
      </c>
      <c r="GF10">
        <v>27</v>
      </c>
      <c r="GG10">
        <v>26</v>
      </c>
      <c r="GH10">
        <v>17</v>
      </c>
      <c r="GI10">
        <v>17</v>
      </c>
      <c r="GJ10">
        <v>17</v>
      </c>
      <c r="GK10">
        <v>22</v>
      </c>
      <c r="GL10">
        <v>22</v>
      </c>
      <c r="GM10">
        <v>12</v>
      </c>
      <c r="GN10">
        <v>15</v>
      </c>
      <c r="GO10">
        <v>10</v>
      </c>
      <c r="GP10">
        <v>12</v>
      </c>
      <c r="GQ10">
        <v>26</v>
      </c>
      <c r="GR10">
        <v>24</v>
      </c>
      <c r="GS10">
        <v>24</v>
      </c>
      <c r="GT10">
        <v>25</v>
      </c>
      <c r="GU10">
        <v>32</v>
      </c>
      <c r="GV10">
        <v>30</v>
      </c>
      <c r="GW10">
        <v>35</v>
      </c>
      <c r="GX10">
        <v>24</v>
      </c>
      <c r="GY10">
        <v>25</v>
      </c>
      <c r="GZ10">
        <v>25</v>
      </c>
      <c r="HA10">
        <v>24</v>
      </c>
      <c r="HB10">
        <v>30</v>
      </c>
      <c r="HC10">
        <v>33</v>
      </c>
      <c r="HD10">
        <v>24</v>
      </c>
      <c r="HE10">
        <v>29</v>
      </c>
      <c r="HF10">
        <v>31</v>
      </c>
      <c r="HG10">
        <v>41</v>
      </c>
      <c r="HH10">
        <v>29</v>
      </c>
      <c r="HI10">
        <v>22</v>
      </c>
      <c r="HJ10">
        <v>31</v>
      </c>
      <c r="HK10">
        <v>28</v>
      </c>
      <c r="HL10">
        <v>24</v>
      </c>
      <c r="HM10">
        <v>23</v>
      </c>
      <c r="HN10">
        <v>29</v>
      </c>
      <c r="HO10">
        <v>26</v>
      </c>
      <c r="HP10">
        <v>23</v>
      </c>
      <c r="HQ10">
        <v>34</v>
      </c>
      <c r="HR10">
        <v>32</v>
      </c>
      <c r="HS10">
        <v>37</v>
      </c>
      <c r="HT10">
        <v>26</v>
      </c>
      <c r="HU10">
        <v>24</v>
      </c>
      <c r="HV10">
        <v>19</v>
      </c>
      <c r="HW10">
        <v>18</v>
      </c>
      <c r="HX10">
        <v>23</v>
      </c>
      <c r="HY10">
        <v>18</v>
      </c>
      <c r="HZ10">
        <v>16</v>
      </c>
      <c r="IA10">
        <v>27</v>
      </c>
      <c r="IB10">
        <v>21</v>
      </c>
      <c r="IC10">
        <v>19</v>
      </c>
      <c r="ID10">
        <v>14</v>
      </c>
      <c r="IE10">
        <v>24</v>
      </c>
      <c r="IF10">
        <v>26</v>
      </c>
      <c r="IG10">
        <v>22</v>
      </c>
      <c r="IH10">
        <v>23</v>
      </c>
      <c r="II10">
        <v>20</v>
      </c>
      <c r="IJ10">
        <v>25</v>
      </c>
      <c r="IK10">
        <v>16</v>
      </c>
      <c r="IL10">
        <v>55</v>
      </c>
      <c r="IM10">
        <v>27</v>
      </c>
      <c r="IN10">
        <v>29</v>
      </c>
      <c r="IO10">
        <v>25</v>
      </c>
      <c r="IP10">
        <v>23</v>
      </c>
      <c r="IQ10">
        <v>28</v>
      </c>
      <c r="IR10">
        <v>29</v>
      </c>
      <c r="IS10">
        <v>26</v>
      </c>
      <c r="IT10">
        <v>25</v>
      </c>
      <c r="IU10">
        <v>25</v>
      </c>
      <c r="IV10">
        <v>24</v>
      </c>
      <c r="IW10">
        <v>29</v>
      </c>
      <c r="IX10">
        <v>25</v>
      </c>
      <c r="IY10">
        <v>33</v>
      </c>
      <c r="IZ10">
        <v>25</v>
      </c>
      <c r="JA10">
        <v>22</v>
      </c>
      <c r="JB10">
        <v>26</v>
      </c>
      <c r="JC10">
        <v>19</v>
      </c>
      <c r="JD10">
        <v>17</v>
      </c>
      <c r="JE10">
        <v>20</v>
      </c>
      <c r="JF10">
        <v>21</v>
      </c>
      <c r="JG10">
        <v>29</v>
      </c>
      <c r="JH10">
        <v>20</v>
      </c>
      <c r="JI10">
        <v>24</v>
      </c>
      <c r="JJ10">
        <v>18</v>
      </c>
      <c r="JK10">
        <v>16</v>
      </c>
      <c r="JL10">
        <v>22</v>
      </c>
      <c r="JM10">
        <v>23</v>
      </c>
      <c r="JN10">
        <v>24</v>
      </c>
      <c r="JO10">
        <v>31</v>
      </c>
      <c r="JP10">
        <v>27</v>
      </c>
      <c r="JQ10">
        <v>35</v>
      </c>
      <c r="JR10">
        <v>37</v>
      </c>
      <c r="JS10">
        <v>35</v>
      </c>
      <c r="JT10">
        <v>27</v>
      </c>
      <c r="JU10">
        <v>32</v>
      </c>
      <c r="JV10">
        <v>28</v>
      </c>
      <c r="JW10">
        <v>19</v>
      </c>
      <c r="JX10">
        <v>12</v>
      </c>
      <c r="JY10">
        <v>15</v>
      </c>
      <c r="JZ10">
        <v>14</v>
      </c>
      <c r="KA10">
        <v>14</v>
      </c>
      <c r="KB10">
        <v>23</v>
      </c>
      <c r="KC10">
        <v>24</v>
      </c>
      <c r="KD10">
        <v>31</v>
      </c>
      <c r="KE10">
        <v>39</v>
      </c>
      <c r="KF10">
        <v>39</v>
      </c>
      <c r="KG10">
        <v>22</v>
      </c>
      <c r="KH10">
        <v>26</v>
      </c>
      <c r="KI10">
        <v>25</v>
      </c>
      <c r="KJ10">
        <v>20</v>
      </c>
      <c r="KK10">
        <v>29</v>
      </c>
      <c r="KL10">
        <v>31</v>
      </c>
      <c r="KM10">
        <v>26</v>
      </c>
      <c r="KN10">
        <v>24</v>
      </c>
      <c r="KO10">
        <v>37</v>
      </c>
      <c r="KP10">
        <v>27</v>
      </c>
      <c r="KQ10">
        <v>29</v>
      </c>
      <c r="KR10">
        <v>22</v>
      </c>
      <c r="KS10">
        <v>29</v>
      </c>
      <c r="KT10">
        <v>28</v>
      </c>
      <c r="KU10">
        <v>27</v>
      </c>
      <c r="KV10">
        <v>26</v>
      </c>
      <c r="KW10">
        <v>34</v>
      </c>
      <c r="KX10">
        <v>28</v>
      </c>
      <c r="KY10">
        <v>38</v>
      </c>
      <c r="KZ10">
        <v>39</v>
      </c>
      <c r="LA10">
        <v>39</v>
      </c>
      <c r="LB10">
        <v>29</v>
      </c>
      <c r="LC10">
        <v>24</v>
      </c>
      <c r="LD10">
        <v>26</v>
      </c>
      <c r="LE10">
        <v>23</v>
      </c>
      <c r="LF10">
        <v>17</v>
      </c>
      <c r="LG10">
        <v>15</v>
      </c>
      <c r="LH10">
        <v>26</v>
      </c>
      <c r="LI10">
        <v>25</v>
      </c>
      <c r="LJ10">
        <v>25</v>
      </c>
      <c r="LK10">
        <v>26</v>
      </c>
      <c r="LL10">
        <v>30</v>
      </c>
      <c r="LM10">
        <v>34</v>
      </c>
      <c r="LN10">
        <v>38</v>
      </c>
      <c r="LO10">
        <v>24</v>
      </c>
      <c r="LP10">
        <v>25</v>
      </c>
      <c r="LQ10">
        <v>22</v>
      </c>
      <c r="LR10">
        <v>21</v>
      </c>
      <c r="LS10">
        <v>22</v>
      </c>
      <c r="LT10">
        <v>35</v>
      </c>
      <c r="LU10">
        <v>46</v>
      </c>
      <c r="LV10">
        <v>42</v>
      </c>
      <c r="LW10">
        <v>43</v>
      </c>
      <c r="LX10">
        <v>40</v>
      </c>
      <c r="LY10">
        <v>44</v>
      </c>
      <c r="LZ10">
        <v>44</v>
      </c>
      <c r="MA10">
        <v>52</v>
      </c>
      <c r="MB10">
        <v>57</v>
      </c>
      <c r="MC10">
        <v>44</v>
      </c>
      <c r="MD10">
        <v>42</v>
      </c>
      <c r="ME10">
        <v>35</v>
      </c>
      <c r="MF10">
        <v>51</v>
      </c>
      <c r="MG10">
        <v>54</v>
      </c>
      <c r="MH10">
        <v>44</v>
      </c>
      <c r="MI10">
        <v>64</v>
      </c>
      <c r="MJ10">
        <v>69</v>
      </c>
      <c r="MK10">
        <v>59</v>
      </c>
      <c r="ML10">
        <v>62</v>
      </c>
      <c r="MM10">
        <v>55</v>
      </c>
      <c r="MN10">
        <v>61</v>
      </c>
      <c r="MO10">
        <v>63</v>
      </c>
      <c r="MP10">
        <v>62</v>
      </c>
      <c r="MQ10">
        <v>51</v>
      </c>
      <c r="MR10">
        <v>46</v>
      </c>
      <c r="MS10">
        <v>43</v>
      </c>
      <c r="MT10">
        <v>62</v>
      </c>
      <c r="MU10">
        <v>62</v>
      </c>
      <c r="MV10">
        <v>61</v>
      </c>
      <c r="MW10">
        <v>69</v>
      </c>
      <c r="MX10">
        <v>68</v>
      </c>
      <c r="MY10">
        <v>73</v>
      </c>
      <c r="MZ10">
        <v>55</v>
      </c>
    </row>
    <row r="11" spans="1:364" x14ac:dyDescent="0.35">
      <c r="A11" t="s">
        <v>371</v>
      </c>
      <c r="B11" t="s">
        <v>394</v>
      </c>
      <c r="C11">
        <v>35</v>
      </c>
      <c r="D11">
        <v>33</v>
      </c>
      <c r="E11">
        <v>28</v>
      </c>
      <c r="F11">
        <v>26</v>
      </c>
      <c r="G11">
        <v>22</v>
      </c>
      <c r="H11">
        <v>26</v>
      </c>
      <c r="I11">
        <v>18</v>
      </c>
      <c r="J11">
        <v>21</v>
      </c>
      <c r="K11">
        <v>23</v>
      </c>
      <c r="L11">
        <v>26</v>
      </c>
      <c r="M11">
        <v>15</v>
      </c>
      <c r="N11">
        <v>13</v>
      </c>
      <c r="O11">
        <v>10</v>
      </c>
      <c r="P11">
        <v>13</v>
      </c>
      <c r="Q11">
        <v>14</v>
      </c>
      <c r="R11">
        <v>19</v>
      </c>
      <c r="S11">
        <v>19</v>
      </c>
      <c r="T11">
        <v>19</v>
      </c>
      <c r="U11">
        <v>18</v>
      </c>
      <c r="V11">
        <v>10</v>
      </c>
      <c r="W11">
        <v>17</v>
      </c>
      <c r="X11">
        <v>21</v>
      </c>
      <c r="Y11">
        <v>19</v>
      </c>
      <c r="Z11">
        <v>16</v>
      </c>
      <c r="AA11">
        <v>13</v>
      </c>
      <c r="AB11">
        <v>16</v>
      </c>
      <c r="AC11">
        <v>17</v>
      </c>
      <c r="AD11">
        <v>27</v>
      </c>
      <c r="AE11">
        <v>19</v>
      </c>
      <c r="AF11">
        <v>22</v>
      </c>
      <c r="AG11">
        <v>21</v>
      </c>
      <c r="AH11">
        <v>17</v>
      </c>
      <c r="AI11">
        <v>20</v>
      </c>
      <c r="AJ11">
        <v>19</v>
      </c>
      <c r="AK11">
        <v>21</v>
      </c>
      <c r="AL11">
        <v>15</v>
      </c>
      <c r="AM11">
        <v>26</v>
      </c>
      <c r="AN11">
        <v>18</v>
      </c>
      <c r="AO11">
        <v>26</v>
      </c>
      <c r="AP11">
        <v>11</v>
      </c>
      <c r="AQ11">
        <v>21</v>
      </c>
      <c r="AR11">
        <v>19</v>
      </c>
      <c r="AS11">
        <v>18</v>
      </c>
      <c r="AT11">
        <v>27</v>
      </c>
      <c r="AU11">
        <v>35</v>
      </c>
      <c r="AV11">
        <v>35</v>
      </c>
      <c r="AW11">
        <v>20</v>
      </c>
      <c r="AX11">
        <v>24</v>
      </c>
      <c r="AY11">
        <v>29</v>
      </c>
      <c r="AZ11">
        <v>16</v>
      </c>
      <c r="BA11">
        <v>13</v>
      </c>
      <c r="BB11">
        <v>19</v>
      </c>
      <c r="BC11">
        <v>11</v>
      </c>
      <c r="BD11">
        <v>19</v>
      </c>
      <c r="BE11">
        <v>18</v>
      </c>
      <c r="BF11">
        <v>17</v>
      </c>
      <c r="BG11">
        <v>15</v>
      </c>
      <c r="BH11">
        <v>14</v>
      </c>
      <c r="BI11">
        <v>18</v>
      </c>
      <c r="BJ11">
        <v>10</v>
      </c>
      <c r="BK11">
        <v>9</v>
      </c>
      <c r="BL11">
        <v>8</v>
      </c>
      <c r="BM11">
        <v>8</v>
      </c>
      <c r="BN11">
        <v>10</v>
      </c>
      <c r="BO11">
        <v>14</v>
      </c>
      <c r="BP11">
        <v>16</v>
      </c>
      <c r="BQ11">
        <v>17</v>
      </c>
      <c r="BR11">
        <v>9</v>
      </c>
      <c r="BS11">
        <v>13</v>
      </c>
      <c r="BT11">
        <v>14</v>
      </c>
      <c r="BU11">
        <v>13</v>
      </c>
      <c r="BV11">
        <v>11</v>
      </c>
      <c r="BW11">
        <v>16</v>
      </c>
      <c r="BX11">
        <v>14</v>
      </c>
      <c r="BY11">
        <v>18</v>
      </c>
      <c r="BZ11">
        <v>18</v>
      </c>
      <c r="CA11">
        <v>21</v>
      </c>
      <c r="CB11">
        <v>19</v>
      </c>
      <c r="CC11">
        <v>10</v>
      </c>
      <c r="CD11">
        <v>12</v>
      </c>
      <c r="CE11">
        <v>10</v>
      </c>
      <c r="CF11">
        <v>11</v>
      </c>
      <c r="CG11">
        <v>10</v>
      </c>
      <c r="CH11">
        <v>8</v>
      </c>
      <c r="CI11">
        <v>8</v>
      </c>
      <c r="CJ11">
        <v>10</v>
      </c>
      <c r="CK11">
        <v>10</v>
      </c>
      <c r="CL11">
        <v>10</v>
      </c>
      <c r="CM11">
        <v>6</v>
      </c>
      <c r="CN11">
        <v>7</v>
      </c>
      <c r="CO11">
        <v>15</v>
      </c>
      <c r="CP11">
        <v>12</v>
      </c>
      <c r="CQ11">
        <v>14</v>
      </c>
      <c r="CR11">
        <v>14</v>
      </c>
      <c r="CS11">
        <v>11</v>
      </c>
      <c r="CT11">
        <v>17</v>
      </c>
      <c r="CU11">
        <v>8</v>
      </c>
      <c r="CV11">
        <v>20</v>
      </c>
      <c r="CW11">
        <v>11</v>
      </c>
      <c r="CX11">
        <v>17</v>
      </c>
      <c r="CY11">
        <v>5</v>
      </c>
      <c r="CZ11">
        <v>22</v>
      </c>
      <c r="DA11">
        <v>28</v>
      </c>
      <c r="DB11">
        <v>9</v>
      </c>
      <c r="DC11">
        <v>7</v>
      </c>
      <c r="DD11">
        <v>9</v>
      </c>
      <c r="DE11">
        <v>14</v>
      </c>
      <c r="DF11">
        <v>13</v>
      </c>
      <c r="DG11">
        <v>14</v>
      </c>
      <c r="DH11">
        <v>9</v>
      </c>
      <c r="DI11">
        <v>5</v>
      </c>
      <c r="DJ11">
        <v>7</v>
      </c>
      <c r="DK11">
        <v>16</v>
      </c>
      <c r="DL11">
        <v>8</v>
      </c>
      <c r="DM11">
        <v>4</v>
      </c>
      <c r="DN11">
        <v>9</v>
      </c>
      <c r="DO11">
        <v>11</v>
      </c>
      <c r="DP11">
        <v>11</v>
      </c>
      <c r="DQ11">
        <v>14</v>
      </c>
      <c r="DR11">
        <v>23</v>
      </c>
      <c r="DS11">
        <v>17</v>
      </c>
      <c r="DT11">
        <v>16</v>
      </c>
      <c r="DU11">
        <v>14</v>
      </c>
      <c r="DV11">
        <v>10</v>
      </c>
      <c r="DW11">
        <v>12</v>
      </c>
      <c r="DX11">
        <v>9</v>
      </c>
      <c r="DY11">
        <v>6</v>
      </c>
      <c r="DZ11">
        <v>12</v>
      </c>
      <c r="EA11">
        <v>10</v>
      </c>
      <c r="EB11">
        <v>8</v>
      </c>
      <c r="EC11">
        <v>11</v>
      </c>
      <c r="ED11">
        <v>11</v>
      </c>
      <c r="EE11">
        <v>10</v>
      </c>
      <c r="EF11">
        <v>14</v>
      </c>
      <c r="EG11">
        <v>24</v>
      </c>
      <c r="EH11">
        <v>19</v>
      </c>
      <c r="EI11">
        <v>14</v>
      </c>
      <c r="EJ11">
        <v>14</v>
      </c>
      <c r="EK11">
        <v>20</v>
      </c>
      <c r="EL11">
        <v>18</v>
      </c>
      <c r="EM11">
        <v>13</v>
      </c>
      <c r="EN11">
        <v>14</v>
      </c>
      <c r="EO11">
        <v>12</v>
      </c>
      <c r="EP11">
        <v>11</v>
      </c>
      <c r="EQ11">
        <v>13</v>
      </c>
      <c r="ER11">
        <v>7</v>
      </c>
      <c r="ES11">
        <v>9</v>
      </c>
      <c r="ET11">
        <v>12</v>
      </c>
      <c r="EU11">
        <v>13</v>
      </c>
      <c r="EV11">
        <v>15</v>
      </c>
      <c r="EW11">
        <v>13</v>
      </c>
      <c r="EX11">
        <v>13</v>
      </c>
      <c r="EY11">
        <v>13</v>
      </c>
      <c r="EZ11">
        <v>9</v>
      </c>
      <c r="FA11">
        <v>12</v>
      </c>
      <c r="FB11">
        <v>9</v>
      </c>
      <c r="FC11">
        <v>14</v>
      </c>
      <c r="FD11">
        <v>12</v>
      </c>
      <c r="FE11">
        <v>15</v>
      </c>
      <c r="FF11">
        <v>18</v>
      </c>
      <c r="FG11">
        <v>11</v>
      </c>
      <c r="FH11">
        <v>12</v>
      </c>
      <c r="FI11">
        <v>12</v>
      </c>
      <c r="FJ11">
        <v>9</v>
      </c>
      <c r="FK11">
        <v>1</v>
      </c>
      <c r="FL11">
        <v>5</v>
      </c>
      <c r="FM11">
        <v>9</v>
      </c>
      <c r="FN11">
        <v>7</v>
      </c>
      <c r="FO11">
        <v>11</v>
      </c>
      <c r="FP11">
        <v>10</v>
      </c>
      <c r="FQ11">
        <v>10</v>
      </c>
      <c r="FR11">
        <v>8</v>
      </c>
      <c r="FS11">
        <v>14</v>
      </c>
      <c r="FT11">
        <v>14</v>
      </c>
      <c r="FU11">
        <v>19</v>
      </c>
      <c r="FV11">
        <v>15</v>
      </c>
      <c r="FW11">
        <v>13</v>
      </c>
      <c r="FX11">
        <v>14</v>
      </c>
      <c r="FY11">
        <v>13</v>
      </c>
      <c r="FZ11">
        <v>17</v>
      </c>
      <c r="GA11">
        <v>13</v>
      </c>
      <c r="GB11">
        <v>11</v>
      </c>
      <c r="GC11">
        <v>18</v>
      </c>
      <c r="GD11">
        <v>22</v>
      </c>
      <c r="GE11">
        <v>13</v>
      </c>
      <c r="GF11">
        <v>7</v>
      </c>
      <c r="GG11">
        <v>10</v>
      </c>
      <c r="GH11">
        <v>11</v>
      </c>
      <c r="GI11">
        <v>8</v>
      </c>
      <c r="GJ11">
        <v>9</v>
      </c>
      <c r="GK11">
        <v>13</v>
      </c>
      <c r="GL11">
        <v>6</v>
      </c>
      <c r="GM11">
        <v>8</v>
      </c>
      <c r="GN11">
        <v>6</v>
      </c>
      <c r="GO11">
        <v>17</v>
      </c>
      <c r="GP11">
        <v>9</v>
      </c>
      <c r="GQ11">
        <v>9</v>
      </c>
      <c r="GR11">
        <v>5</v>
      </c>
      <c r="GS11">
        <v>5</v>
      </c>
      <c r="GT11">
        <v>10</v>
      </c>
      <c r="GU11">
        <v>7</v>
      </c>
      <c r="GV11">
        <v>12</v>
      </c>
      <c r="GW11">
        <v>17</v>
      </c>
      <c r="GX11">
        <v>12</v>
      </c>
      <c r="GY11">
        <v>7</v>
      </c>
      <c r="GZ11">
        <v>12</v>
      </c>
      <c r="HA11">
        <v>12</v>
      </c>
      <c r="HB11">
        <v>15</v>
      </c>
      <c r="HC11">
        <v>17</v>
      </c>
      <c r="HD11">
        <v>14</v>
      </c>
      <c r="HE11">
        <v>17</v>
      </c>
      <c r="HF11">
        <v>16</v>
      </c>
      <c r="HG11">
        <v>14</v>
      </c>
      <c r="HH11">
        <v>18</v>
      </c>
      <c r="HI11">
        <v>21</v>
      </c>
      <c r="HJ11">
        <v>19</v>
      </c>
      <c r="HK11">
        <v>17</v>
      </c>
      <c r="HL11">
        <v>19</v>
      </c>
      <c r="HM11">
        <v>15</v>
      </c>
      <c r="HN11">
        <v>12</v>
      </c>
      <c r="HO11">
        <v>16</v>
      </c>
      <c r="HP11">
        <v>15</v>
      </c>
      <c r="HQ11">
        <v>15</v>
      </c>
      <c r="HR11">
        <v>14</v>
      </c>
      <c r="HS11">
        <v>27</v>
      </c>
      <c r="HT11">
        <v>13</v>
      </c>
      <c r="HU11">
        <v>14</v>
      </c>
      <c r="HV11">
        <v>14</v>
      </c>
      <c r="HW11">
        <v>22</v>
      </c>
      <c r="HX11">
        <v>28</v>
      </c>
      <c r="HY11">
        <v>28</v>
      </c>
      <c r="HZ11">
        <v>25</v>
      </c>
      <c r="IA11">
        <v>23</v>
      </c>
      <c r="IB11">
        <v>20</v>
      </c>
      <c r="IC11">
        <v>8</v>
      </c>
      <c r="ID11">
        <v>5</v>
      </c>
      <c r="IE11">
        <v>9</v>
      </c>
      <c r="IF11">
        <v>15</v>
      </c>
      <c r="IG11">
        <v>13</v>
      </c>
      <c r="IH11">
        <v>14</v>
      </c>
      <c r="II11">
        <v>14</v>
      </c>
      <c r="IJ11">
        <v>7</v>
      </c>
      <c r="IK11">
        <v>15</v>
      </c>
      <c r="IL11">
        <v>6</v>
      </c>
      <c r="IM11">
        <v>6</v>
      </c>
      <c r="IN11">
        <v>9</v>
      </c>
      <c r="IO11">
        <v>10</v>
      </c>
      <c r="IP11">
        <v>13</v>
      </c>
      <c r="IQ11">
        <v>8</v>
      </c>
      <c r="IR11">
        <v>6</v>
      </c>
      <c r="IS11">
        <v>13</v>
      </c>
      <c r="IT11">
        <v>8</v>
      </c>
      <c r="IU11">
        <v>9</v>
      </c>
      <c r="IV11">
        <v>13</v>
      </c>
      <c r="IW11">
        <v>17</v>
      </c>
      <c r="IX11">
        <v>9</v>
      </c>
      <c r="IY11">
        <v>14</v>
      </c>
      <c r="IZ11">
        <v>11</v>
      </c>
      <c r="JA11">
        <v>15</v>
      </c>
      <c r="JB11">
        <v>19</v>
      </c>
      <c r="JC11">
        <v>22</v>
      </c>
      <c r="JD11">
        <v>9</v>
      </c>
      <c r="JE11">
        <v>8</v>
      </c>
      <c r="JF11">
        <v>4</v>
      </c>
      <c r="JG11">
        <v>9</v>
      </c>
      <c r="JH11">
        <v>12</v>
      </c>
      <c r="JI11">
        <v>13</v>
      </c>
      <c r="JJ11">
        <v>11</v>
      </c>
      <c r="JK11">
        <v>8</v>
      </c>
      <c r="JL11">
        <v>5</v>
      </c>
      <c r="JM11">
        <v>10</v>
      </c>
      <c r="JN11">
        <v>7</v>
      </c>
      <c r="JO11">
        <v>6</v>
      </c>
      <c r="JP11">
        <v>2</v>
      </c>
      <c r="JQ11">
        <v>4</v>
      </c>
      <c r="JR11">
        <v>17</v>
      </c>
      <c r="JS11">
        <v>2</v>
      </c>
      <c r="JT11">
        <v>9</v>
      </c>
      <c r="JU11">
        <v>8</v>
      </c>
      <c r="JV11">
        <v>7</v>
      </c>
      <c r="JW11">
        <v>7</v>
      </c>
      <c r="JX11">
        <v>5</v>
      </c>
      <c r="JY11">
        <v>4</v>
      </c>
      <c r="JZ11">
        <v>13</v>
      </c>
      <c r="KA11">
        <v>8</v>
      </c>
      <c r="KB11">
        <v>1</v>
      </c>
      <c r="KC11">
        <v>2</v>
      </c>
      <c r="KD11">
        <v>6</v>
      </c>
      <c r="KE11">
        <v>7</v>
      </c>
      <c r="KF11">
        <v>12</v>
      </c>
      <c r="KG11">
        <v>15</v>
      </c>
      <c r="KH11">
        <v>15</v>
      </c>
      <c r="KI11">
        <v>15</v>
      </c>
      <c r="KJ11">
        <v>15</v>
      </c>
      <c r="KK11">
        <v>6</v>
      </c>
      <c r="KL11">
        <v>6</v>
      </c>
      <c r="KM11">
        <v>10</v>
      </c>
      <c r="KN11">
        <v>11</v>
      </c>
      <c r="KO11">
        <v>13</v>
      </c>
      <c r="KP11">
        <v>12</v>
      </c>
      <c r="KQ11">
        <v>8</v>
      </c>
      <c r="KR11">
        <v>9</v>
      </c>
      <c r="KS11">
        <v>13</v>
      </c>
      <c r="KT11">
        <v>12</v>
      </c>
      <c r="KU11">
        <v>7</v>
      </c>
      <c r="KV11">
        <v>17</v>
      </c>
      <c r="KW11">
        <v>12</v>
      </c>
      <c r="KX11">
        <v>8</v>
      </c>
      <c r="KY11">
        <v>15</v>
      </c>
      <c r="KZ11">
        <v>10</v>
      </c>
      <c r="LA11">
        <v>14</v>
      </c>
      <c r="LB11">
        <v>15</v>
      </c>
      <c r="LC11">
        <v>10</v>
      </c>
      <c r="LD11">
        <v>6</v>
      </c>
      <c r="LE11">
        <v>2</v>
      </c>
      <c r="LF11">
        <v>3</v>
      </c>
      <c r="LG11">
        <v>3</v>
      </c>
      <c r="LH11">
        <v>8</v>
      </c>
      <c r="LI11">
        <v>5</v>
      </c>
      <c r="LJ11">
        <v>8</v>
      </c>
      <c r="LK11">
        <v>3</v>
      </c>
      <c r="LL11">
        <v>6</v>
      </c>
      <c r="LM11">
        <v>5</v>
      </c>
      <c r="LN11">
        <v>32</v>
      </c>
      <c r="LO11">
        <v>7</v>
      </c>
      <c r="LP11">
        <v>7</v>
      </c>
      <c r="LQ11">
        <v>7</v>
      </c>
      <c r="LR11">
        <v>6</v>
      </c>
      <c r="LS11">
        <v>10</v>
      </c>
      <c r="LT11">
        <v>11</v>
      </c>
      <c r="LU11">
        <v>9</v>
      </c>
      <c r="LV11">
        <v>12</v>
      </c>
      <c r="LW11">
        <v>10</v>
      </c>
      <c r="LX11">
        <v>15</v>
      </c>
      <c r="LY11">
        <v>13</v>
      </c>
      <c r="LZ11">
        <v>13</v>
      </c>
      <c r="MA11">
        <v>16</v>
      </c>
      <c r="MB11">
        <v>14</v>
      </c>
      <c r="MC11">
        <v>13</v>
      </c>
      <c r="MD11">
        <v>15</v>
      </c>
      <c r="ME11">
        <v>14</v>
      </c>
      <c r="MF11">
        <v>17</v>
      </c>
      <c r="MG11">
        <v>15</v>
      </c>
      <c r="MH11">
        <v>7</v>
      </c>
      <c r="MI11">
        <v>13</v>
      </c>
      <c r="MJ11">
        <v>10</v>
      </c>
      <c r="MK11">
        <v>14</v>
      </c>
      <c r="ML11">
        <v>7</v>
      </c>
      <c r="MM11">
        <v>6</v>
      </c>
      <c r="MN11">
        <v>13</v>
      </c>
      <c r="MO11">
        <v>11</v>
      </c>
      <c r="MP11">
        <v>19</v>
      </c>
      <c r="MQ11">
        <v>13</v>
      </c>
      <c r="MR11">
        <v>10</v>
      </c>
      <c r="MS11">
        <v>14</v>
      </c>
      <c r="MT11">
        <v>8</v>
      </c>
      <c r="MU11">
        <v>10</v>
      </c>
      <c r="MV11">
        <v>14</v>
      </c>
      <c r="MW11">
        <v>10</v>
      </c>
      <c r="MX11">
        <v>13</v>
      </c>
      <c r="MY11">
        <v>9</v>
      </c>
      <c r="MZ11">
        <v>13</v>
      </c>
    </row>
    <row r="12" spans="1:364" x14ac:dyDescent="0.35">
      <c r="A12" t="s">
        <v>372</v>
      </c>
      <c r="B12" t="s">
        <v>395</v>
      </c>
      <c r="C12">
        <v>73</v>
      </c>
      <c r="D12">
        <v>67</v>
      </c>
      <c r="E12">
        <v>86</v>
      </c>
      <c r="F12">
        <v>82</v>
      </c>
      <c r="G12">
        <v>93</v>
      </c>
      <c r="H12">
        <v>79</v>
      </c>
      <c r="I12">
        <v>89</v>
      </c>
      <c r="J12">
        <v>85</v>
      </c>
      <c r="K12">
        <v>79</v>
      </c>
      <c r="L12">
        <v>37</v>
      </c>
      <c r="M12">
        <v>45</v>
      </c>
      <c r="N12">
        <v>43</v>
      </c>
      <c r="O12">
        <v>51</v>
      </c>
      <c r="P12">
        <v>32</v>
      </c>
      <c r="Q12">
        <v>33</v>
      </c>
      <c r="R12">
        <v>44</v>
      </c>
      <c r="S12">
        <v>35</v>
      </c>
      <c r="T12">
        <v>50</v>
      </c>
      <c r="U12">
        <v>50</v>
      </c>
      <c r="V12">
        <v>46</v>
      </c>
      <c r="W12">
        <v>41</v>
      </c>
      <c r="X12">
        <v>45</v>
      </c>
      <c r="Y12">
        <v>40</v>
      </c>
      <c r="Z12">
        <v>40</v>
      </c>
      <c r="AA12">
        <v>43</v>
      </c>
      <c r="AB12">
        <v>45</v>
      </c>
      <c r="AC12">
        <v>53</v>
      </c>
      <c r="AD12">
        <v>41</v>
      </c>
      <c r="AE12">
        <v>48</v>
      </c>
      <c r="AF12">
        <v>47</v>
      </c>
      <c r="AG12">
        <v>46</v>
      </c>
      <c r="AH12">
        <v>51</v>
      </c>
      <c r="AI12">
        <v>58</v>
      </c>
      <c r="AJ12">
        <v>51</v>
      </c>
      <c r="AK12">
        <v>49</v>
      </c>
      <c r="AL12">
        <v>59</v>
      </c>
      <c r="AM12">
        <v>58</v>
      </c>
      <c r="AN12">
        <v>49</v>
      </c>
      <c r="AO12">
        <v>43</v>
      </c>
      <c r="AP12">
        <v>42</v>
      </c>
      <c r="AQ12">
        <v>36</v>
      </c>
      <c r="AR12">
        <v>43</v>
      </c>
      <c r="AS12">
        <v>48</v>
      </c>
      <c r="AT12">
        <v>58</v>
      </c>
      <c r="AU12">
        <v>56</v>
      </c>
      <c r="AV12">
        <v>45</v>
      </c>
      <c r="AW12">
        <v>41</v>
      </c>
      <c r="AX12">
        <v>42</v>
      </c>
      <c r="AY12">
        <v>47</v>
      </c>
      <c r="AZ12">
        <v>42</v>
      </c>
      <c r="BA12">
        <v>40</v>
      </c>
      <c r="BB12">
        <v>39</v>
      </c>
      <c r="BC12">
        <v>38</v>
      </c>
      <c r="BD12">
        <v>43</v>
      </c>
      <c r="BE12">
        <v>46</v>
      </c>
      <c r="BF12">
        <v>41</v>
      </c>
      <c r="BG12">
        <v>43</v>
      </c>
      <c r="BH12">
        <v>47</v>
      </c>
      <c r="BI12">
        <v>38</v>
      </c>
      <c r="BJ12">
        <v>42</v>
      </c>
      <c r="BK12">
        <v>36</v>
      </c>
      <c r="BL12">
        <v>40</v>
      </c>
      <c r="BM12">
        <v>49</v>
      </c>
      <c r="BN12">
        <v>58</v>
      </c>
      <c r="BO12">
        <v>63</v>
      </c>
      <c r="BP12">
        <v>64</v>
      </c>
      <c r="BQ12">
        <v>67</v>
      </c>
      <c r="BR12">
        <v>66</v>
      </c>
      <c r="BS12">
        <v>66</v>
      </c>
      <c r="BT12">
        <v>50</v>
      </c>
      <c r="BU12">
        <v>39</v>
      </c>
      <c r="BV12">
        <v>46</v>
      </c>
      <c r="BW12">
        <v>49</v>
      </c>
      <c r="BX12">
        <v>49</v>
      </c>
      <c r="BY12">
        <v>58</v>
      </c>
      <c r="BZ12">
        <v>51</v>
      </c>
      <c r="CA12">
        <v>43</v>
      </c>
      <c r="CB12">
        <v>41</v>
      </c>
      <c r="CC12">
        <v>42</v>
      </c>
      <c r="CD12">
        <v>38</v>
      </c>
      <c r="CE12">
        <v>39</v>
      </c>
      <c r="CF12">
        <v>28</v>
      </c>
      <c r="CG12">
        <v>48</v>
      </c>
      <c r="CH12">
        <v>56</v>
      </c>
      <c r="CI12">
        <v>54</v>
      </c>
      <c r="CJ12">
        <v>54</v>
      </c>
      <c r="CK12">
        <v>47</v>
      </c>
      <c r="CL12">
        <v>33</v>
      </c>
      <c r="CM12">
        <v>35</v>
      </c>
      <c r="CN12">
        <v>34</v>
      </c>
      <c r="CO12">
        <v>32</v>
      </c>
      <c r="CP12">
        <v>36</v>
      </c>
      <c r="CQ12">
        <v>35</v>
      </c>
      <c r="CR12">
        <v>31</v>
      </c>
      <c r="CS12">
        <v>25</v>
      </c>
      <c r="CT12">
        <v>22</v>
      </c>
      <c r="CU12">
        <v>22</v>
      </c>
      <c r="CV12">
        <v>23</v>
      </c>
      <c r="CW12">
        <v>23</v>
      </c>
      <c r="CX12">
        <v>26</v>
      </c>
      <c r="CY12">
        <v>28</v>
      </c>
      <c r="CZ12">
        <v>25</v>
      </c>
      <c r="DA12">
        <v>72</v>
      </c>
      <c r="DB12">
        <v>11</v>
      </c>
      <c r="DC12">
        <v>8</v>
      </c>
      <c r="DD12">
        <v>8</v>
      </c>
      <c r="DE12">
        <v>23</v>
      </c>
      <c r="DF12">
        <v>21</v>
      </c>
      <c r="DG12">
        <v>19</v>
      </c>
      <c r="DH12">
        <v>19</v>
      </c>
      <c r="DI12">
        <v>16</v>
      </c>
      <c r="DJ12">
        <v>20</v>
      </c>
      <c r="DK12">
        <v>21</v>
      </c>
      <c r="DL12">
        <v>22</v>
      </c>
      <c r="DM12">
        <v>21</v>
      </c>
      <c r="DN12">
        <v>20</v>
      </c>
      <c r="DO12">
        <v>21</v>
      </c>
      <c r="DP12">
        <v>32</v>
      </c>
      <c r="DQ12">
        <v>46</v>
      </c>
      <c r="DR12">
        <v>44</v>
      </c>
      <c r="DS12">
        <v>35</v>
      </c>
      <c r="DT12">
        <v>46</v>
      </c>
      <c r="DU12">
        <v>37</v>
      </c>
      <c r="DV12">
        <v>35</v>
      </c>
      <c r="DW12">
        <v>30</v>
      </c>
      <c r="DX12">
        <v>43</v>
      </c>
      <c r="DY12">
        <v>30</v>
      </c>
      <c r="DZ12">
        <v>36</v>
      </c>
      <c r="EA12">
        <v>42</v>
      </c>
      <c r="EB12">
        <v>45</v>
      </c>
      <c r="EC12">
        <v>41</v>
      </c>
      <c r="ED12">
        <v>28</v>
      </c>
      <c r="EE12">
        <v>38</v>
      </c>
      <c r="EF12">
        <v>38</v>
      </c>
      <c r="EG12">
        <v>45</v>
      </c>
      <c r="EH12">
        <v>43</v>
      </c>
      <c r="EI12">
        <v>65</v>
      </c>
      <c r="EJ12">
        <v>62</v>
      </c>
      <c r="EK12">
        <v>55</v>
      </c>
      <c r="EL12">
        <v>25</v>
      </c>
      <c r="EM12">
        <v>24</v>
      </c>
      <c r="EN12">
        <v>28</v>
      </c>
      <c r="EO12">
        <v>41</v>
      </c>
      <c r="EP12">
        <v>27</v>
      </c>
      <c r="EQ12">
        <v>27</v>
      </c>
      <c r="ER12">
        <v>35</v>
      </c>
      <c r="ES12">
        <v>33</v>
      </c>
      <c r="ET12">
        <v>32</v>
      </c>
      <c r="EU12">
        <v>35</v>
      </c>
      <c r="EV12">
        <v>28</v>
      </c>
      <c r="EW12">
        <v>30</v>
      </c>
      <c r="EX12">
        <v>21</v>
      </c>
      <c r="EY12">
        <v>26</v>
      </c>
      <c r="EZ12">
        <v>29</v>
      </c>
      <c r="FA12">
        <v>32</v>
      </c>
      <c r="FB12">
        <v>32</v>
      </c>
      <c r="FC12">
        <v>32</v>
      </c>
      <c r="FD12">
        <v>24</v>
      </c>
      <c r="FE12">
        <v>21</v>
      </c>
      <c r="FF12">
        <v>25</v>
      </c>
      <c r="FG12">
        <v>21</v>
      </c>
      <c r="FH12">
        <v>30</v>
      </c>
      <c r="FI12">
        <v>34</v>
      </c>
      <c r="FJ12">
        <v>31</v>
      </c>
      <c r="FK12">
        <v>21</v>
      </c>
      <c r="FL12">
        <v>18</v>
      </c>
      <c r="FM12">
        <v>15</v>
      </c>
      <c r="FN12">
        <v>10</v>
      </c>
      <c r="FO12">
        <v>10</v>
      </c>
      <c r="FP12">
        <v>23</v>
      </c>
      <c r="FQ12">
        <v>11</v>
      </c>
      <c r="FR12">
        <v>16</v>
      </c>
      <c r="FS12">
        <v>16</v>
      </c>
      <c r="FT12">
        <v>18</v>
      </c>
      <c r="FU12">
        <v>27</v>
      </c>
      <c r="FV12">
        <v>20</v>
      </c>
      <c r="FW12">
        <v>25</v>
      </c>
      <c r="FX12">
        <v>27</v>
      </c>
      <c r="FY12">
        <v>23</v>
      </c>
      <c r="FZ12">
        <v>25</v>
      </c>
      <c r="GA12">
        <v>17</v>
      </c>
      <c r="GB12">
        <v>13</v>
      </c>
      <c r="GC12">
        <v>20</v>
      </c>
      <c r="GD12">
        <v>15</v>
      </c>
      <c r="GE12">
        <v>9</v>
      </c>
      <c r="GF12">
        <v>10</v>
      </c>
      <c r="GG12">
        <v>8</v>
      </c>
      <c r="GH12">
        <v>8</v>
      </c>
      <c r="GI12">
        <v>7</v>
      </c>
      <c r="GJ12">
        <v>17</v>
      </c>
      <c r="GK12">
        <v>16</v>
      </c>
      <c r="GL12">
        <v>17</v>
      </c>
      <c r="GM12">
        <v>18</v>
      </c>
      <c r="GN12">
        <v>11</v>
      </c>
      <c r="GO12">
        <v>11</v>
      </c>
      <c r="GP12">
        <v>12</v>
      </c>
      <c r="GQ12">
        <v>13</v>
      </c>
      <c r="GR12">
        <v>18</v>
      </c>
      <c r="GS12">
        <v>20</v>
      </c>
      <c r="GT12">
        <v>24</v>
      </c>
      <c r="GU12">
        <v>21</v>
      </c>
      <c r="GV12">
        <v>14</v>
      </c>
      <c r="GW12">
        <v>16</v>
      </c>
      <c r="GX12">
        <v>16</v>
      </c>
      <c r="GY12">
        <v>15</v>
      </c>
      <c r="GZ12">
        <v>18</v>
      </c>
      <c r="HA12">
        <v>21</v>
      </c>
      <c r="HB12">
        <v>15</v>
      </c>
      <c r="HC12">
        <v>29</v>
      </c>
      <c r="HD12">
        <v>28</v>
      </c>
      <c r="HE12">
        <v>31</v>
      </c>
      <c r="HF12">
        <v>52</v>
      </c>
      <c r="HG12">
        <v>52</v>
      </c>
      <c r="HH12">
        <v>51</v>
      </c>
      <c r="HI12">
        <v>74</v>
      </c>
      <c r="HJ12">
        <v>56</v>
      </c>
      <c r="HK12">
        <v>61</v>
      </c>
      <c r="HL12">
        <v>33</v>
      </c>
      <c r="HM12">
        <v>45</v>
      </c>
      <c r="HN12">
        <v>46</v>
      </c>
      <c r="HO12">
        <v>62</v>
      </c>
      <c r="HP12">
        <v>62</v>
      </c>
      <c r="HQ12">
        <v>77</v>
      </c>
      <c r="HR12">
        <v>74</v>
      </c>
      <c r="HS12">
        <v>83</v>
      </c>
      <c r="HT12">
        <v>72</v>
      </c>
      <c r="HU12">
        <v>48</v>
      </c>
      <c r="HV12">
        <v>58</v>
      </c>
      <c r="HW12">
        <v>59</v>
      </c>
      <c r="HX12">
        <v>56</v>
      </c>
      <c r="HY12">
        <v>54</v>
      </c>
      <c r="HZ12">
        <v>53</v>
      </c>
      <c r="IA12">
        <v>57</v>
      </c>
      <c r="IB12">
        <v>58</v>
      </c>
      <c r="IC12">
        <v>53</v>
      </c>
      <c r="ID12">
        <v>52</v>
      </c>
      <c r="IE12">
        <v>49</v>
      </c>
      <c r="IF12">
        <v>52</v>
      </c>
      <c r="IG12">
        <v>50</v>
      </c>
      <c r="IH12">
        <v>66</v>
      </c>
      <c r="II12">
        <v>55</v>
      </c>
      <c r="IJ12">
        <v>54</v>
      </c>
      <c r="IK12">
        <v>63</v>
      </c>
      <c r="IL12">
        <v>63</v>
      </c>
      <c r="IM12">
        <v>63</v>
      </c>
      <c r="IN12">
        <v>68</v>
      </c>
      <c r="IO12">
        <v>65</v>
      </c>
      <c r="IP12">
        <v>58</v>
      </c>
      <c r="IQ12">
        <v>69</v>
      </c>
      <c r="IR12">
        <v>72</v>
      </c>
      <c r="IS12">
        <v>66</v>
      </c>
      <c r="IT12">
        <v>78</v>
      </c>
      <c r="IU12">
        <v>70</v>
      </c>
      <c r="IV12">
        <v>61</v>
      </c>
      <c r="IW12">
        <v>74</v>
      </c>
      <c r="IX12">
        <v>76</v>
      </c>
      <c r="IY12">
        <v>84</v>
      </c>
      <c r="IZ12">
        <v>69</v>
      </c>
      <c r="JA12">
        <v>71</v>
      </c>
      <c r="JB12">
        <v>71</v>
      </c>
      <c r="JC12">
        <v>77</v>
      </c>
      <c r="JD12">
        <v>66</v>
      </c>
      <c r="JE12">
        <v>50</v>
      </c>
      <c r="JF12">
        <v>49</v>
      </c>
      <c r="JG12">
        <v>49</v>
      </c>
      <c r="JH12">
        <v>63</v>
      </c>
      <c r="JI12">
        <v>79</v>
      </c>
      <c r="JJ12">
        <v>68</v>
      </c>
      <c r="JK12">
        <v>69</v>
      </c>
      <c r="JL12">
        <v>68</v>
      </c>
      <c r="JM12">
        <v>66</v>
      </c>
      <c r="JN12">
        <v>58</v>
      </c>
      <c r="JO12">
        <v>77</v>
      </c>
      <c r="JP12">
        <v>74</v>
      </c>
      <c r="JQ12">
        <v>71</v>
      </c>
      <c r="JR12">
        <v>85</v>
      </c>
      <c r="JS12">
        <v>80</v>
      </c>
      <c r="JT12">
        <v>80</v>
      </c>
      <c r="JU12">
        <v>75</v>
      </c>
      <c r="JV12">
        <v>72</v>
      </c>
      <c r="JW12">
        <v>74</v>
      </c>
      <c r="JX12">
        <v>79</v>
      </c>
      <c r="JY12">
        <v>75</v>
      </c>
      <c r="JZ12">
        <v>80</v>
      </c>
      <c r="KA12">
        <v>77</v>
      </c>
      <c r="KB12">
        <v>66</v>
      </c>
      <c r="KC12">
        <v>67</v>
      </c>
      <c r="KD12">
        <v>73</v>
      </c>
      <c r="KE12">
        <v>62</v>
      </c>
      <c r="KF12">
        <v>65</v>
      </c>
      <c r="KG12">
        <v>63</v>
      </c>
      <c r="KH12">
        <v>61</v>
      </c>
      <c r="KI12">
        <v>63</v>
      </c>
      <c r="KJ12">
        <v>68</v>
      </c>
      <c r="KK12">
        <v>69</v>
      </c>
      <c r="KL12">
        <v>77</v>
      </c>
      <c r="KM12">
        <v>33</v>
      </c>
      <c r="KN12">
        <v>46</v>
      </c>
      <c r="KO12">
        <v>35</v>
      </c>
      <c r="KP12">
        <v>33</v>
      </c>
      <c r="KQ12">
        <v>40</v>
      </c>
      <c r="KR12">
        <v>48</v>
      </c>
      <c r="KS12">
        <v>53</v>
      </c>
      <c r="KT12">
        <v>69</v>
      </c>
      <c r="KU12">
        <v>65</v>
      </c>
      <c r="KV12">
        <v>49</v>
      </c>
      <c r="KW12">
        <v>47</v>
      </c>
      <c r="KX12">
        <v>59</v>
      </c>
      <c r="KY12">
        <v>60</v>
      </c>
      <c r="KZ12">
        <v>65</v>
      </c>
      <c r="LA12">
        <v>60</v>
      </c>
      <c r="LB12">
        <v>68</v>
      </c>
      <c r="LC12">
        <v>75</v>
      </c>
      <c r="LD12">
        <v>53</v>
      </c>
      <c r="LE12">
        <v>48</v>
      </c>
      <c r="LF12">
        <v>55</v>
      </c>
      <c r="LG12">
        <v>67</v>
      </c>
      <c r="LH12">
        <v>55</v>
      </c>
      <c r="LI12">
        <v>49</v>
      </c>
      <c r="LJ12">
        <v>49</v>
      </c>
      <c r="LK12">
        <v>42</v>
      </c>
      <c r="LL12">
        <v>36</v>
      </c>
      <c r="LM12">
        <v>31</v>
      </c>
      <c r="LN12">
        <v>42</v>
      </c>
      <c r="LO12">
        <v>41</v>
      </c>
      <c r="LP12">
        <v>38</v>
      </c>
      <c r="LQ12">
        <v>30</v>
      </c>
      <c r="LR12">
        <v>27</v>
      </c>
      <c r="LS12">
        <v>48</v>
      </c>
      <c r="LT12">
        <v>46</v>
      </c>
      <c r="LU12">
        <v>51</v>
      </c>
      <c r="LV12">
        <v>49</v>
      </c>
      <c r="LW12">
        <v>43</v>
      </c>
      <c r="LX12">
        <v>46</v>
      </c>
      <c r="LY12">
        <v>47</v>
      </c>
      <c r="LZ12">
        <v>55</v>
      </c>
      <c r="MA12">
        <v>55</v>
      </c>
      <c r="MB12">
        <v>57</v>
      </c>
      <c r="MC12">
        <v>60</v>
      </c>
      <c r="MD12">
        <v>67</v>
      </c>
      <c r="ME12">
        <v>71</v>
      </c>
      <c r="MF12">
        <v>65</v>
      </c>
      <c r="MG12">
        <v>63</v>
      </c>
      <c r="MH12">
        <v>68</v>
      </c>
      <c r="MI12">
        <v>63</v>
      </c>
      <c r="MJ12">
        <v>69</v>
      </c>
      <c r="MK12">
        <v>70</v>
      </c>
      <c r="ML12">
        <v>73</v>
      </c>
      <c r="MM12">
        <v>69</v>
      </c>
      <c r="MN12">
        <v>67</v>
      </c>
      <c r="MO12">
        <v>64</v>
      </c>
      <c r="MP12">
        <v>70</v>
      </c>
      <c r="MQ12">
        <v>68</v>
      </c>
      <c r="MR12">
        <v>65</v>
      </c>
      <c r="MS12">
        <v>68</v>
      </c>
      <c r="MT12">
        <v>59</v>
      </c>
      <c r="MU12">
        <v>59</v>
      </c>
      <c r="MV12">
        <v>60</v>
      </c>
      <c r="MW12">
        <v>60</v>
      </c>
      <c r="MX12">
        <v>56</v>
      </c>
      <c r="MY12">
        <v>60</v>
      </c>
      <c r="MZ12">
        <v>61</v>
      </c>
    </row>
    <row r="13" spans="1:364" x14ac:dyDescent="0.35">
      <c r="A13" t="s">
        <v>373</v>
      </c>
      <c r="B13" t="s">
        <v>396</v>
      </c>
      <c r="C13">
        <v>42</v>
      </c>
      <c r="D13">
        <v>37</v>
      </c>
      <c r="E13">
        <v>45</v>
      </c>
      <c r="F13">
        <v>45</v>
      </c>
      <c r="G13">
        <v>41</v>
      </c>
      <c r="H13">
        <v>38</v>
      </c>
      <c r="I13">
        <v>43</v>
      </c>
      <c r="J13">
        <v>51</v>
      </c>
      <c r="K13">
        <v>49</v>
      </c>
      <c r="L13">
        <v>44</v>
      </c>
      <c r="M13">
        <v>40</v>
      </c>
      <c r="N13">
        <v>50</v>
      </c>
      <c r="O13">
        <v>53</v>
      </c>
      <c r="P13">
        <v>35</v>
      </c>
      <c r="Q13">
        <v>42</v>
      </c>
      <c r="R13">
        <v>54</v>
      </c>
      <c r="S13">
        <v>48</v>
      </c>
      <c r="T13">
        <v>49</v>
      </c>
      <c r="U13">
        <v>48</v>
      </c>
      <c r="V13">
        <v>46</v>
      </c>
      <c r="W13">
        <v>46</v>
      </c>
      <c r="X13">
        <v>37</v>
      </c>
      <c r="Y13">
        <v>33</v>
      </c>
      <c r="Z13">
        <v>47</v>
      </c>
      <c r="AA13">
        <v>36</v>
      </c>
      <c r="AB13">
        <v>51</v>
      </c>
      <c r="AC13">
        <v>41</v>
      </c>
      <c r="AD13">
        <v>52</v>
      </c>
      <c r="AE13">
        <v>42</v>
      </c>
      <c r="AF13">
        <v>51</v>
      </c>
      <c r="AG13">
        <v>54</v>
      </c>
      <c r="AH13">
        <v>50</v>
      </c>
      <c r="AI13">
        <v>48</v>
      </c>
      <c r="AJ13">
        <v>38</v>
      </c>
      <c r="AK13">
        <v>51</v>
      </c>
      <c r="AL13">
        <v>41</v>
      </c>
      <c r="AM13">
        <v>43</v>
      </c>
      <c r="AN13">
        <v>43</v>
      </c>
      <c r="AO13">
        <v>35</v>
      </c>
      <c r="AP13">
        <v>35</v>
      </c>
      <c r="AQ13">
        <v>31</v>
      </c>
      <c r="AR13">
        <v>34</v>
      </c>
      <c r="AS13">
        <v>36</v>
      </c>
      <c r="AT13">
        <v>42</v>
      </c>
      <c r="AU13">
        <v>40</v>
      </c>
      <c r="AV13">
        <v>40</v>
      </c>
      <c r="AW13">
        <v>30</v>
      </c>
      <c r="AX13">
        <v>44</v>
      </c>
      <c r="AY13">
        <v>45</v>
      </c>
      <c r="AZ13">
        <v>47</v>
      </c>
      <c r="BA13">
        <v>48</v>
      </c>
      <c r="BB13">
        <v>41</v>
      </c>
      <c r="BC13">
        <v>40</v>
      </c>
      <c r="BD13">
        <v>36</v>
      </c>
      <c r="BE13">
        <v>37</v>
      </c>
      <c r="BF13">
        <v>31</v>
      </c>
      <c r="BG13">
        <v>40</v>
      </c>
      <c r="BH13">
        <v>45</v>
      </c>
      <c r="BI13">
        <v>48</v>
      </c>
      <c r="BJ13">
        <v>47</v>
      </c>
      <c r="BK13">
        <v>46</v>
      </c>
      <c r="BL13">
        <v>40</v>
      </c>
      <c r="BM13">
        <v>40</v>
      </c>
      <c r="BN13">
        <v>38</v>
      </c>
      <c r="BO13">
        <v>42</v>
      </c>
      <c r="BP13">
        <v>43</v>
      </c>
      <c r="BQ13">
        <v>46</v>
      </c>
      <c r="BR13">
        <v>43</v>
      </c>
      <c r="BS13">
        <v>45</v>
      </c>
      <c r="BT13">
        <v>38</v>
      </c>
      <c r="BU13">
        <v>48</v>
      </c>
      <c r="BV13">
        <v>48</v>
      </c>
      <c r="BW13">
        <v>41</v>
      </c>
      <c r="BX13">
        <v>34</v>
      </c>
      <c r="BY13">
        <v>33</v>
      </c>
      <c r="BZ13">
        <v>30</v>
      </c>
      <c r="CA13">
        <v>29</v>
      </c>
      <c r="CB13">
        <v>26</v>
      </c>
      <c r="CC13">
        <v>38</v>
      </c>
      <c r="CD13">
        <v>36</v>
      </c>
      <c r="CE13">
        <v>34</v>
      </c>
      <c r="CF13">
        <v>32</v>
      </c>
      <c r="CG13">
        <v>22</v>
      </c>
      <c r="CH13">
        <v>26</v>
      </c>
      <c r="CI13">
        <v>16</v>
      </c>
      <c r="CJ13">
        <v>28</v>
      </c>
      <c r="CK13">
        <v>27</v>
      </c>
      <c r="CL13">
        <v>27</v>
      </c>
      <c r="CM13">
        <v>27</v>
      </c>
      <c r="CN13">
        <v>16</v>
      </c>
      <c r="CO13">
        <v>27</v>
      </c>
      <c r="CP13">
        <v>34</v>
      </c>
      <c r="CQ13">
        <v>24</v>
      </c>
      <c r="CR13">
        <v>25</v>
      </c>
      <c r="CS13">
        <v>33</v>
      </c>
      <c r="CT13">
        <v>33</v>
      </c>
      <c r="CU13">
        <v>31</v>
      </c>
      <c r="CV13">
        <v>18</v>
      </c>
      <c r="CW13">
        <v>17</v>
      </c>
      <c r="CX13">
        <v>22</v>
      </c>
      <c r="CY13">
        <v>25</v>
      </c>
      <c r="CZ13">
        <v>38</v>
      </c>
      <c r="DA13">
        <v>0</v>
      </c>
      <c r="DB13">
        <v>41</v>
      </c>
      <c r="DC13">
        <v>40</v>
      </c>
      <c r="DD13">
        <v>48</v>
      </c>
      <c r="DE13">
        <v>30</v>
      </c>
      <c r="DF13">
        <v>46</v>
      </c>
      <c r="DG13">
        <v>56</v>
      </c>
      <c r="DH13">
        <v>59</v>
      </c>
      <c r="DI13">
        <v>53</v>
      </c>
      <c r="DJ13">
        <v>41</v>
      </c>
      <c r="DK13">
        <v>37</v>
      </c>
      <c r="DL13">
        <v>30</v>
      </c>
      <c r="DM13">
        <v>39</v>
      </c>
      <c r="DN13">
        <v>51</v>
      </c>
      <c r="DO13">
        <v>45</v>
      </c>
      <c r="DP13">
        <v>31</v>
      </c>
      <c r="DQ13">
        <v>20</v>
      </c>
      <c r="DR13">
        <v>21</v>
      </c>
      <c r="DS13">
        <v>23</v>
      </c>
      <c r="DT13">
        <v>26</v>
      </c>
      <c r="DU13">
        <v>28</v>
      </c>
      <c r="DV13">
        <v>39</v>
      </c>
      <c r="DW13">
        <v>45</v>
      </c>
      <c r="DX13">
        <v>33</v>
      </c>
      <c r="DY13">
        <v>34</v>
      </c>
      <c r="DZ13">
        <v>36</v>
      </c>
      <c r="EA13">
        <v>34</v>
      </c>
      <c r="EB13">
        <v>34</v>
      </c>
      <c r="EC13">
        <v>27</v>
      </c>
      <c r="ED13">
        <v>44</v>
      </c>
      <c r="EE13">
        <v>57</v>
      </c>
      <c r="EF13">
        <v>59</v>
      </c>
      <c r="EG13">
        <v>55</v>
      </c>
      <c r="EH13">
        <v>50</v>
      </c>
      <c r="EI13">
        <v>42</v>
      </c>
      <c r="EJ13">
        <v>31</v>
      </c>
      <c r="EK13">
        <v>33</v>
      </c>
      <c r="EL13">
        <v>31</v>
      </c>
      <c r="EM13">
        <v>50</v>
      </c>
      <c r="EN13">
        <v>51</v>
      </c>
      <c r="EO13">
        <v>43</v>
      </c>
      <c r="EP13">
        <v>36</v>
      </c>
      <c r="EQ13">
        <v>39</v>
      </c>
      <c r="ER13">
        <v>37</v>
      </c>
      <c r="ES13">
        <v>48</v>
      </c>
      <c r="ET13">
        <v>43</v>
      </c>
      <c r="EU13">
        <v>40</v>
      </c>
      <c r="EV13">
        <v>46</v>
      </c>
      <c r="EW13">
        <v>48</v>
      </c>
      <c r="EX13">
        <v>41</v>
      </c>
      <c r="EY13">
        <v>45</v>
      </c>
      <c r="EZ13">
        <v>45</v>
      </c>
      <c r="FA13">
        <v>40</v>
      </c>
      <c r="FB13">
        <v>41</v>
      </c>
      <c r="FC13">
        <v>35</v>
      </c>
      <c r="FD13">
        <v>40</v>
      </c>
      <c r="FE13">
        <v>35</v>
      </c>
      <c r="FF13">
        <v>32</v>
      </c>
      <c r="FG13">
        <v>32</v>
      </c>
      <c r="FH13">
        <v>33</v>
      </c>
      <c r="FI13">
        <v>38</v>
      </c>
      <c r="FJ13">
        <v>36</v>
      </c>
      <c r="FK13">
        <v>33</v>
      </c>
      <c r="FL13">
        <v>31</v>
      </c>
      <c r="FM13">
        <v>31</v>
      </c>
      <c r="FN13">
        <v>39</v>
      </c>
      <c r="FO13">
        <v>35</v>
      </c>
      <c r="FP13">
        <v>44</v>
      </c>
      <c r="FQ13">
        <v>40</v>
      </c>
      <c r="FR13">
        <v>38</v>
      </c>
      <c r="FS13">
        <v>37</v>
      </c>
      <c r="FT13">
        <v>38</v>
      </c>
      <c r="FU13">
        <v>41</v>
      </c>
      <c r="FV13">
        <v>42</v>
      </c>
      <c r="FW13">
        <v>39</v>
      </c>
      <c r="FX13">
        <v>39</v>
      </c>
      <c r="FY13">
        <v>39</v>
      </c>
      <c r="FZ13">
        <v>38</v>
      </c>
      <c r="GA13">
        <v>25</v>
      </c>
      <c r="GB13">
        <v>22</v>
      </c>
      <c r="GC13">
        <v>25</v>
      </c>
      <c r="GD13">
        <v>33</v>
      </c>
      <c r="GE13">
        <v>27</v>
      </c>
      <c r="GF13">
        <v>38</v>
      </c>
      <c r="GG13">
        <v>38</v>
      </c>
      <c r="GH13">
        <v>32</v>
      </c>
      <c r="GI13">
        <v>34</v>
      </c>
      <c r="GJ13">
        <v>30</v>
      </c>
      <c r="GK13">
        <v>37</v>
      </c>
      <c r="GL13">
        <v>31</v>
      </c>
      <c r="GM13">
        <v>25</v>
      </c>
      <c r="GN13">
        <v>26</v>
      </c>
      <c r="GO13">
        <v>32</v>
      </c>
      <c r="GP13">
        <v>35</v>
      </c>
      <c r="GQ13">
        <v>31</v>
      </c>
      <c r="GR13">
        <v>45</v>
      </c>
      <c r="GS13">
        <v>44</v>
      </c>
      <c r="GT13">
        <v>41</v>
      </c>
      <c r="GU13">
        <v>44</v>
      </c>
      <c r="GV13">
        <v>42</v>
      </c>
      <c r="GW13">
        <v>44</v>
      </c>
      <c r="GX13">
        <v>45</v>
      </c>
      <c r="GY13">
        <v>41</v>
      </c>
      <c r="GZ13">
        <v>45</v>
      </c>
      <c r="HA13">
        <v>39</v>
      </c>
      <c r="HB13">
        <v>36</v>
      </c>
      <c r="HC13">
        <v>36</v>
      </c>
      <c r="HD13">
        <v>40</v>
      </c>
      <c r="HE13">
        <v>39</v>
      </c>
      <c r="HF13">
        <v>43</v>
      </c>
      <c r="HG13">
        <v>43</v>
      </c>
      <c r="HH13">
        <v>47</v>
      </c>
      <c r="HI13">
        <v>43</v>
      </c>
      <c r="HJ13">
        <v>41</v>
      </c>
      <c r="HK13">
        <v>35</v>
      </c>
      <c r="HL13">
        <v>41</v>
      </c>
      <c r="HM13">
        <v>42</v>
      </c>
      <c r="HN13">
        <v>54</v>
      </c>
      <c r="HO13">
        <v>48</v>
      </c>
      <c r="HP13">
        <v>54</v>
      </c>
      <c r="HQ13">
        <v>47</v>
      </c>
      <c r="HR13">
        <v>38</v>
      </c>
      <c r="HS13">
        <v>38</v>
      </c>
      <c r="HT13">
        <v>42</v>
      </c>
      <c r="HU13">
        <v>46</v>
      </c>
      <c r="HV13">
        <v>43</v>
      </c>
      <c r="HW13">
        <v>43</v>
      </c>
      <c r="HX13">
        <v>48</v>
      </c>
      <c r="HY13">
        <v>39</v>
      </c>
      <c r="HZ13">
        <v>43</v>
      </c>
      <c r="IA13">
        <v>41</v>
      </c>
      <c r="IB13">
        <v>36</v>
      </c>
      <c r="IC13">
        <v>38</v>
      </c>
      <c r="ID13">
        <v>37</v>
      </c>
      <c r="IE13">
        <v>33</v>
      </c>
      <c r="IF13">
        <v>36</v>
      </c>
      <c r="IG13">
        <v>32</v>
      </c>
      <c r="IH13">
        <v>37</v>
      </c>
      <c r="II13">
        <v>44</v>
      </c>
      <c r="IJ13">
        <v>38</v>
      </c>
      <c r="IK13">
        <v>42</v>
      </c>
      <c r="IL13">
        <v>44</v>
      </c>
      <c r="IM13">
        <v>44</v>
      </c>
      <c r="IN13">
        <v>43</v>
      </c>
      <c r="IO13">
        <v>49</v>
      </c>
      <c r="IP13">
        <v>46</v>
      </c>
      <c r="IQ13">
        <v>45</v>
      </c>
      <c r="IR13">
        <v>22</v>
      </c>
      <c r="IS13">
        <v>36</v>
      </c>
      <c r="IT13">
        <v>42</v>
      </c>
      <c r="IU13">
        <v>41</v>
      </c>
      <c r="IV13">
        <v>46</v>
      </c>
      <c r="IW13">
        <v>55</v>
      </c>
      <c r="IX13">
        <v>53</v>
      </c>
      <c r="IY13">
        <v>39</v>
      </c>
      <c r="IZ13">
        <v>44</v>
      </c>
      <c r="JA13">
        <v>57</v>
      </c>
      <c r="JB13">
        <v>67</v>
      </c>
      <c r="JC13">
        <v>55</v>
      </c>
      <c r="JD13">
        <v>52</v>
      </c>
      <c r="JE13">
        <v>54</v>
      </c>
      <c r="JF13">
        <v>45</v>
      </c>
      <c r="JG13">
        <v>40</v>
      </c>
      <c r="JH13">
        <v>47</v>
      </c>
      <c r="JI13">
        <v>45</v>
      </c>
      <c r="JJ13">
        <v>44</v>
      </c>
      <c r="JK13">
        <v>46</v>
      </c>
      <c r="JL13">
        <v>41</v>
      </c>
      <c r="JM13">
        <v>41</v>
      </c>
      <c r="JN13">
        <v>42</v>
      </c>
      <c r="JO13">
        <v>40</v>
      </c>
      <c r="JP13">
        <v>35</v>
      </c>
      <c r="JQ13">
        <v>37</v>
      </c>
      <c r="JR13">
        <v>27</v>
      </c>
      <c r="JS13">
        <v>26</v>
      </c>
      <c r="JT13">
        <v>37</v>
      </c>
      <c r="JU13">
        <v>38</v>
      </c>
      <c r="JV13">
        <v>39</v>
      </c>
      <c r="JW13">
        <v>45</v>
      </c>
      <c r="JX13">
        <v>52</v>
      </c>
      <c r="JY13">
        <v>38</v>
      </c>
      <c r="JZ13">
        <v>39</v>
      </c>
      <c r="KA13">
        <v>31</v>
      </c>
      <c r="KB13">
        <v>33</v>
      </c>
      <c r="KC13">
        <v>38</v>
      </c>
      <c r="KD13">
        <v>40</v>
      </c>
      <c r="KE13">
        <v>35</v>
      </c>
      <c r="KF13">
        <v>49</v>
      </c>
      <c r="KG13">
        <v>47</v>
      </c>
      <c r="KH13">
        <v>39</v>
      </c>
      <c r="KI13">
        <v>46</v>
      </c>
      <c r="KJ13">
        <v>51</v>
      </c>
      <c r="KK13">
        <v>48</v>
      </c>
      <c r="KL13">
        <v>47</v>
      </c>
      <c r="KM13">
        <v>46</v>
      </c>
      <c r="KN13">
        <v>40</v>
      </c>
      <c r="KO13">
        <v>41</v>
      </c>
      <c r="KP13">
        <v>43</v>
      </c>
      <c r="KQ13">
        <v>36</v>
      </c>
      <c r="KR13">
        <v>35</v>
      </c>
      <c r="KS13">
        <v>39</v>
      </c>
      <c r="KT13">
        <v>48</v>
      </c>
      <c r="KU13">
        <v>42</v>
      </c>
      <c r="KV13">
        <v>33</v>
      </c>
      <c r="KW13">
        <v>31</v>
      </c>
      <c r="KX13">
        <v>36</v>
      </c>
      <c r="KY13">
        <v>42</v>
      </c>
      <c r="KZ13">
        <v>42</v>
      </c>
      <c r="LA13">
        <v>43</v>
      </c>
      <c r="LB13">
        <v>34</v>
      </c>
      <c r="LC13">
        <v>34</v>
      </c>
      <c r="LD13">
        <v>34</v>
      </c>
      <c r="LE13">
        <v>34</v>
      </c>
      <c r="LF13">
        <v>36</v>
      </c>
      <c r="LG13">
        <v>30</v>
      </c>
      <c r="LH13">
        <v>26</v>
      </c>
      <c r="LI13">
        <v>26</v>
      </c>
      <c r="LJ13">
        <v>26</v>
      </c>
      <c r="LK13">
        <v>28</v>
      </c>
      <c r="LL13">
        <v>29</v>
      </c>
      <c r="LM13">
        <v>23</v>
      </c>
      <c r="LN13">
        <v>29</v>
      </c>
      <c r="LO13">
        <v>43</v>
      </c>
      <c r="LP13">
        <v>35</v>
      </c>
      <c r="LQ13">
        <v>34</v>
      </c>
      <c r="LR13">
        <v>32</v>
      </c>
      <c r="LS13">
        <v>37</v>
      </c>
      <c r="LT13">
        <v>34</v>
      </c>
      <c r="LU13">
        <v>36</v>
      </c>
      <c r="LV13">
        <v>28</v>
      </c>
      <c r="LW13">
        <v>29</v>
      </c>
      <c r="LX13">
        <v>29</v>
      </c>
      <c r="LY13">
        <v>29</v>
      </c>
      <c r="LZ13">
        <v>27</v>
      </c>
      <c r="MA13">
        <v>31</v>
      </c>
      <c r="MB13">
        <v>30</v>
      </c>
      <c r="MC13">
        <v>28</v>
      </c>
      <c r="MD13">
        <v>24</v>
      </c>
      <c r="ME13">
        <v>21</v>
      </c>
      <c r="MF13">
        <v>27</v>
      </c>
      <c r="MG13">
        <v>29</v>
      </c>
      <c r="MH13">
        <v>27</v>
      </c>
      <c r="MI13">
        <v>31</v>
      </c>
      <c r="MJ13">
        <v>32</v>
      </c>
      <c r="MK13">
        <v>33</v>
      </c>
      <c r="ML13">
        <v>26</v>
      </c>
      <c r="MM13">
        <v>24</v>
      </c>
      <c r="MN13">
        <v>32</v>
      </c>
      <c r="MO13">
        <v>29</v>
      </c>
      <c r="MP13">
        <v>31</v>
      </c>
      <c r="MQ13">
        <v>32</v>
      </c>
      <c r="MR13">
        <v>34</v>
      </c>
      <c r="MS13">
        <v>31</v>
      </c>
      <c r="MT13">
        <v>34</v>
      </c>
      <c r="MU13">
        <v>30</v>
      </c>
      <c r="MV13">
        <v>33</v>
      </c>
      <c r="MW13">
        <v>33</v>
      </c>
      <c r="MX13">
        <v>24</v>
      </c>
      <c r="MY13">
        <v>19</v>
      </c>
      <c r="MZ13">
        <v>30</v>
      </c>
    </row>
    <row r="14" spans="1:364" x14ac:dyDescent="0.35">
      <c r="A14" t="s">
        <v>374</v>
      </c>
      <c r="B14" t="s">
        <v>397</v>
      </c>
      <c r="C14">
        <v>13</v>
      </c>
      <c r="D14">
        <v>15</v>
      </c>
      <c r="E14">
        <v>18</v>
      </c>
      <c r="F14">
        <v>20</v>
      </c>
      <c r="G14">
        <v>22</v>
      </c>
      <c r="H14">
        <v>22</v>
      </c>
      <c r="I14">
        <v>22</v>
      </c>
      <c r="J14">
        <v>15</v>
      </c>
      <c r="K14">
        <v>16</v>
      </c>
      <c r="L14">
        <v>15</v>
      </c>
      <c r="M14">
        <v>16</v>
      </c>
      <c r="N14">
        <v>18</v>
      </c>
      <c r="O14">
        <v>20</v>
      </c>
      <c r="P14">
        <v>20</v>
      </c>
      <c r="Q14">
        <v>22</v>
      </c>
      <c r="R14">
        <v>21</v>
      </c>
      <c r="S14">
        <v>18</v>
      </c>
      <c r="T14">
        <v>17</v>
      </c>
      <c r="U14">
        <v>19</v>
      </c>
      <c r="V14">
        <v>18</v>
      </c>
      <c r="W14">
        <v>19</v>
      </c>
      <c r="X14">
        <v>19</v>
      </c>
      <c r="Y14">
        <v>16</v>
      </c>
      <c r="Z14">
        <v>16</v>
      </c>
      <c r="AA14">
        <v>16</v>
      </c>
      <c r="AB14">
        <v>17</v>
      </c>
      <c r="AC14">
        <v>19</v>
      </c>
      <c r="AD14">
        <v>18</v>
      </c>
      <c r="AE14">
        <v>18</v>
      </c>
      <c r="AF14">
        <v>16</v>
      </c>
      <c r="AG14">
        <v>17</v>
      </c>
      <c r="AH14">
        <v>17</v>
      </c>
      <c r="AI14">
        <v>13</v>
      </c>
      <c r="AJ14">
        <v>13</v>
      </c>
      <c r="AK14">
        <v>17</v>
      </c>
      <c r="AL14">
        <v>16</v>
      </c>
      <c r="AM14">
        <v>17</v>
      </c>
      <c r="AN14">
        <v>19</v>
      </c>
      <c r="AO14">
        <v>14</v>
      </c>
      <c r="AP14">
        <v>6</v>
      </c>
      <c r="AQ14">
        <v>7</v>
      </c>
      <c r="AR14">
        <v>9</v>
      </c>
      <c r="AS14">
        <v>11</v>
      </c>
      <c r="AT14">
        <v>16</v>
      </c>
      <c r="AU14">
        <v>14</v>
      </c>
      <c r="AV14">
        <v>13</v>
      </c>
      <c r="AW14">
        <v>14</v>
      </c>
      <c r="AX14">
        <v>11</v>
      </c>
      <c r="AY14">
        <v>14</v>
      </c>
      <c r="AZ14">
        <v>18</v>
      </c>
      <c r="BA14">
        <v>16</v>
      </c>
      <c r="BB14">
        <v>7</v>
      </c>
      <c r="BC14">
        <v>9</v>
      </c>
      <c r="BD14">
        <v>8</v>
      </c>
      <c r="BE14">
        <v>7</v>
      </c>
      <c r="BF14">
        <v>7</v>
      </c>
      <c r="BG14">
        <v>6</v>
      </c>
      <c r="BH14">
        <v>6</v>
      </c>
      <c r="BI14">
        <v>9</v>
      </c>
      <c r="BJ14">
        <v>11</v>
      </c>
      <c r="BK14">
        <v>10</v>
      </c>
      <c r="BL14">
        <v>9</v>
      </c>
      <c r="BM14">
        <v>9</v>
      </c>
      <c r="BN14">
        <v>9</v>
      </c>
      <c r="BO14">
        <v>9</v>
      </c>
      <c r="BP14">
        <v>10</v>
      </c>
      <c r="BQ14">
        <v>5</v>
      </c>
      <c r="BR14">
        <v>3</v>
      </c>
      <c r="BS14">
        <v>3</v>
      </c>
      <c r="BT14">
        <v>4</v>
      </c>
      <c r="BU14">
        <v>5</v>
      </c>
      <c r="BV14">
        <v>10</v>
      </c>
      <c r="BW14">
        <v>10</v>
      </c>
      <c r="BX14">
        <v>7</v>
      </c>
      <c r="BY14">
        <v>12</v>
      </c>
      <c r="BZ14">
        <v>11</v>
      </c>
      <c r="CA14">
        <v>10</v>
      </c>
      <c r="CB14">
        <v>12</v>
      </c>
      <c r="CC14">
        <v>14</v>
      </c>
      <c r="CD14">
        <v>13</v>
      </c>
      <c r="CE14">
        <v>13</v>
      </c>
      <c r="CF14">
        <v>13</v>
      </c>
      <c r="CG14">
        <v>13</v>
      </c>
      <c r="CH14">
        <v>10</v>
      </c>
      <c r="CI14">
        <v>9</v>
      </c>
      <c r="CJ14">
        <v>9</v>
      </c>
      <c r="CK14">
        <v>8</v>
      </c>
      <c r="CL14">
        <v>9</v>
      </c>
      <c r="CM14">
        <v>24</v>
      </c>
      <c r="CN14">
        <v>13</v>
      </c>
      <c r="CO14">
        <v>13</v>
      </c>
      <c r="CP14">
        <v>13</v>
      </c>
      <c r="CQ14">
        <v>15</v>
      </c>
      <c r="CR14">
        <v>15</v>
      </c>
      <c r="CS14">
        <v>15</v>
      </c>
      <c r="CT14">
        <v>11</v>
      </c>
      <c r="CU14">
        <v>15</v>
      </c>
      <c r="CV14">
        <v>14</v>
      </c>
      <c r="CW14">
        <v>15</v>
      </c>
      <c r="CX14">
        <v>16</v>
      </c>
      <c r="CY14">
        <v>11</v>
      </c>
      <c r="CZ14">
        <v>10</v>
      </c>
      <c r="DA14">
        <v>0</v>
      </c>
      <c r="DB14">
        <v>0</v>
      </c>
      <c r="DC14">
        <v>0</v>
      </c>
      <c r="DD14">
        <v>4</v>
      </c>
      <c r="DE14">
        <v>8</v>
      </c>
      <c r="DF14">
        <v>10</v>
      </c>
      <c r="DG14">
        <v>33</v>
      </c>
      <c r="DH14">
        <v>33</v>
      </c>
      <c r="DI14">
        <v>11</v>
      </c>
      <c r="DJ14">
        <v>11</v>
      </c>
      <c r="DK14">
        <v>29</v>
      </c>
      <c r="DL14">
        <v>29</v>
      </c>
      <c r="DM14">
        <v>29</v>
      </c>
      <c r="DN14">
        <v>29</v>
      </c>
      <c r="DO14">
        <v>29</v>
      </c>
      <c r="DP14">
        <v>29</v>
      </c>
      <c r="DQ14">
        <v>29</v>
      </c>
      <c r="DR14">
        <v>29</v>
      </c>
      <c r="DS14">
        <v>29</v>
      </c>
      <c r="DT14">
        <v>29</v>
      </c>
      <c r="DU14">
        <v>29</v>
      </c>
      <c r="DV14">
        <v>29</v>
      </c>
      <c r="DW14">
        <v>29</v>
      </c>
      <c r="DX14">
        <v>29</v>
      </c>
      <c r="DY14">
        <v>29</v>
      </c>
      <c r="DZ14">
        <v>29</v>
      </c>
      <c r="EA14">
        <v>29</v>
      </c>
      <c r="EB14">
        <v>29</v>
      </c>
      <c r="EC14">
        <v>29</v>
      </c>
      <c r="ED14">
        <v>29</v>
      </c>
      <c r="EE14">
        <v>29</v>
      </c>
      <c r="EF14">
        <v>29</v>
      </c>
      <c r="EG14">
        <v>29</v>
      </c>
      <c r="EH14">
        <v>29</v>
      </c>
      <c r="EI14">
        <v>29</v>
      </c>
      <c r="EJ14">
        <v>29</v>
      </c>
      <c r="EK14">
        <v>29</v>
      </c>
      <c r="EL14">
        <v>29</v>
      </c>
      <c r="EM14">
        <v>29</v>
      </c>
      <c r="EN14">
        <v>29</v>
      </c>
      <c r="EO14">
        <v>29</v>
      </c>
      <c r="EP14">
        <v>29</v>
      </c>
      <c r="EQ14">
        <v>29</v>
      </c>
      <c r="ER14">
        <v>29</v>
      </c>
      <c r="ES14">
        <v>29</v>
      </c>
      <c r="ET14">
        <v>29</v>
      </c>
      <c r="EU14">
        <v>29</v>
      </c>
      <c r="EV14">
        <v>29</v>
      </c>
      <c r="EW14">
        <v>29</v>
      </c>
      <c r="EX14">
        <v>29</v>
      </c>
      <c r="EY14">
        <v>29</v>
      </c>
      <c r="EZ14">
        <v>29</v>
      </c>
      <c r="FA14">
        <v>29</v>
      </c>
      <c r="FB14">
        <v>29</v>
      </c>
      <c r="FC14">
        <v>29</v>
      </c>
      <c r="FD14">
        <v>29</v>
      </c>
      <c r="FE14">
        <v>29</v>
      </c>
      <c r="FF14">
        <v>29</v>
      </c>
      <c r="FG14">
        <v>29</v>
      </c>
      <c r="FH14">
        <v>29</v>
      </c>
      <c r="FI14">
        <v>32</v>
      </c>
      <c r="FJ14">
        <v>39</v>
      </c>
      <c r="FK14">
        <v>38</v>
      </c>
      <c r="FL14">
        <v>35</v>
      </c>
      <c r="FM14">
        <v>35</v>
      </c>
      <c r="FN14">
        <v>35</v>
      </c>
      <c r="FO14">
        <v>35</v>
      </c>
      <c r="FP14">
        <v>35</v>
      </c>
      <c r="FQ14">
        <v>36</v>
      </c>
      <c r="FR14">
        <v>33</v>
      </c>
      <c r="FS14">
        <v>22</v>
      </c>
      <c r="FT14">
        <v>19</v>
      </c>
      <c r="FU14">
        <v>19</v>
      </c>
      <c r="FV14">
        <v>19</v>
      </c>
      <c r="FW14">
        <v>21</v>
      </c>
      <c r="FX14">
        <v>28</v>
      </c>
      <c r="FY14">
        <v>24</v>
      </c>
      <c r="FZ14">
        <v>25</v>
      </c>
      <c r="GA14">
        <v>24</v>
      </c>
      <c r="GB14">
        <v>14</v>
      </c>
      <c r="GC14">
        <v>19</v>
      </c>
      <c r="GD14">
        <v>15</v>
      </c>
      <c r="GE14">
        <v>15</v>
      </c>
      <c r="GF14">
        <v>15</v>
      </c>
      <c r="GG14">
        <v>18</v>
      </c>
      <c r="GH14">
        <v>15</v>
      </c>
      <c r="GI14">
        <v>15</v>
      </c>
      <c r="GJ14">
        <v>15</v>
      </c>
      <c r="GK14">
        <v>15</v>
      </c>
      <c r="GL14">
        <v>0</v>
      </c>
      <c r="GM14">
        <v>18</v>
      </c>
      <c r="GN14">
        <v>16</v>
      </c>
      <c r="GO14">
        <v>16</v>
      </c>
      <c r="GP14">
        <v>17</v>
      </c>
      <c r="GQ14">
        <v>15</v>
      </c>
      <c r="GR14">
        <v>15</v>
      </c>
      <c r="GS14">
        <v>15</v>
      </c>
      <c r="GT14">
        <v>34</v>
      </c>
      <c r="GU14">
        <v>21</v>
      </c>
      <c r="GV14">
        <v>20</v>
      </c>
      <c r="GW14">
        <v>13</v>
      </c>
      <c r="GX14">
        <v>13</v>
      </c>
      <c r="GY14">
        <v>13</v>
      </c>
      <c r="GZ14">
        <v>16</v>
      </c>
      <c r="HA14">
        <v>16</v>
      </c>
      <c r="HB14">
        <v>20</v>
      </c>
      <c r="HC14">
        <v>20</v>
      </c>
      <c r="HD14">
        <v>20</v>
      </c>
      <c r="HE14">
        <v>23</v>
      </c>
      <c r="HF14">
        <v>26</v>
      </c>
      <c r="HG14">
        <v>25</v>
      </c>
      <c r="HH14">
        <v>21</v>
      </c>
      <c r="HI14">
        <v>20</v>
      </c>
      <c r="HJ14">
        <v>18</v>
      </c>
      <c r="HK14">
        <v>19</v>
      </c>
      <c r="HL14">
        <v>23</v>
      </c>
      <c r="HM14">
        <v>23</v>
      </c>
      <c r="HN14">
        <v>22</v>
      </c>
      <c r="HO14">
        <v>19</v>
      </c>
      <c r="HP14">
        <v>18</v>
      </c>
      <c r="HQ14">
        <v>18</v>
      </c>
      <c r="HR14">
        <v>19</v>
      </c>
      <c r="HS14">
        <v>17</v>
      </c>
      <c r="HT14">
        <v>17</v>
      </c>
      <c r="HU14">
        <v>18</v>
      </c>
      <c r="HV14">
        <v>19</v>
      </c>
      <c r="HW14">
        <v>20</v>
      </c>
      <c r="HX14">
        <v>20</v>
      </c>
      <c r="HY14">
        <v>20</v>
      </c>
      <c r="HZ14">
        <v>20</v>
      </c>
      <c r="IA14">
        <v>17</v>
      </c>
      <c r="IB14">
        <v>14</v>
      </c>
      <c r="IC14">
        <v>11</v>
      </c>
      <c r="ID14">
        <v>15</v>
      </c>
      <c r="IE14">
        <v>12</v>
      </c>
      <c r="IF14">
        <v>13</v>
      </c>
      <c r="IG14">
        <v>19</v>
      </c>
      <c r="IH14">
        <v>19</v>
      </c>
      <c r="II14">
        <v>23</v>
      </c>
      <c r="IJ14">
        <v>19</v>
      </c>
      <c r="IK14">
        <v>18</v>
      </c>
      <c r="IL14">
        <v>15</v>
      </c>
      <c r="IM14">
        <v>16</v>
      </c>
      <c r="IN14">
        <v>18</v>
      </c>
      <c r="IO14">
        <v>18</v>
      </c>
      <c r="IP14">
        <v>17</v>
      </c>
      <c r="IQ14">
        <v>20</v>
      </c>
      <c r="IR14">
        <v>20</v>
      </c>
      <c r="IS14">
        <v>22</v>
      </c>
      <c r="IT14">
        <v>20</v>
      </c>
      <c r="IU14">
        <v>24</v>
      </c>
      <c r="IV14">
        <v>20</v>
      </c>
      <c r="IW14">
        <v>21</v>
      </c>
      <c r="IX14">
        <v>19</v>
      </c>
      <c r="IY14">
        <v>14</v>
      </c>
      <c r="IZ14">
        <v>16</v>
      </c>
      <c r="JA14">
        <v>21</v>
      </c>
      <c r="JB14">
        <v>20</v>
      </c>
      <c r="JC14">
        <v>17</v>
      </c>
      <c r="JD14">
        <v>14</v>
      </c>
      <c r="JE14">
        <v>11</v>
      </c>
      <c r="JF14">
        <v>11</v>
      </c>
      <c r="JG14">
        <v>19</v>
      </c>
      <c r="JH14">
        <v>23</v>
      </c>
      <c r="JI14">
        <v>22</v>
      </c>
      <c r="JJ14">
        <v>20</v>
      </c>
      <c r="JK14">
        <v>22</v>
      </c>
      <c r="JL14">
        <v>20</v>
      </c>
      <c r="JM14">
        <v>21</v>
      </c>
      <c r="JN14">
        <v>19</v>
      </c>
      <c r="JO14">
        <v>18</v>
      </c>
      <c r="JP14">
        <v>22</v>
      </c>
      <c r="JQ14">
        <v>21</v>
      </c>
      <c r="JR14">
        <v>18</v>
      </c>
      <c r="JS14">
        <v>14</v>
      </c>
      <c r="JT14">
        <v>14</v>
      </c>
      <c r="JU14">
        <v>14</v>
      </c>
      <c r="JV14">
        <v>15</v>
      </c>
      <c r="JW14">
        <v>14</v>
      </c>
      <c r="JX14">
        <v>14</v>
      </c>
      <c r="JY14">
        <v>14</v>
      </c>
      <c r="JZ14">
        <v>12</v>
      </c>
      <c r="KA14">
        <v>14</v>
      </c>
      <c r="KB14">
        <v>10</v>
      </c>
      <c r="KC14">
        <v>13</v>
      </c>
      <c r="KD14">
        <v>18</v>
      </c>
      <c r="KE14">
        <v>14</v>
      </c>
      <c r="KF14">
        <v>18</v>
      </c>
      <c r="KG14">
        <v>17</v>
      </c>
      <c r="KH14">
        <v>17</v>
      </c>
      <c r="KI14">
        <v>17</v>
      </c>
      <c r="KJ14">
        <v>17</v>
      </c>
      <c r="KK14">
        <v>19</v>
      </c>
      <c r="KL14">
        <v>21</v>
      </c>
      <c r="KM14">
        <v>20</v>
      </c>
      <c r="KN14">
        <v>17</v>
      </c>
      <c r="KO14">
        <v>17</v>
      </c>
      <c r="KP14">
        <v>16</v>
      </c>
      <c r="KQ14">
        <v>17</v>
      </c>
      <c r="KR14">
        <v>21</v>
      </c>
      <c r="KS14">
        <v>24</v>
      </c>
      <c r="KT14">
        <v>24</v>
      </c>
      <c r="KU14">
        <v>20</v>
      </c>
      <c r="KV14">
        <v>16</v>
      </c>
      <c r="KW14">
        <v>19</v>
      </c>
      <c r="KX14">
        <v>17</v>
      </c>
      <c r="KY14">
        <v>16</v>
      </c>
      <c r="KZ14">
        <v>20</v>
      </c>
      <c r="LA14">
        <v>19</v>
      </c>
      <c r="LB14">
        <v>18</v>
      </c>
      <c r="LC14">
        <v>19</v>
      </c>
      <c r="LD14">
        <v>14</v>
      </c>
      <c r="LE14">
        <v>14</v>
      </c>
      <c r="LF14">
        <v>16</v>
      </c>
      <c r="LG14">
        <v>16</v>
      </c>
      <c r="LH14">
        <v>15</v>
      </c>
      <c r="LI14">
        <v>20</v>
      </c>
      <c r="LJ14">
        <v>20</v>
      </c>
      <c r="LK14">
        <v>19</v>
      </c>
      <c r="LL14">
        <v>21</v>
      </c>
      <c r="LM14">
        <v>24</v>
      </c>
      <c r="LN14">
        <v>22</v>
      </c>
      <c r="LO14">
        <v>20</v>
      </c>
      <c r="LP14">
        <v>17</v>
      </c>
      <c r="LQ14">
        <v>19</v>
      </c>
      <c r="LR14">
        <v>18</v>
      </c>
      <c r="LS14">
        <v>18</v>
      </c>
      <c r="LT14">
        <v>18</v>
      </c>
      <c r="LU14">
        <v>19</v>
      </c>
      <c r="LV14">
        <v>20</v>
      </c>
      <c r="LW14">
        <v>20</v>
      </c>
      <c r="LX14">
        <v>20</v>
      </c>
      <c r="LY14">
        <v>17</v>
      </c>
      <c r="LZ14">
        <v>19</v>
      </c>
      <c r="MA14">
        <v>20</v>
      </c>
      <c r="MB14">
        <v>20</v>
      </c>
      <c r="MC14">
        <v>20</v>
      </c>
      <c r="MD14">
        <v>19</v>
      </c>
      <c r="ME14">
        <v>20</v>
      </c>
      <c r="MF14">
        <v>22</v>
      </c>
      <c r="MG14">
        <v>19</v>
      </c>
      <c r="MH14">
        <v>21</v>
      </c>
      <c r="MI14">
        <v>26</v>
      </c>
      <c r="MJ14">
        <v>24</v>
      </c>
      <c r="MK14">
        <v>21</v>
      </c>
      <c r="ML14">
        <v>16</v>
      </c>
      <c r="MM14">
        <v>15</v>
      </c>
      <c r="MN14">
        <v>15</v>
      </c>
      <c r="MO14">
        <v>23</v>
      </c>
      <c r="MP14">
        <v>21</v>
      </c>
      <c r="MQ14">
        <v>22</v>
      </c>
      <c r="MR14">
        <v>21</v>
      </c>
      <c r="MS14">
        <v>18</v>
      </c>
      <c r="MT14">
        <v>15</v>
      </c>
      <c r="MU14">
        <v>16</v>
      </c>
      <c r="MV14">
        <v>20</v>
      </c>
      <c r="MW14">
        <v>20</v>
      </c>
      <c r="MX14">
        <v>21</v>
      </c>
      <c r="MY14">
        <v>16</v>
      </c>
      <c r="MZ14">
        <v>20</v>
      </c>
    </row>
    <row r="15" spans="1:364" x14ac:dyDescent="0.35">
      <c r="A15" t="s">
        <v>375</v>
      </c>
      <c r="B15" t="s">
        <v>398</v>
      </c>
      <c r="C15">
        <v>56</v>
      </c>
      <c r="D15">
        <v>46</v>
      </c>
      <c r="E15">
        <v>57</v>
      </c>
      <c r="F15">
        <v>56</v>
      </c>
      <c r="G15">
        <v>57</v>
      </c>
      <c r="H15">
        <v>77</v>
      </c>
      <c r="I15">
        <v>56</v>
      </c>
      <c r="J15">
        <v>42</v>
      </c>
      <c r="K15">
        <v>46</v>
      </c>
      <c r="L15">
        <v>48</v>
      </c>
      <c r="M15">
        <v>51</v>
      </c>
      <c r="N15">
        <v>40</v>
      </c>
      <c r="O15">
        <v>43</v>
      </c>
      <c r="P15">
        <v>38</v>
      </c>
      <c r="Q15">
        <v>36</v>
      </c>
      <c r="R15">
        <v>38</v>
      </c>
      <c r="S15">
        <v>41</v>
      </c>
      <c r="T15">
        <v>49</v>
      </c>
      <c r="U15">
        <v>57</v>
      </c>
      <c r="V15">
        <v>58</v>
      </c>
      <c r="W15">
        <v>42</v>
      </c>
      <c r="X15">
        <v>32</v>
      </c>
      <c r="Y15">
        <v>31</v>
      </c>
      <c r="Z15">
        <v>54</v>
      </c>
      <c r="AA15">
        <v>47</v>
      </c>
      <c r="AB15">
        <v>41</v>
      </c>
      <c r="AC15">
        <v>43</v>
      </c>
      <c r="AD15">
        <v>47</v>
      </c>
      <c r="AE15">
        <v>39</v>
      </c>
      <c r="AF15">
        <v>16</v>
      </c>
      <c r="AG15">
        <v>46</v>
      </c>
      <c r="AH15">
        <v>43</v>
      </c>
      <c r="AI15">
        <v>40</v>
      </c>
      <c r="AJ15">
        <v>35</v>
      </c>
      <c r="AK15">
        <v>13</v>
      </c>
      <c r="AL15">
        <v>16</v>
      </c>
      <c r="AM15">
        <v>16</v>
      </c>
      <c r="AN15">
        <v>36</v>
      </c>
      <c r="AO15">
        <v>41</v>
      </c>
      <c r="AP15">
        <v>20</v>
      </c>
      <c r="AQ15">
        <v>41</v>
      </c>
      <c r="AR15">
        <v>33</v>
      </c>
      <c r="AS15">
        <v>30</v>
      </c>
      <c r="AT15">
        <v>23</v>
      </c>
      <c r="AU15">
        <v>32</v>
      </c>
      <c r="AV15">
        <v>25</v>
      </c>
      <c r="AW15">
        <v>23</v>
      </c>
      <c r="AX15">
        <v>20</v>
      </c>
      <c r="AY15">
        <v>14</v>
      </c>
      <c r="AZ15">
        <v>18</v>
      </c>
      <c r="BA15">
        <v>19</v>
      </c>
      <c r="BB15">
        <v>17</v>
      </c>
      <c r="BC15">
        <v>18</v>
      </c>
      <c r="BD15">
        <v>21</v>
      </c>
      <c r="BE15">
        <v>18</v>
      </c>
      <c r="BF15">
        <v>17</v>
      </c>
      <c r="BG15">
        <v>21</v>
      </c>
      <c r="BH15">
        <v>19</v>
      </c>
      <c r="BI15">
        <v>16</v>
      </c>
      <c r="BJ15">
        <v>11</v>
      </c>
      <c r="BK15">
        <v>11</v>
      </c>
      <c r="BL15">
        <v>17</v>
      </c>
      <c r="BM15">
        <v>20</v>
      </c>
      <c r="BN15">
        <v>25</v>
      </c>
      <c r="BO15">
        <v>25</v>
      </c>
      <c r="BP15">
        <v>20</v>
      </c>
      <c r="BQ15">
        <v>20</v>
      </c>
      <c r="BR15">
        <v>26</v>
      </c>
      <c r="BS15">
        <v>21</v>
      </c>
      <c r="BT15">
        <v>20</v>
      </c>
      <c r="BU15">
        <v>26</v>
      </c>
      <c r="BV15">
        <v>10</v>
      </c>
      <c r="BW15">
        <v>13</v>
      </c>
      <c r="BX15">
        <v>12</v>
      </c>
      <c r="BY15">
        <v>25</v>
      </c>
      <c r="BZ15">
        <v>26</v>
      </c>
      <c r="CA15">
        <v>14</v>
      </c>
      <c r="CB15">
        <v>31</v>
      </c>
      <c r="CC15">
        <v>32</v>
      </c>
      <c r="CD15">
        <v>18</v>
      </c>
      <c r="CE15">
        <v>17</v>
      </c>
      <c r="CF15">
        <v>30</v>
      </c>
      <c r="CG15">
        <v>31</v>
      </c>
      <c r="CH15">
        <v>25</v>
      </c>
      <c r="CI15">
        <v>17</v>
      </c>
      <c r="CJ15">
        <v>18</v>
      </c>
      <c r="CK15">
        <v>18</v>
      </c>
      <c r="CL15">
        <v>13</v>
      </c>
      <c r="CM15">
        <v>28</v>
      </c>
      <c r="CN15">
        <v>26</v>
      </c>
      <c r="CO15">
        <v>9</v>
      </c>
      <c r="CP15">
        <v>12</v>
      </c>
      <c r="CQ15">
        <v>15</v>
      </c>
      <c r="CR15">
        <v>17</v>
      </c>
      <c r="CS15">
        <v>15</v>
      </c>
      <c r="CT15">
        <v>12</v>
      </c>
      <c r="CU15">
        <v>14</v>
      </c>
      <c r="CV15">
        <v>20</v>
      </c>
      <c r="CW15">
        <v>12</v>
      </c>
      <c r="CX15">
        <v>23</v>
      </c>
      <c r="CY15">
        <v>19</v>
      </c>
      <c r="CZ15">
        <v>19</v>
      </c>
      <c r="DA15">
        <v>10</v>
      </c>
      <c r="DB15">
        <v>28</v>
      </c>
      <c r="DC15">
        <v>16</v>
      </c>
      <c r="DD15">
        <v>10</v>
      </c>
      <c r="DE15">
        <v>23</v>
      </c>
      <c r="DF15">
        <v>28</v>
      </c>
      <c r="DG15">
        <v>27</v>
      </c>
      <c r="DH15">
        <v>34</v>
      </c>
      <c r="DI15">
        <v>43</v>
      </c>
      <c r="DJ15">
        <v>21</v>
      </c>
      <c r="DK15">
        <v>25</v>
      </c>
      <c r="DL15">
        <v>42</v>
      </c>
      <c r="DM15">
        <v>44</v>
      </c>
      <c r="DN15">
        <v>27</v>
      </c>
      <c r="DO15">
        <v>24</v>
      </c>
      <c r="DP15">
        <v>28</v>
      </c>
      <c r="DQ15">
        <v>35</v>
      </c>
      <c r="DR15">
        <v>32</v>
      </c>
      <c r="DS15">
        <v>28</v>
      </c>
      <c r="DT15">
        <v>27</v>
      </c>
      <c r="DU15">
        <v>27</v>
      </c>
      <c r="DV15">
        <v>30</v>
      </c>
      <c r="DW15">
        <v>32</v>
      </c>
      <c r="DX15">
        <v>36</v>
      </c>
      <c r="DY15">
        <v>38</v>
      </c>
      <c r="DZ15">
        <v>38</v>
      </c>
      <c r="EA15">
        <v>36</v>
      </c>
      <c r="EB15">
        <v>25</v>
      </c>
      <c r="EC15">
        <v>28</v>
      </c>
      <c r="ED15">
        <v>18</v>
      </c>
      <c r="EE15">
        <v>27</v>
      </c>
      <c r="EF15">
        <v>30</v>
      </c>
      <c r="EG15">
        <v>27</v>
      </c>
      <c r="EH15">
        <v>27</v>
      </c>
      <c r="EI15">
        <v>31</v>
      </c>
      <c r="EJ15">
        <v>26</v>
      </c>
      <c r="EK15">
        <v>26</v>
      </c>
      <c r="EL15">
        <v>30</v>
      </c>
      <c r="EM15">
        <v>29</v>
      </c>
      <c r="EN15">
        <v>32</v>
      </c>
      <c r="EO15">
        <v>31</v>
      </c>
      <c r="EP15">
        <v>32</v>
      </c>
      <c r="EQ15">
        <v>31</v>
      </c>
      <c r="ER15">
        <v>29</v>
      </c>
      <c r="ES15">
        <v>27</v>
      </c>
      <c r="ET15">
        <v>30</v>
      </c>
      <c r="EU15">
        <v>32</v>
      </c>
      <c r="EV15">
        <v>31</v>
      </c>
      <c r="EW15">
        <v>33</v>
      </c>
      <c r="EX15">
        <v>29</v>
      </c>
      <c r="EY15">
        <v>22</v>
      </c>
      <c r="EZ15">
        <v>23</v>
      </c>
      <c r="FA15">
        <v>26</v>
      </c>
      <c r="FB15">
        <v>27</v>
      </c>
      <c r="FC15">
        <v>23</v>
      </c>
      <c r="FD15">
        <v>26</v>
      </c>
      <c r="FE15">
        <v>31</v>
      </c>
      <c r="FF15">
        <v>32</v>
      </c>
      <c r="FG15">
        <v>26</v>
      </c>
      <c r="FH15">
        <v>28</v>
      </c>
      <c r="FI15">
        <v>28</v>
      </c>
      <c r="FJ15">
        <v>23</v>
      </c>
      <c r="FK15">
        <v>33</v>
      </c>
      <c r="FL15">
        <v>33</v>
      </c>
      <c r="FM15">
        <v>33</v>
      </c>
      <c r="FN15">
        <v>37</v>
      </c>
      <c r="FO15">
        <v>32</v>
      </c>
      <c r="FP15">
        <v>29</v>
      </c>
      <c r="FQ15">
        <v>29</v>
      </c>
      <c r="FR15">
        <v>26</v>
      </c>
      <c r="FS15">
        <v>27</v>
      </c>
      <c r="FT15">
        <v>27</v>
      </c>
      <c r="FU15">
        <v>27</v>
      </c>
      <c r="FV15">
        <v>29</v>
      </c>
      <c r="FW15">
        <v>27</v>
      </c>
      <c r="FX15">
        <v>26</v>
      </c>
      <c r="FY15">
        <v>23</v>
      </c>
      <c r="FZ15">
        <v>31</v>
      </c>
      <c r="GA15">
        <v>33</v>
      </c>
      <c r="GB15">
        <v>34</v>
      </c>
      <c r="GC15">
        <v>33</v>
      </c>
      <c r="GD15">
        <v>35</v>
      </c>
      <c r="GE15">
        <v>31</v>
      </c>
      <c r="GF15">
        <v>35</v>
      </c>
      <c r="GG15">
        <v>32</v>
      </c>
      <c r="GH15">
        <v>24</v>
      </c>
      <c r="GI15">
        <v>23</v>
      </c>
      <c r="GJ15">
        <v>35</v>
      </c>
      <c r="GK15">
        <v>33</v>
      </c>
      <c r="GL15">
        <v>34</v>
      </c>
      <c r="GM15">
        <v>22</v>
      </c>
      <c r="GN15">
        <v>36</v>
      </c>
      <c r="GO15">
        <v>32</v>
      </c>
      <c r="GP15">
        <v>30</v>
      </c>
      <c r="GQ15">
        <v>32</v>
      </c>
      <c r="GR15">
        <v>34</v>
      </c>
      <c r="GS15">
        <v>33</v>
      </c>
      <c r="GT15">
        <v>26</v>
      </c>
      <c r="GU15">
        <v>25</v>
      </c>
      <c r="GV15">
        <v>27</v>
      </c>
      <c r="GW15">
        <v>23</v>
      </c>
      <c r="GX15">
        <v>28</v>
      </c>
      <c r="GY15">
        <v>28</v>
      </c>
      <c r="GZ15">
        <v>32</v>
      </c>
      <c r="HA15">
        <v>34</v>
      </c>
      <c r="HB15">
        <v>28</v>
      </c>
      <c r="HC15">
        <v>24</v>
      </c>
      <c r="HD15">
        <v>23</v>
      </c>
      <c r="HE15">
        <v>20</v>
      </c>
      <c r="HF15">
        <v>26</v>
      </c>
      <c r="HG15">
        <v>26</v>
      </c>
      <c r="HH15">
        <v>25</v>
      </c>
      <c r="HI15">
        <v>35</v>
      </c>
      <c r="HJ15">
        <v>33</v>
      </c>
      <c r="HK15">
        <v>32</v>
      </c>
      <c r="HL15">
        <v>34</v>
      </c>
      <c r="HM15">
        <v>34</v>
      </c>
      <c r="HN15">
        <v>44</v>
      </c>
      <c r="HO15">
        <v>28</v>
      </c>
      <c r="HP15">
        <v>30</v>
      </c>
      <c r="HQ15">
        <v>23</v>
      </c>
      <c r="HR15">
        <v>21</v>
      </c>
      <c r="HS15">
        <v>21</v>
      </c>
      <c r="HT15">
        <v>22</v>
      </c>
      <c r="HU15">
        <v>28</v>
      </c>
      <c r="HV15">
        <v>24</v>
      </c>
      <c r="HW15">
        <v>32</v>
      </c>
      <c r="HX15">
        <v>24</v>
      </c>
      <c r="HY15">
        <v>26</v>
      </c>
      <c r="HZ15">
        <v>25</v>
      </c>
      <c r="IA15">
        <v>22</v>
      </c>
      <c r="IB15">
        <v>23</v>
      </c>
      <c r="IC15">
        <v>26</v>
      </c>
      <c r="ID15">
        <v>26</v>
      </c>
      <c r="IE15">
        <v>26</v>
      </c>
      <c r="IF15">
        <v>24</v>
      </c>
      <c r="IG15">
        <v>24</v>
      </c>
      <c r="IH15">
        <v>23</v>
      </c>
      <c r="II15">
        <v>25</v>
      </c>
      <c r="IJ15">
        <v>23</v>
      </c>
      <c r="IK15">
        <v>25</v>
      </c>
      <c r="IL15">
        <v>24</v>
      </c>
      <c r="IM15">
        <v>25</v>
      </c>
      <c r="IN15">
        <v>23</v>
      </c>
      <c r="IO15">
        <v>27</v>
      </c>
      <c r="IP15">
        <v>30</v>
      </c>
      <c r="IQ15">
        <v>25</v>
      </c>
      <c r="IR15">
        <v>23</v>
      </c>
      <c r="IS15">
        <v>27</v>
      </c>
      <c r="IT15">
        <v>25</v>
      </c>
      <c r="IU15">
        <v>25</v>
      </c>
      <c r="IV15">
        <v>25</v>
      </c>
      <c r="IW15">
        <v>25</v>
      </c>
      <c r="IX15">
        <v>25</v>
      </c>
      <c r="IY15">
        <v>27</v>
      </c>
      <c r="IZ15">
        <v>26</v>
      </c>
      <c r="JA15">
        <v>24</v>
      </c>
      <c r="JB15">
        <v>29</v>
      </c>
      <c r="JC15">
        <v>24</v>
      </c>
      <c r="JD15">
        <v>26</v>
      </c>
      <c r="JE15">
        <v>26</v>
      </c>
      <c r="JF15">
        <v>24</v>
      </c>
      <c r="JG15">
        <v>26</v>
      </c>
      <c r="JH15">
        <v>15</v>
      </c>
      <c r="JI15">
        <v>13</v>
      </c>
      <c r="JJ15">
        <v>15</v>
      </c>
      <c r="JK15">
        <v>17</v>
      </c>
      <c r="JL15">
        <v>8</v>
      </c>
      <c r="JM15">
        <v>8</v>
      </c>
      <c r="JN15">
        <v>9</v>
      </c>
      <c r="JO15">
        <v>8</v>
      </c>
      <c r="JP15">
        <v>8</v>
      </c>
      <c r="JQ15">
        <v>6</v>
      </c>
      <c r="JR15">
        <v>7</v>
      </c>
      <c r="JS15">
        <v>6</v>
      </c>
      <c r="JT15">
        <v>7</v>
      </c>
      <c r="JU15">
        <v>8</v>
      </c>
      <c r="JV15">
        <v>8</v>
      </c>
      <c r="JW15">
        <v>11</v>
      </c>
      <c r="JX15">
        <v>9</v>
      </c>
      <c r="JY15">
        <v>13</v>
      </c>
      <c r="JZ15">
        <v>7</v>
      </c>
      <c r="KA15">
        <v>4</v>
      </c>
      <c r="KB15">
        <v>2</v>
      </c>
      <c r="KC15">
        <v>2</v>
      </c>
      <c r="KD15">
        <v>1</v>
      </c>
      <c r="KE15">
        <v>8</v>
      </c>
      <c r="KF15">
        <v>6</v>
      </c>
      <c r="KG15">
        <v>7</v>
      </c>
      <c r="KH15">
        <v>6</v>
      </c>
      <c r="KI15">
        <v>7</v>
      </c>
      <c r="KJ15">
        <v>19</v>
      </c>
      <c r="KK15">
        <v>16</v>
      </c>
      <c r="KL15">
        <v>16</v>
      </c>
      <c r="KM15">
        <v>15</v>
      </c>
      <c r="KN15">
        <v>20</v>
      </c>
      <c r="KO15">
        <v>19</v>
      </c>
      <c r="KP15">
        <v>18</v>
      </c>
      <c r="KQ15">
        <v>17</v>
      </c>
      <c r="KR15">
        <v>19</v>
      </c>
      <c r="KS15">
        <v>20</v>
      </c>
      <c r="KT15">
        <v>20</v>
      </c>
      <c r="KU15">
        <v>21</v>
      </c>
      <c r="KV15">
        <v>20</v>
      </c>
      <c r="KW15">
        <v>19</v>
      </c>
      <c r="KX15">
        <v>22</v>
      </c>
      <c r="KY15">
        <v>22</v>
      </c>
      <c r="KZ15">
        <v>22</v>
      </c>
      <c r="LA15">
        <v>21</v>
      </c>
      <c r="LB15">
        <v>22</v>
      </c>
      <c r="LC15">
        <v>23</v>
      </c>
      <c r="LD15">
        <v>19</v>
      </c>
      <c r="LE15">
        <v>18</v>
      </c>
      <c r="LF15">
        <v>17</v>
      </c>
      <c r="LG15">
        <v>18</v>
      </c>
      <c r="LH15">
        <v>18</v>
      </c>
      <c r="LI15">
        <v>9</v>
      </c>
      <c r="LJ15">
        <v>10</v>
      </c>
      <c r="LK15">
        <v>10</v>
      </c>
      <c r="LL15">
        <v>8</v>
      </c>
      <c r="LM15">
        <v>10</v>
      </c>
      <c r="LN15">
        <v>12</v>
      </c>
      <c r="LO15">
        <v>11</v>
      </c>
      <c r="LP15">
        <v>17</v>
      </c>
      <c r="LQ15">
        <v>15</v>
      </c>
      <c r="LR15">
        <v>9</v>
      </c>
      <c r="LS15">
        <v>11</v>
      </c>
      <c r="LT15">
        <v>13</v>
      </c>
      <c r="LU15">
        <v>16</v>
      </c>
      <c r="LV15">
        <v>14</v>
      </c>
      <c r="LW15">
        <v>15</v>
      </c>
      <c r="LX15">
        <v>14</v>
      </c>
      <c r="LY15">
        <v>17</v>
      </c>
      <c r="LZ15">
        <v>20</v>
      </c>
      <c r="MA15">
        <v>15</v>
      </c>
      <c r="MB15">
        <v>15</v>
      </c>
      <c r="MC15">
        <v>15</v>
      </c>
      <c r="MD15">
        <v>14</v>
      </c>
      <c r="ME15">
        <v>9</v>
      </c>
      <c r="MF15">
        <v>9</v>
      </c>
      <c r="MG15">
        <v>16</v>
      </c>
      <c r="MH15">
        <v>14</v>
      </c>
      <c r="MI15">
        <v>12</v>
      </c>
      <c r="MJ15">
        <v>9</v>
      </c>
      <c r="MK15">
        <v>9</v>
      </c>
      <c r="ML15">
        <v>13</v>
      </c>
      <c r="MM15">
        <v>12</v>
      </c>
      <c r="MN15">
        <v>14</v>
      </c>
      <c r="MO15">
        <v>17</v>
      </c>
      <c r="MP15">
        <v>19</v>
      </c>
      <c r="MQ15">
        <v>15</v>
      </c>
      <c r="MR15">
        <v>12</v>
      </c>
      <c r="MS15">
        <v>12</v>
      </c>
      <c r="MT15">
        <v>14</v>
      </c>
      <c r="MU15">
        <v>11</v>
      </c>
      <c r="MV15">
        <v>12</v>
      </c>
      <c r="MW15">
        <v>15</v>
      </c>
      <c r="MX15">
        <v>23</v>
      </c>
      <c r="MY15">
        <v>23</v>
      </c>
      <c r="MZ15">
        <v>21</v>
      </c>
    </row>
    <row r="16" spans="1:364" x14ac:dyDescent="0.35">
      <c r="A16" t="s">
        <v>376</v>
      </c>
      <c r="B16" t="s">
        <v>399</v>
      </c>
      <c r="C16">
        <v>26</v>
      </c>
      <c r="D16">
        <v>21</v>
      </c>
      <c r="E16">
        <v>26</v>
      </c>
      <c r="F16">
        <v>23</v>
      </c>
      <c r="G16">
        <v>23</v>
      </c>
      <c r="H16">
        <v>21</v>
      </c>
      <c r="I16">
        <v>21</v>
      </c>
      <c r="J16">
        <v>12</v>
      </c>
      <c r="K16">
        <v>21</v>
      </c>
      <c r="L16">
        <v>20</v>
      </c>
      <c r="M16">
        <v>15</v>
      </c>
      <c r="N16">
        <v>21</v>
      </c>
      <c r="O16">
        <v>29</v>
      </c>
      <c r="P16">
        <v>24</v>
      </c>
      <c r="Q16">
        <v>19</v>
      </c>
      <c r="R16">
        <v>24</v>
      </c>
      <c r="S16">
        <v>21</v>
      </c>
      <c r="T16">
        <v>12</v>
      </c>
      <c r="U16">
        <v>19</v>
      </c>
      <c r="V16">
        <v>21</v>
      </c>
      <c r="W16">
        <v>25</v>
      </c>
      <c r="X16">
        <v>28</v>
      </c>
      <c r="Y16">
        <v>31</v>
      </c>
      <c r="Z16">
        <v>26</v>
      </c>
      <c r="AA16">
        <v>28</v>
      </c>
      <c r="AB16">
        <v>27</v>
      </c>
      <c r="AC16">
        <v>22</v>
      </c>
      <c r="AD16">
        <v>21</v>
      </c>
      <c r="AE16">
        <v>2</v>
      </c>
      <c r="AF16">
        <v>28</v>
      </c>
      <c r="AG16">
        <v>22</v>
      </c>
      <c r="AH16">
        <v>19</v>
      </c>
      <c r="AI16">
        <v>16</v>
      </c>
      <c r="AJ16">
        <v>18</v>
      </c>
      <c r="AK16">
        <v>11</v>
      </c>
      <c r="AL16">
        <v>10</v>
      </c>
      <c r="AM16">
        <v>19</v>
      </c>
      <c r="AN16">
        <v>15</v>
      </c>
      <c r="AO16">
        <v>20</v>
      </c>
      <c r="AP16">
        <v>13</v>
      </c>
      <c r="AQ16">
        <v>7</v>
      </c>
      <c r="AR16">
        <v>11</v>
      </c>
      <c r="AS16">
        <v>9</v>
      </c>
      <c r="AT16">
        <v>18</v>
      </c>
      <c r="AU16">
        <v>14</v>
      </c>
      <c r="AV16">
        <v>29</v>
      </c>
      <c r="AW16">
        <v>3</v>
      </c>
      <c r="AX16">
        <v>14</v>
      </c>
      <c r="AY16">
        <v>20</v>
      </c>
      <c r="AZ16">
        <v>17</v>
      </c>
      <c r="BA16">
        <v>12</v>
      </c>
      <c r="BB16">
        <v>13</v>
      </c>
      <c r="BC16">
        <v>16</v>
      </c>
      <c r="BD16">
        <v>26</v>
      </c>
      <c r="BE16">
        <v>29</v>
      </c>
      <c r="BF16">
        <v>14</v>
      </c>
      <c r="BG16">
        <v>20</v>
      </c>
      <c r="BH16">
        <v>8</v>
      </c>
      <c r="BI16">
        <v>7</v>
      </c>
      <c r="BJ16">
        <v>10</v>
      </c>
      <c r="BK16">
        <v>16</v>
      </c>
      <c r="BL16">
        <v>17</v>
      </c>
      <c r="BM16">
        <v>20</v>
      </c>
      <c r="BN16">
        <v>13</v>
      </c>
      <c r="BO16">
        <v>11</v>
      </c>
      <c r="BP16">
        <v>16</v>
      </c>
      <c r="BQ16">
        <v>15</v>
      </c>
      <c r="BR16">
        <v>15</v>
      </c>
      <c r="BS16">
        <v>17</v>
      </c>
      <c r="BT16">
        <v>11</v>
      </c>
      <c r="BU16">
        <v>9</v>
      </c>
      <c r="BV16">
        <v>16</v>
      </c>
      <c r="BW16">
        <v>10</v>
      </c>
      <c r="BX16">
        <v>7</v>
      </c>
      <c r="BY16">
        <v>7</v>
      </c>
      <c r="BZ16">
        <v>7</v>
      </c>
      <c r="CA16">
        <v>10</v>
      </c>
      <c r="CB16">
        <v>12</v>
      </c>
      <c r="CC16">
        <v>13</v>
      </c>
      <c r="CD16">
        <v>20</v>
      </c>
      <c r="CE16">
        <v>18</v>
      </c>
      <c r="CF16">
        <v>14</v>
      </c>
      <c r="CG16">
        <v>17</v>
      </c>
      <c r="CH16">
        <v>20</v>
      </c>
      <c r="CI16">
        <v>18</v>
      </c>
      <c r="CJ16">
        <v>21</v>
      </c>
      <c r="CK16">
        <v>11</v>
      </c>
      <c r="CL16">
        <v>7</v>
      </c>
      <c r="CM16">
        <v>7</v>
      </c>
      <c r="CN16">
        <v>3</v>
      </c>
      <c r="CO16">
        <v>7</v>
      </c>
      <c r="CP16">
        <v>7</v>
      </c>
      <c r="CQ16">
        <v>12</v>
      </c>
      <c r="CR16">
        <v>9</v>
      </c>
      <c r="CS16">
        <v>2</v>
      </c>
      <c r="CT16">
        <v>7</v>
      </c>
      <c r="CU16">
        <v>14</v>
      </c>
      <c r="CV16">
        <v>11</v>
      </c>
      <c r="CW16">
        <v>12</v>
      </c>
      <c r="CX16">
        <v>15</v>
      </c>
      <c r="CY16">
        <v>8</v>
      </c>
      <c r="CZ16">
        <v>14</v>
      </c>
      <c r="DA16">
        <v>6</v>
      </c>
      <c r="DB16">
        <v>12</v>
      </c>
      <c r="DC16">
        <v>16</v>
      </c>
      <c r="DD16">
        <v>11</v>
      </c>
      <c r="DE16">
        <v>12</v>
      </c>
      <c r="DF16">
        <v>8</v>
      </c>
      <c r="DG16">
        <v>3</v>
      </c>
      <c r="DH16">
        <v>4</v>
      </c>
      <c r="DI16">
        <v>10</v>
      </c>
      <c r="DJ16">
        <v>15</v>
      </c>
      <c r="DK16">
        <v>9</v>
      </c>
      <c r="DL16">
        <v>10</v>
      </c>
      <c r="DM16">
        <v>11</v>
      </c>
      <c r="DN16">
        <v>13</v>
      </c>
      <c r="DO16">
        <v>12</v>
      </c>
      <c r="DP16">
        <v>6</v>
      </c>
      <c r="DQ16">
        <v>2</v>
      </c>
      <c r="DR16">
        <v>6</v>
      </c>
      <c r="DS16">
        <v>6</v>
      </c>
      <c r="DT16">
        <v>5</v>
      </c>
      <c r="DU16">
        <v>3</v>
      </c>
      <c r="DV16">
        <v>3</v>
      </c>
      <c r="DW16">
        <v>6</v>
      </c>
      <c r="DX16">
        <v>9</v>
      </c>
      <c r="DY16">
        <v>9</v>
      </c>
      <c r="DZ16">
        <v>4</v>
      </c>
      <c r="EA16">
        <v>6</v>
      </c>
      <c r="EB16">
        <v>3</v>
      </c>
      <c r="EC16">
        <v>5</v>
      </c>
      <c r="ED16">
        <v>8</v>
      </c>
      <c r="EE16">
        <v>7</v>
      </c>
      <c r="EF16">
        <v>10</v>
      </c>
      <c r="EG16">
        <v>10</v>
      </c>
      <c r="EH16">
        <v>6</v>
      </c>
      <c r="EI16">
        <v>7</v>
      </c>
      <c r="EJ16">
        <v>6</v>
      </c>
      <c r="EK16">
        <v>6</v>
      </c>
      <c r="EL16">
        <v>6</v>
      </c>
      <c r="EM16">
        <v>7</v>
      </c>
      <c r="EN16">
        <v>12</v>
      </c>
      <c r="EO16">
        <v>14</v>
      </c>
      <c r="EP16">
        <v>10</v>
      </c>
      <c r="EQ16">
        <v>9</v>
      </c>
      <c r="ER16">
        <v>4</v>
      </c>
      <c r="ES16">
        <v>2</v>
      </c>
      <c r="ET16">
        <v>9</v>
      </c>
      <c r="EU16">
        <v>12</v>
      </c>
      <c r="EV16">
        <v>12</v>
      </c>
      <c r="EW16">
        <v>16</v>
      </c>
      <c r="EX16">
        <v>13</v>
      </c>
      <c r="EY16">
        <v>13</v>
      </c>
      <c r="EZ16">
        <v>12</v>
      </c>
      <c r="FA16">
        <v>15</v>
      </c>
      <c r="FB16">
        <v>13</v>
      </c>
      <c r="FC16">
        <v>11</v>
      </c>
      <c r="FD16">
        <v>8</v>
      </c>
      <c r="FE16">
        <v>5</v>
      </c>
      <c r="FF16">
        <v>5</v>
      </c>
      <c r="FG16">
        <v>8</v>
      </c>
      <c r="FH16">
        <v>6</v>
      </c>
      <c r="FI16">
        <v>11</v>
      </c>
      <c r="FJ16">
        <v>14</v>
      </c>
      <c r="FK16">
        <v>11</v>
      </c>
      <c r="FL16">
        <v>9</v>
      </c>
      <c r="FM16">
        <v>11</v>
      </c>
      <c r="FN16">
        <v>11</v>
      </c>
      <c r="FO16">
        <v>6</v>
      </c>
      <c r="FP16">
        <v>11</v>
      </c>
      <c r="FQ16">
        <v>7</v>
      </c>
      <c r="FR16">
        <v>9</v>
      </c>
      <c r="FS16">
        <v>4</v>
      </c>
      <c r="FT16">
        <v>9</v>
      </c>
      <c r="FU16">
        <v>13</v>
      </c>
      <c r="FV16">
        <v>12</v>
      </c>
      <c r="FW16">
        <v>6</v>
      </c>
      <c r="FX16">
        <v>7</v>
      </c>
      <c r="FY16">
        <v>9</v>
      </c>
      <c r="FZ16">
        <v>14</v>
      </c>
      <c r="GA16">
        <v>11</v>
      </c>
      <c r="GB16">
        <v>8</v>
      </c>
      <c r="GC16">
        <v>6</v>
      </c>
      <c r="GD16">
        <v>12</v>
      </c>
      <c r="GE16">
        <v>7</v>
      </c>
      <c r="GF16">
        <v>5</v>
      </c>
      <c r="GG16">
        <v>8</v>
      </c>
      <c r="GH16">
        <v>4</v>
      </c>
      <c r="GI16">
        <v>7</v>
      </c>
      <c r="GJ16">
        <v>10</v>
      </c>
      <c r="GK16">
        <v>8</v>
      </c>
      <c r="GL16">
        <v>7</v>
      </c>
      <c r="GM16">
        <v>8</v>
      </c>
      <c r="GN16">
        <v>11</v>
      </c>
      <c r="GO16">
        <v>6</v>
      </c>
      <c r="GP16">
        <v>7</v>
      </c>
      <c r="GQ16">
        <v>9</v>
      </c>
      <c r="GR16">
        <v>11</v>
      </c>
      <c r="GS16">
        <v>11</v>
      </c>
      <c r="GT16">
        <v>11</v>
      </c>
      <c r="GU16">
        <v>10</v>
      </c>
      <c r="GV16">
        <v>7</v>
      </c>
      <c r="GW16">
        <v>10</v>
      </c>
      <c r="GX16">
        <v>10</v>
      </c>
      <c r="GY16">
        <v>8</v>
      </c>
      <c r="GZ16">
        <v>12</v>
      </c>
      <c r="HA16">
        <v>5</v>
      </c>
      <c r="HB16">
        <v>7</v>
      </c>
      <c r="HC16">
        <v>3</v>
      </c>
      <c r="HD16">
        <v>7</v>
      </c>
      <c r="HE16">
        <v>8</v>
      </c>
      <c r="HF16">
        <v>10</v>
      </c>
      <c r="HG16">
        <v>9</v>
      </c>
      <c r="HH16">
        <v>7</v>
      </c>
      <c r="HI16">
        <v>5</v>
      </c>
      <c r="HJ16">
        <v>1</v>
      </c>
      <c r="HK16">
        <v>7</v>
      </c>
      <c r="HL16">
        <v>9</v>
      </c>
      <c r="HM16">
        <v>16</v>
      </c>
      <c r="HN16">
        <v>18</v>
      </c>
      <c r="HO16">
        <v>6</v>
      </c>
      <c r="HP16">
        <v>10</v>
      </c>
      <c r="HQ16">
        <v>5</v>
      </c>
      <c r="HR16">
        <v>5</v>
      </c>
      <c r="HS16">
        <v>7</v>
      </c>
      <c r="HT16">
        <v>4</v>
      </c>
      <c r="HU16">
        <v>4</v>
      </c>
      <c r="HV16">
        <v>1</v>
      </c>
      <c r="HW16">
        <v>5</v>
      </c>
      <c r="HX16">
        <v>6</v>
      </c>
      <c r="HY16">
        <v>6</v>
      </c>
      <c r="HZ16">
        <v>8</v>
      </c>
      <c r="IA16">
        <v>4</v>
      </c>
      <c r="IB16">
        <v>2</v>
      </c>
      <c r="IC16">
        <v>0</v>
      </c>
      <c r="ID16">
        <v>0</v>
      </c>
      <c r="IE16">
        <v>0</v>
      </c>
      <c r="IF16">
        <v>1</v>
      </c>
      <c r="IG16">
        <v>4</v>
      </c>
      <c r="IH16">
        <v>1</v>
      </c>
      <c r="II16">
        <v>3</v>
      </c>
      <c r="IJ16">
        <v>1</v>
      </c>
      <c r="IK16">
        <v>1</v>
      </c>
      <c r="IL16">
        <v>2</v>
      </c>
      <c r="IM16">
        <v>5</v>
      </c>
      <c r="IN16">
        <v>2</v>
      </c>
      <c r="IO16">
        <v>1</v>
      </c>
      <c r="IP16">
        <v>2</v>
      </c>
      <c r="IQ16">
        <v>4</v>
      </c>
      <c r="IR16">
        <v>5</v>
      </c>
      <c r="IS16">
        <v>4</v>
      </c>
      <c r="IT16">
        <v>3</v>
      </c>
      <c r="IU16">
        <v>4</v>
      </c>
      <c r="IV16">
        <v>6</v>
      </c>
      <c r="IW16">
        <v>8</v>
      </c>
      <c r="IX16">
        <v>8</v>
      </c>
      <c r="IY16">
        <v>3</v>
      </c>
      <c r="IZ16">
        <v>4</v>
      </c>
      <c r="JA16">
        <v>1</v>
      </c>
      <c r="JB16">
        <v>4</v>
      </c>
      <c r="JC16">
        <v>4</v>
      </c>
      <c r="JD16">
        <v>5</v>
      </c>
      <c r="JE16">
        <v>5</v>
      </c>
      <c r="JF16">
        <v>6</v>
      </c>
      <c r="JG16">
        <v>7</v>
      </c>
      <c r="JH16">
        <v>4</v>
      </c>
      <c r="JI16">
        <v>4</v>
      </c>
      <c r="JJ16">
        <v>3</v>
      </c>
      <c r="JK16">
        <v>6</v>
      </c>
      <c r="JL16">
        <v>4</v>
      </c>
      <c r="JM16">
        <v>4</v>
      </c>
      <c r="JN16">
        <v>4</v>
      </c>
      <c r="JO16">
        <v>6</v>
      </c>
      <c r="JP16">
        <v>6</v>
      </c>
      <c r="JQ16">
        <v>12</v>
      </c>
      <c r="JR16">
        <v>9</v>
      </c>
      <c r="JS16">
        <v>8</v>
      </c>
      <c r="JT16">
        <v>5</v>
      </c>
      <c r="JU16">
        <v>5</v>
      </c>
      <c r="JV16">
        <v>5</v>
      </c>
      <c r="JW16">
        <v>6</v>
      </c>
      <c r="JX16">
        <v>5</v>
      </c>
      <c r="JY16">
        <v>6</v>
      </c>
      <c r="JZ16">
        <v>10</v>
      </c>
      <c r="KA16">
        <v>13</v>
      </c>
      <c r="KB16">
        <v>9</v>
      </c>
      <c r="KC16">
        <v>11</v>
      </c>
      <c r="KD16">
        <v>5</v>
      </c>
      <c r="KE16">
        <v>7</v>
      </c>
      <c r="KF16">
        <v>8</v>
      </c>
      <c r="KG16">
        <v>5</v>
      </c>
      <c r="KH16">
        <v>7</v>
      </c>
      <c r="KI16">
        <v>7</v>
      </c>
      <c r="KJ16">
        <v>4</v>
      </c>
      <c r="KK16">
        <v>6</v>
      </c>
      <c r="KL16">
        <v>5</v>
      </c>
      <c r="KM16">
        <v>5</v>
      </c>
      <c r="KN16">
        <v>6</v>
      </c>
      <c r="KO16">
        <v>3</v>
      </c>
      <c r="KP16">
        <v>6</v>
      </c>
      <c r="KQ16">
        <v>10</v>
      </c>
      <c r="KR16">
        <v>8</v>
      </c>
      <c r="KS16">
        <v>7</v>
      </c>
      <c r="KT16">
        <v>8</v>
      </c>
      <c r="KU16">
        <v>9</v>
      </c>
      <c r="KV16">
        <v>6</v>
      </c>
      <c r="KW16">
        <v>6</v>
      </c>
      <c r="KX16">
        <v>5</v>
      </c>
      <c r="KY16">
        <v>6</v>
      </c>
      <c r="KZ16">
        <v>7</v>
      </c>
      <c r="LA16">
        <v>5</v>
      </c>
      <c r="LB16">
        <v>2</v>
      </c>
      <c r="LC16">
        <v>5</v>
      </c>
      <c r="LD16">
        <v>5</v>
      </c>
      <c r="LE16">
        <v>9</v>
      </c>
      <c r="LF16">
        <v>10</v>
      </c>
      <c r="LG16">
        <v>12</v>
      </c>
      <c r="LH16">
        <v>7</v>
      </c>
      <c r="LI16">
        <v>4</v>
      </c>
      <c r="LJ16">
        <v>4</v>
      </c>
      <c r="LK16">
        <v>7</v>
      </c>
      <c r="LL16">
        <v>6</v>
      </c>
      <c r="LM16">
        <v>7</v>
      </c>
      <c r="LN16">
        <v>5</v>
      </c>
      <c r="LO16">
        <v>4</v>
      </c>
      <c r="LP16">
        <v>3</v>
      </c>
      <c r="LQ16">
        <v>8</v>
      </c>
      <c r="LR16">
        <v>11</v>
      </c>
      <c r="LS16">
        <v>10</v>
      </c>
      <c r="LT16">
        <v>9</v>
      </c>
      <c r="LU16">
        <v>17</v>
      </c>
      <c r="LV16">
        <v>11</v>
      </c>
      <c r="LW16">
        <v>10</v>
      </c>
      <c r="LX16">
        <v>13</v>
      </c>
      <c r="LY16">
        <v>8</v>
      </c>
      <c r="LZ16">
        <v>7</v>
      </c>
      <c r="MA16">
        <v>12</v>
      </c>
      <c r="MB16">
        <v>9</v>
      </c>
      <c r="MC16">
        <v>8</v>
      </c>
      <c r="MD16">
        <v>6</v>
      </c>
      <c r="ME16">
        <v>7</v>
      </c>
      <c r="MF16">
        <v>8</v>
      </c>
      <c r="MG16">
        <v>8</v>
      </c>
      <c r="MH16">
        <v>6</v>
      </c>
      <c r="MI16">
        <v>5</v>
      </c>
      <c r="MJ16">
        <v>5</v>
      </c>
      <c r="MK16">
        <v>8</v>
      </c>
      <c r="ML16">
        <v>11</v>
      </c>
      <c r="MM16">
        <v>11</v>
      </c>
      <c r="MN16">
        <v>11</v>
      </c>
      <c r="MO16">
        <v>7</v>
      </c>
      <c r="MP16">
        <v>10</v>
      </c>
      <c r="MQ16">
        <v>7</v>
      </c>
      <c r="MR16">
        <v>8</v>
      </c>
      <c r="MS16">
        <v>7</v>
      </c>
      <c r="MT16">
        <v>10</v>
      </c>
      <c r="MU16">
        <v>13</v>
      </c>
      <c r="MV16">
        <v>15</v>
      </c>
      <c r="MW16">
        <v>14</v>
      </c>
      <c r="MX16">
        <v>16</v>
      </c>
      <c r="MY16">
        <v>12</v>
      </c>
      <c r="MZ16">
        <v>10</v>
      </c>
    </row>
    <row r="17" spans="1:364" x14ac:dyDescent="0.35">
      <c r="A17" t="s">
        <v>377</v>
      </c>
      <c r="B17" t="s">
        <v>400</v>
      </c>
      <c r="C17">
        <v>15</v>
      </c>
      <c r="D17">
        <v>26</v>
      </c>
      <c r="E17">
        <v>27</v>
      </c>
      <c r="F17">
        <v>22</v>
      </c>
      <c r="G17">
        <v>22</v>
      </c>
      <c r="H17">
        <v>25</v>
      </c>
      <c r="I17">
        <v>22</v>
      </c>
      <c r="J17">
        <v>27</v>
      </c>
      <c r="K17">
        <v>29</v>
      </c>
      <c r="L17">
        <v>31</v>
      </c>
      <c r="M17">
        <v>18</v>
      </c>
      <c r="N17">
        <v>23</v>
      </c>
      <c r="O17">
        <v>13</v>
      </c>
      <c r="P17">
        <v>36</v>
      </c>
      <c r="Q17">
        <v>27</v>
      </c>
      <c r="R17">
        <v>30</v>
      </c>
      <c r="S17">
        <v>22</v>
      </c>
      <c r="T17">
        <v>26</v>
      </c>
      <c r="U17">
        <v>26</v>
      </c>
      <c r="V17">
        <v>35</v>
      </c>
      <c r="W17">
        <v>31</v>
      </c>
      <c r="X17">
        <v>32</v>
      </c>
      <c r="Y17">
        <v>25</v>
      </c>
      <c r="Z17">
        <v>29</v>
      </c>
      <c r="AA17">
        <v>13</v>
      </c>
      <c r="AB17">
        <v>16</v>
      </c>
      <c r="AC17">
        <v>30</v>
      </c>
      <c r="AD17">
        <v>25</v>
      </c>
      <c r="AE17">
        <v>25</v>
      </c>
      <c r="AF17">
        <v>22</v>
      </c>
      <c r="AG17">
        <v>29</v>
      </c>
      <c r="AH17">
        <v>23</v>
      </c>
      <c r="AI17">
        <v>27</v>
      </c>
      <c r="AJ17">
        <v>27</v>
      </c>
      <c r="AK17">
        <v>13</v>
      </c>
      <c r="AL17">
        <v>8</v>
      </c>
      <c r="AM17">
        <v>24</v>
      </c>
      <c r="AN17">
        <v>22</v>
      </c>
      <c r="AO17">
        <v>11</v>
      </c>
      <c r="AP17">
        <v>11</v>
      </c>
      <c r="AQ17">
        <v>24</v>
      </c>
      <c r="AR17">
        <v>26</v>
      </c>
      <c r="AS17">
        <v>22</v>
      </c>
      <c r="AT17">
        <v>13</v>
      </c>
      <c r="AU17">
        <v>14</v>
      </c>
      <c r="AV17">
        <v>15</v>
      </c>
      <c r="AW17">
        <v>20</v>
      </c>
      <c r="AX17">
        <v>24</v>
      </c>
      <c r="AY17">
        <v>20</v>
      </c>
      <c r="AZ17">
        <v>27</v>
      </c>
      <c r="BA17">
        <v>32</v>
      </c>
      <c r="BB17">
        <v>25</v>
      </c>
      <c r="BC17">
        <v>28</v>
      </c>
      <c r="BD17">
        <v>19</v>
      </c>
      <c r="BE17">
        <v>25</v>
      </c>
      <c r="BF17">
        <v>19</v>
      </c>
      <c r="BG17">
        <v>19</v>
      </c>
      <c r="BH17">
        <v>20</v>
      </c>
      <c r="BI17">
        <v>26</v>
      </c>
      <c r="BJ17">
        <v>24</v>
      </c>
      <c r="BK17">
        <v>16</v>
      </c>
      <c r="BL17">
        <v>21</v>
      </c>
      <c r="BM17">
        <v>21</v>
      </c>
      <c r="BN17">
        <v>19</v>
      </c>
      <c r="BO17">
        <v>22</v>
      </c>
      <c r="BP17">
        <v>15</v>
      </c>
      <c r="BQ17">
        <v>10</v>
      </c>
      <c r="BR17">
        <v>12</v>
      </c>
      <c r="BS17">
        <v>13</v>
      </c>
      <c r="BT17">
        <v>15</v>
      </c>
      <c r="BU17">
        <v>17</v>
      </c>
      <c r="BV17">
        <v>26</v>
      </c>
      <c r="BW17">
        <v>24</v>
      </c>
      <c r="BX17">
        <v>16</v>
      </c>
      <c r="BY17">
        <v>13</v>
      </c>
      <c r="BZ17">
        <v>11</v>
      </c>
      <c r="CA17">
        <v>15</v>
      </c>
      <c r="CB17">
        <v>15</v>
      </c>
      <c r="CC17">
        <v>20</v>
      </c>
      <c r="CD17">
        <v>20</v>
      </c>
      <c r="CE17">
        <v>10</v>
      </c>
      <c r="CF17">
        <v>14</v>
      </c>
      <c r="CG17">
        <v>10</v>
      </c>
      <c r="CH17">
        <v>10</v>
      </c>
      <c r="CI17">
        <v>14</v>
      </c>
      <c r="CJ17">
        <v>14</v>
      </c>
      <c r="CK17">
        <v>15</v>
      </c>
      <c r="CL17">
        <v>12</v>
      </c>
      <c r="CM17">
        <v>9</v>
      </c>
      <c r="CN17">
        <v>12</v>
      </c>
      <c r="CO17">
        <v>14</v>
      </c>
      <c r="CP17">
        <v>11</v>
      </c>
      <c r="CQ17">
        <v>13</v>
      </c>
      <c r="CR17">
        <v>3</v>
      </c>
      <c r="CS17">
        <v>1</v>
      </c>
      <c r="CT17">
        <v>3</v>
      </c>
      <c r="CU17">
        <v>4</v>
      </c>
      <c r="CV17">
        <v>5</v>
      </c>
      <c r="CW17">
        <v>6</v>
      </c>
      <c r="CX17">
        <v>11</v>
      </c>
      <c r="CY17">
        <v>4</v>
      </c>
      <c r="CZ17">
        <v>5</v>
      </c>
      <c r="DA17">
        <v>2</v>
      </c>
      <c r="DB17">
        <v>2</v>
      </c>
      <c r="DC17">
        <v>5</v>
      </c>
      <c r="DD17">
        <v>8</v>
      </c>
      <c r="DE17">
        <v>3</v>
      </c>
      <c r="DF17">
        <v>6</v>
      </c>
      <c r="DG17">
        <v>4</v>
      </c>
      <c r="DH17">
        <v>2</v>
      </c>
      <c r="DI17">
        <v>11</v>
      </c>
      <c r="DJ17">
        <v>3</v>
      </c>
      <c r="DK17">
        <v>2</v>
      </c>
      <c r="DL17">
        <v>2</v>
      </c>
      <c r="DM17">
        <v>3</v>
      </c>
      <c r="DN17">
        <v>4</v>
      </c>
      <c r="DO17">
        <v>3</v>
      </c>
      <c r="DP17">
        <v>3</v>
      </c>
      <c r="DQ17">
        <v>3</v>
      </c>
      <c r="DR17">
        <v>3</v>
      </c>
      <c r="DS17">
        <v>5</v>
      </c>
      <c r="DT17">
        <v>8</v>
      </c>
      <c r="DU17">
        <v>4</v>
      </c>
      <c r="DV17">
        <v>1</v>
      </c>
      <c r="DW17">
        <v>6</v>
      </c>
      <c r="DX17">
        <v>5</v>
      </c>
      <c r="DY17">
        <v>11</v>
      </c>
      <c r="DZ17">
        <v>13</v>
      </c>
      <c r="EA17">
        <v>7</v>
      </c>
      <c r="EB17">
        <v>4</v>
      </c>
      <c r="EC17">
        <v>8</v>
      </c>
      <c r="ED17">
        <v>5</v>
      </c>
      <c r="EE17">
        <v>6</v>
      </c>
      <c r="EF17">
        <v>5</v>
      </c>
      <c r="EG17">
        <v>8</v>
      </c>
      <c r="EH17">
        <v>7</v>
      </c>
      <c r="EI17">
        <v>6</v>
      </c>
      <c r="EJ17">
        <v>4</v>
      </c>
      <c r="EK17">
        <v>5</v>
      </c>
      <c r="EL17">
        <v>4</v>
      </c>
      <c r="EM17">
        <v>6</v>
      </c>
      <c r="EN17">
        <v>5</v>
      </c>
      <c r="EO17">
        <v>3</v>
      </c>
      <c r="EP17">
        <v>2</v>
      </c>
      <c r="EQ17">
        <v>4</v>
      </c>
      <c r="ER17">
        <v>7</v>
      </c>
      <c r="ES17">
        <v>10</v>
      </c>
      <c r="ET17">
        <v>9</v>
      </c>
      <c r="EU17">
        <v>6</v>
      </c>
      <c r="EV17">
        <v>6</v>
      </c>
      <c r="EW17">
        <v>9</v>
      </c>
      <c r="EX17">
        <v>7</v>
      </c>
      <c r="EY17">
        <v>12</v>
      </c>
      <c r="EZ17">
        <v>5</v>
      </c>
      <c r="FA17">
        <v>4</v>
      </c>
      <c r="FB17">
        <v>8</v>
      </c>
      <c r="FC17">
        <v>11</v>
      </c>
      <c r="FD17">
        <v>9</v>
      </c>
      <c r="FE17">
        <v>4</v>
      </c>
      <c r="FF17">
        <v>11</v>
      </c>
      <c r="FG17">
        <v>15</v>
      </c>
      <c r="FH17">
        <v>10</v>
      </c>
      <c r="FI17">
        <v>13</v>
      </c>
      <c r="FJ17">
        <v>13</v>
      </c>
      <c r="FK17">
        <v>9</v>
      </c>
      <c r="FL17">
        <v>16</v>
      </c>
      <c r="FM17">
        <v>13</v>
      </c>
      <c r="FN17">
        <v>7</v>
      </c>
      <c r="FO17">
        <v>10</v>
      </c>
      <c r="FP17">
        <v>6</v>
      </c>
      <c r="FQ17">
        <v>10</v>
      </c>
      <c r="FR17">
        <v>14</v>
      </c>
      <c r="FS17">
        <v>10</v>
      </c>
      <c r="FT17">
        <v>2</v>
      </c>
      <c r="FU17">
        <v>16</v>
      </c>
      <c r="FV17">
        <v>14</v>
      </c>
      <c r="FW17">
        <v>9</v>
      </c>
      <c r="FX17">
        <v>10</v>
      </c>
      <c r="FY17">
        <v>8</v>
      </c>
      <c r="FZ17">
        <v>6</v>
      </c>
      <c r="GA17">
        <v>5</v>
      </c>
      <c r="GB17">
        <v>3</v>
      </c>
      <c r="GC17">
        <v>9</v>
      </c>
      <c r="GD17">
        <v>4</v>
      </c>
      <c r="GE17">
        <v>8</v>
      </c>
      <c r="GF17">
        <v>6</v>
      </c>
      <c r="GG17">
        <v>2</v>
      </c>
      <c r="GH17">
        <v>4</v>
      </c>
      <c r="GI17">
        <v>6</v>
      </c>
      <c r="GJ17">
        <v>2</v>
      </c>
      <c r="GK17">
        <v>10</v>
      </c>
      <c r="GL17">
        <v>8</v>
      </c>
      <c r="GM17">
        <v>4</v>
      </c>
      <c r="GN17">
        <v>6</v>
      </c>
      <c r="GO17">
        <v>1</v>
      </c>
      <c r="GP17">
        <v>9</v>
      </c>
      <c r="GQ17">
        <v>2</v>
      </c>
      <c r="GR17">
        <v>5</v>
      </c>
      <c r="GS17">
        <v>4</v>
      </c>
      <c r="GT17">
        <v>2</v>
      </c>
      <c r="GU17">
        <v>0</v>
      </c>
      <c r="GV17">
        <v>2</v>
      </c>
      <c r="GW17">
        <v>2</v>
      </c>
      <c r="GX17">
        <v>10</v>
      </c>
      <c r="GY17">
        <v>11</v>
      </c>
      <c r="GZ17">
        <v>3</v>
      </c>
      <c r="HA17">
        <v>2</v>
      </c>
      <c r="HB17">
        <v>2</v>
      </c>
      <c r="HC17">
        <v>2</v>
      </c>
      <c r="HD17">
        <v>0</v>
      </c>
      <c r="HE17">
        <v>1</v>
      </c>
      <c r="HF17">
        <v>2</v>
      </c>
      <c r="HG17">
        <v>3</v>
      </c>
      <c r="HH17">
        <v>8</v>
      </c>
      <c r="HI17">
        <v>6</v>
      </c>
      <c r="HJ17">
        <v>6</v>
      </c>
      <c r="HK17">
        <v>7</v>
      </c>
      <c r="HL17">
        <v>5</v>
      </c>
      <c r="HM17">
        <v>9</v>
      </c>
      <c r="HN17">
        <v>3</v>
      </c>
      <c r="HO17">
        <v>2</v>
      </c>
      <c r="HP17">
        <v>2</v>
      </c>
      <c r="HQ17">
        <v>3</v>
      </c>
      <c r="HR17">
        <v>2</v>
      </c>
      <c r="HS17">
        <v>1</v>
      </c>
      <c r="HT17">
        <v>3</v>
      </c>
      <c r="HU17">
        <v>6</v>
      </c>
      <c r="HV17">
        <v>4</v>
      </c>
      <c r="HW17">
        <v>5</v>
      </c>
      <c r="HX17">
        <v>7</v>
      </c>
      <c r="HY17">
        <v>4</v>
      </c>
      <c r="HZ17">
        <v>10</v>
      </c>
      <c r="IA17">
        <v>11</v>
      </c>
      <c r="IB17">
        <v>8</v>
      </c>
      <c r="IC17">
        <v>2</v>
      </c>
      <c r="ID17">
        <v>2</v>
      </c>
      <c r="IE17">
        <v>7</v>
      </c>
      <c r="IF17">
        <v>4</v>
      </c>
      <c r="IG17">
        <v>3</v>
      </c>
      <c r="IH17">
        <v>6</v>
      </c>
      <c r="II17">
        <v>10</v>
      </c>
      <c r="IJ17">
        <v>8</v>
      </c>
      <c r="IK17">
        <v>7</v>
      </c>
      <c r="IL17">
        <v>8</v>
      </c>
      <c r="IM17">
        <v>6</v>
      </c>
      <c r="IN17">
        <v>10</v>
      </c>
      <c r="IO17">
        <v>8</v>
      </c>
      <c r="IP17">
        <v>2</v>
      </c>
      <c r="IQ17">
        <v>4</v>
      </c>
      <c r="IR17">
        <v>2</v>
      </c>
      <c r="IS17">
        <v>1</v>
      </c>
      <c r="IT17">
        <v>7</v>
      </c>
      <c r="IU17">
        <v>2</v>
      </c>
      <c r="IV17">
        <v>6</v>
      </c>
      <c r="IW17">
        <v>5</v>
      </c>
      <c r="IX17">
        <v>6</v>
      </c>
      <c r="IY17">
        <v>0</v>
      </c>
      <c r="IZ17">
        <v>5</v>
      </c>
      <c r="JA17">
        <v>7</v>
      </c>
      <c r="JB17">
        <v>11</v>
      </c>
      <c r="JC17">
        <v>3</v>
      </c>
      <c r="JD17">
        <v>3</v>
      </c>
      <c r="JE17">
        <v>3</v>
      </c>
      <c r="JF17">
        <v>3</v>
      </c>
      <c r="JG17">
        <v>0</v>
      </c>
      <c r="JH17">
        <v>1</v>
      </c>
      <c r="JI17">
        <v>0</v>
      </c>
      <c r="JJ17">
        <v>0</v>
      </c>
      <c r="JK17">
        <v>0</v>
      </c>
      <c r="JL17">
        <v>1</v>
      </c>
      <c r="JM17">
        <v>0</v>
      </c>
      <c r="JN17">
        <v>0</v>
      </c>
      <c r="JO17">
        <v>0</v>
      </c>
      <c r="JP17">
        <v>0</v>
      </c>
      <c r="JQ17">
        <v>1</v>
      </c>
      <c r="JR17">
        <v>0</v>
      </c>
      <c r="JS17">
        <v>2</v>
      </c>
      <c r="JT17">
        <v>2</v>
      </c>
      <c r="JU17">
        <v>1</v>
      </c>
      <c r="JV17">
        <v>0</v>
      </c>
      <c r="JW17">
        <v>0</v>
      </c>
      <c r="JX17">
        <v>0</v>
      </c>
      <c r="JY17">
        <v>0</v>
      </c>
      <c r="JZ17">
        <v>0</v>
      </c>
      <c r="KA17">
        <v>0</v>
      </c>
      <c r="KB17">
        <v>0</v>
      </c>
      <c r="KC17">
        <v>0</v>
      </c>
      <c r="KD17">
        <v>0</v>
      </c>
      <c r="KE17">
        <v>0</v>
      </c>
      <c r="KF17">
        <v>0</v>
      </c>
      <c r="KG17">
        <v>0</v>
      </c>
      <c r="KH17">
        <v>0</v>
      </c>
      <c r="KI17">
        <v>1</v>
      </c>
      <c r="KJ17">
        <v>0</v>
      </c>
      <c r="KK17">
        <v>1</v>
      </c>
      <c r="KL17">
        <v>6</v>
      </c>
      <c r="KM17">
        <v>5</v>
      </c>
      <c r="KN17">
        <v>3</v>
      </c>
      <c r="KO17">
        <v>3</v>
      </c>
      <c r="KP17">
        <v>2</v>
      </c>
      <c r="KQ17">
        <v>0</v>
      </c>
      <c r="KR17">
        <v>4</v>
      </c>
      <c r="KS17">
        <v>2</v>
      </c>
      <c r="KT17">
        <v>7</v>
      </c>
      <c r="KU17">
        <v>3</v>
      </c>
      <c r="KV17">
        <v>3</v>
      </c>
      <c r="KW17">
        <v>2</v>
      </c>
      <c r="KX17">
        <v>4</v>
      </c>
      <c r="KY17">
        <v>5</v>
      </c>
      <c r="KZ17">
        <v>5</v>
      </c>
      <c r="LA17">
        <v>3</v>
      </c>
      <c r="LB17">
        <v>1</v>
      </c>
      <c r="LC17">
        <v>1</v>
      </c>
      <c r="LD17">
        <v>2</v>
      </c>
      <c r="LE17">
        <v>3</v>
      </c>
      <c r="LF17">
        <v>7</v>
      </c>
      <c r="LG17">
        <v>7</v>
      </c>
      <c r="LH17">
        <v>2</v>
      </c>
      <c r="LI17">
        <v>5</v>
      </c>
      <c r="LJ17">
        <v>5</v>
      </c>
      <c r="LK17">
        <v>1</v>
      </c>
      <c r="LL17">
        <v>5</v>
      </c>
      <c r="LM17">
        <v>11</v>
      </c>
      <c r="LN17">
        <v>13</v>
      </c>
      <c r="LO17">
        <v>9</v>
      </c>
      <c r="LP17">
        <v>10</v>
      </c>
      <c r="LQ17">
        <v>6</v>
      </c>
      <c r="LR17">
        <v>11</v>
      </c>
      <c r="LS17">
        <v>8</v>
      </c>
      <c r="LT17">
        <v>3</v>
      </c>
      <c r="LU17">
        <v>3</v>
      </c>
      <c r="LV17">
        <v>3</v>
      </c>
      <c r="LW17">
        <v>1</v>
      </c>
      <c r="LX17">
        <v>3</v>
      </c>
      <c r="LY17">
        <v>2</v>
      </c>
      <c r="LZ17">
        <v>1</v>
      </c>
      <c r="MA17">
        <v>0</v>
      </c>
      <c r="MB17">
        <v>2</v>
      </c>
      <c r="MC17">
        <v>4</v>
      </c>
      <c r="MD17">
        <v>3</v>
      </c>
      <c r="ME17">
        <v>2</v>
      </c>
      <c r="MF17">
        <v>1</v>
      </c>
      <c r="MG17">
        <v>1</v>
      </c>
      <c r="MH17">
        <v>2</v>
      </c>
      <c r="MI17">
        <v>3</v>
      </c>
      <c r="MJ17">
        <v>8</v>
      </c>
      <c r="MK17">
        <v>5</v>
      </c>
      <c r="ML17">
        <v>0</v>
      </c>
      <c r="MM17">
        <v>0</v>
      </c>
      <c r="MN17">
        <v>3</v>
      </c>
      <c r="MO17">
        <v>0</v>
      </c>
      <c r="MP17">
        <v>4</v>
      </c>
      <c r="MQ17">
        <v>1</v>
      </c>
      <c r="MR17">
        <v>4</v>
      </c>
      <c r="MS17">
        <v>5</v>
      </c>
      <c r="MT17">
        <v>6</v>
      </c>
      <c r="MU17">
        <v>3</v>
      </c>
      <c r="MV17">
        <v>4</v>
      </c>
      <c r="MW17">
        <v>4</v>
      </c>
      <c r="MX17">
        <v>4</v>
      </c>
      <c r="MY17">
        <v>1</v>
      </c>
      <c r="MZ17">
        <v>3</v>
      </c>
    </row>
    <row r="18" spans="1:364" x14ac:dyDescent="0.35">
      <c r="A18" t="s">
        <v>378</v>
      </c>
      <c r="B18" t="s">
        <v>401</v>
      </c>
      <c r="C18">
        <v>144</v>
      </c>
      <c r="D18">
        <v>156</v>
      </c>
      <c r="E18">
        <v>164</v>
      </c>
      <c r="F18">
        <v>174</v>
      </c>
      <c r="G18">
        <v>178</v>
      </c>
      <c r="H18">
        <v>169</v>
      </c>
      <c r="I18">
        <v>173</v>
      </c>
      <c r="J18">
        <v>172</v>
      </c>
      <c r="K18">
        <v>172</v>
      </c>
      <c r="L18">
        <v>172</v>
      </c>
      <c r="M18">
        <v>152</v>
      </c>
      <c r="N18">
        <v>165</v>
      </c>
      <c r="O18">
        <v>187</v>
      </c>
      <c r="P18">
        <v>184</v>
      </c>
      <c r="Q18">
        <v>164</v>
      </c>
      <c r="R18">
        <v>148</v>
      </c>
      <c r="S18">
        <v>116</v>
      </c>
      <c r="T18">
        <v>163</v>
      </c>
      <c r="U18">
        <v>156</v>
      </c>
      <c r="V18">
        <v>116</v>
      </c>
      <c r="W18">
        <v>118</v>
      </c>
      <c r="X18">
        <v>118</v>
      </c>
      <c r="Y18">
        <v>125</v>
      </c>
      <c r="Z18">
        <v>148</v>
      </c>
      <c r="AA18">
        <v>127</v>
      </c>
      <c r="AB18">
        <v>139</v>
      </c>
      <c r="AC18">
        <v>107</v>
      </c>
      <c r="AD18">
        <v>129</v>
      </c>
      <c r="AE18">
        <v>103</v>
      </c>
      <c r="AF18">
        <v>103</v>
      </c>
      <c r="AG18">
        <v>103</v>
      </c>
      <c r="AH18">
        <v>108</v>
      </c>
      <c r="AI18">
        <v>114</v>
      </c>
      <c r="AJ18">
        <v>102</v>
      </c>
      <c r="AK18">
        <v>104</v>
      </c>
      <c r="AL18">
        <v>93</v>
      </c>
      <c r="AM18">
        <v>90</v>
      </c>
      <c r="AN18">
        <v>118</v>
      </c>
      <c r="AO18">
        <v>112</v>
      </c>
      <c r="AP18">
        <v>121</v>
      </c>
      <c r="AQ18">
        <v>106</v>
      </c>
      <c r="AR18">
        <v>107</v>
      </c>
      <c r="AS18">
        <v>103</v>
      </c>
      <c r="AT18">
        <v>118</v>
      </c>
      <c r="AU18">
        <v>117</v>
      </c>
      <c r="AV18">
        <v>142</v>
      </c>
      <c r="AW18">
        <v>100</v>
      </c>
      <c r="AX18">
        <v>113</v>
      </c>
      <c r="AY18">
        <v>135</v>
      </c>
      <c r="AZ18">
        <v>142</v>
      </c>
      <c r="BA18">
        <v>138</v>
      </c>
      <c r="BB18">
        <v>133</v>
      </c>
      <c r="BC18">
        <v>107</v>
      </c>
      <c r="BD18">
        <v>109</v>
      </c>
      <c r="BE18">
        <v>110</v>
      </c>
      <c r="BF18">
        <v>96</v>
      </c>
      <c r="BG18">
        <v>113</v>
      </c>
      <c r="BH18">
        <v>108</v>
      </c>
      <c r="BI18">
        <v>112</v>
      </c>
      <c r="BJ18">
        <v>101</v>
      </c>
      <c r="BK18">
        <v>92</v>
      </c>
      <c r="BL18">
        <v>127</v>
      </c>
      <c r="BM18">
        <v>106</v>
      </c>
      <c r="BN18">
        <v>115</v>
      </c>
      <c r="BO18">
        <v>120</v>
      </c>
      <c r="BP18">
        <v>125</v>
      </c>
      <c r="BQ18">
        <v>102</v>
      </c>
      <c r="BR18">
        <v>112</v>
      </c>
      <c r="BS18">
        <v>104</v>
      </c>
      <c r="BT18">
        <v>98</v>
      </c>
      <c r="BU18">
        <v>89</v>
      </c>
      <c r="BV18">
        <v>93</v>
      </c>
      <c r="BW18">
        <v>111</v>
      </c>
      <c r="BX18">
        <v>85</v>
      </c>
      <c r="BY18">
        <v>89</v>
      </c>
      <c r="BZ18">
        <v>87</v>
      </c>
      <c r="CA18">
        <v>86</v>
      </c>
      <c r="CB18">
        <v>84</v>
      </c>
      <c r="CC18">
        <v>88</v>
      </c>
      <c r="CD18">
        <v>97</v>
      </c>
      <c r="CE18">
        <v>96</v>
      </c>
      <c r="CF18">
        <v>74</v>
      </c>
      <c r="CG18">
        <v>64</v>
      </c>
      <c r="CH18">
        <v>70</v>
      </c>
      <c r="CI18">
        <v>86</v>
      </c>
      <c r="CJ18">
        <v>79</v>
      </c>
      <c r="CK18">
        <v>85</v>
      </c>
      <c r="CL18">
        <v>59</v>
      </c>
      <c r="CM18">
        <v>63</v>
      </c>
      <c r="CN18">
        <v>64</v>
      </c>
      <c r="CO18">
        <v>67</v>
      </c>
      <c r="CP18">
        <v>74</v>
      </c>
      <c r="CQ18">
        <v>78</v>
      </c>
      <c r="CR18">
        <v>57</v>
      </c>
      <c r="CS18">
        <v>49</v>
      </c>
      <c r="CT18">
        <v>53</v>
      </c>
      <c r="CU18">
        <v>51</v>
      </c>
      <c r="CV18">
        <v>54</v>
      </c>
      <c r="CW18">
        <v>51</v>
      </c>
      <c r="CX18">
        <v>57</v>
      </c>
      <c r="CY18">
        <v>67</v>
      </c>
      <c r="CZ18">
        <v>67</v>
      </c>
      <c r="DA18">
        <v>23</v>
      </c>
      <c r="DB18">
        <v>37</v>
      </c>
      <c r="DC18">
        <v>40</v>
      </c>
      <c r="DD18">
        <v>50</v>
      </c>
      <c r="DE18">
        <v>45</v>
      </c>
      <c r="DF18">
        <v>68</v>
      </c>
      <c r="DG18">
        <v>61</v>
      </c>
      <c r="DH18">
        <v>53</v>
      </c>
      <c r="DI18">
        <v>66</v>
      </c>
      <c r="DJ18">
        <v>109</v>
      </c>
      <c r="DK18">
        <v>111</v>
      </c>
      <c r="DL18">
        <v>105</v>
      </c>
      <c r="DM18">
        <v>105</v>
      </c>
      <c r="DN18">
        <v>128</v>
      </c>
      <c r="DO18">
        <v>124</v>
      </c>
      <c r="DP18">
        <v>117</v>
      </c>
      <c r="DQ18">
        <v>81</v>
      </c>
      <c r="DR18">
        <v>104</v>
      </c>
      <c r="DS18">
        <v>89</v>
      </c>
      <c r="DT18">
        <v>96</v>
      </c>
      <c r="DU18">
        <v>95</v>
      </c>
      <c r="DV18">
        <v>91</v>
      </c>
      <c r="DW18">
        <v>93</v>
      </c>
      <c r="DX18">
        <v>96</v>
      </c>
      <c r="DY18">
        <v>85</v>
      </c>
      <c r="DZ18">
        <v>82</v>
      </c>
      <c r="EA18">
        <v>77</v>
      </c>
      <c r="EB18">
        <v>74</v>
      </c>
      <c r="EC18">
        <v>78</v>
      </c>
      <c r="ED18">
        <v>95</v>
      </c>
      <c r="EE18">
        <v>55</v>
      </c>
      <c r="EF18">
        <v>73</v>
      </c>
      <c r="EG18">
        <v>87</v>
      </c>
      <c r="EH18">
        <v>83</v>
      </c>
      <c r="EI18">
        <v>64</v>
      </c>
      <c r="EJ18">
        <v>45</v>
      </c>
      <c r="EK18">
        <v>51</v>
      </c>
      <c r="EL18">
        <v>54</v>
      </c>
      <c r="EM18">
        <v>59</v>
      </c>
      <c r="EN18">
        <v>72</v>
      </c>
      <c r="EO18">
        <v>101</v>
      </c>
      <c r="EP18">
        <v>67</v>
      </c>
      <c r="EQ18">
        <v>76</v>
      </c>
      <c r="ER18">
        <v>84</v>
      </c>
      <c r="ES18">
        <v>86</v>
      </c>
      <c r="ET18">
        <v>85</v>
      </c>
      <c r="EU18">
        <v>88</v>
      </c>
      <c r="EV18">
        <v>92</v>
      </c>
      <c r="EW18">
        <v>93</v>
      </c>
      <c r="EX18">
        <v>71</v>
      </c>
      <c r="EY18">
        <v>70</v>
      </c>
      <c r="EZ18">
        <v>76</v>
      </c>
      <c r="FA18">
        <v>75</v>
      </c>
      <c r="FB18">
        <v>70</v>
      </c>
      <c r="FC18">
        <v>71</v>
      </c>
      <c r="FD18">
        <v>77</v>
      </c>
      <c r="FE18">
        <v>74</v>
      </c>
      <c r="FF18">
        <v>81</v>
      </c>
      <c r="FG18">
        <v>84</v>
      </c>
      <c r="FH18">
        <v>82</v>
      </c>
      <c r="FI18">
        <v>86</v>
      </c>
      <c r="FJ18">
        <v>77</v>
      </c>
      <c r="FK18">
        <v>76</v>
      </c>
      <c r="FL18">
        <v>127</v>
      </c>
      <c r="FM18">
        <v>140</v>
      </c>
      <c r="FN18">
        <v>137</v>
      </c>
      <c r="FO18">
        <v>134</v>
      </c>
      <c r="FP18">
        <v>155</v>
      </c>
      <c r="FQ18">
        <v>158</v>
      </c>
      <c r="FR18">
        <v>82</v>
      </c>
      <c r="FS18">
        <v>83</v>
      </c>
      <c r="FT18">
        <v>85</v>
      </c>
      <c r="FU18">
        <v>98</v>
      </c>
      <c r="FV18">
        <v>107</v>
      </c>
      <c r="FW18">
        <v>145</v>
      </c>
      <c r="FX18">
        <v>131</v>
      </c>
      <c r="FY18">
        <v>115</v>
      </c>
      <c r="FZ18">
        <v>118</v>
      </c>
      <c r="GA18">
        <v>79</v>
      </c>
      <c r="GB18">
        <v>78</v>
      </c>
      <c r="GC18">
        <v>70</v>
      </c>
      <c r="GD18">
        <v>69</v>
      </c>
      <c r="GE18">
        <v>57</v>
      </c>
      <c r="GF18">
        <v>59</v>
      </c>
      <c r="GG18">
        <v>45</v>
      </c>
      <c r="GH18">
        <v>49</v>
      </c>
      <c r="GI18">
        <v>63</v>
      </c>
      <c r="GJ18">
        <v>61</v>
      </c>
      <c r="GK18">
        <v>66</v>
      </c>
      <c r="GL18">
        <v>65</v>
      </c>
      <c r="GM18">
        <v>58</v>
      </c>
      <c r="GN18">
        <v>63</v>
      </c>
      <c r="GO18">
        <v>71</v>
      </c>
      <c r="GP18">
        <v>62</v>
      </c>
      <c r="GQ18">
        <v>74</v>
      </c>
      <c r="GR18">
        <v>76</v>
      </c>
      <c r="GS18">
        <v>69</v>
      </c>
      <c r="GT18">
        <v>62</v>
      </c>
      <c r="GU18">
        <v>72</v>
      </c>
      <c r="GV18">
        <v>84</v>
      </c>
      <c r="GW18">
        <v>85</v>
      </c>
      <c r="GX18">
        <v>74</v>
      </c>
      <c r="GY18">
        <v>88</v>
      </c>
      <c r="GZ18">
        <v>101</v>
      </c>
      <c r="HA18">
        <v>94</v>
      </c>
      <c r="HB18">
        <v>101</v>
      </c>
      <c r="HC18">
        <v>87</v>
      </c>
      <c r="HD18">
        <v>83</v>
      </c>
      <c r="HE18">
        <v>96</v>
      </c>
      <c r="HF18">
        <v>80</v>
      </c>
      <c r="HG18">
        <v>80</v>
      </c>
      <c r="HH18">
        <v>79</v>
      </c>
      <c r="HI18">
        <v>70</v>
      </c>
      <c r="HJ18">
        <v>73</v>
      </c>
      <c r="HK18">
        <v>67</v>
      </c>
      <c r="HL18">
        <v>67</v>
      </c>
      <c r="HM18">
        <v>78</v>
      </c>
      <c r="HN18">
        <v>77</v>
      </c>
      <c r="HO18">
        <v>63</v>
      </c>
      <c r="HP18">
        <v>70</v>
      </c>
      <c r="HQ18">
        <v>64</v>
      </c>
      <c r="HR18">
        <v>69</v>
      </c>
      <c r="HS18">
        <v>66</v>
      </c>
      <c r="HT18">
        <v>59</v>
      </c>
      <c r="HU18">
        <v>62</v>
      </c>
      <c r="HV18">
        <v>56</v>
      </c>
      <c r="HW18">
        <v>59</v>
      </c>
      <c r="HX18">
        <v>86</v>
      </c>
      <c r="HY18">
        <v>77</v>
      </c>
      <c r="HZ18">
        <v>75</v>
      </c>
      <c r="IA18">
        <v>73</v>
      </c>
      <c r="IB18">
        <v>57</v>
      </c>
      <c r="IC18">
        <v>57</v>
      </c>
      <c r="ID18">
        <v>64</v>
      </c>
      <c r="IE18">
        <v>51</v>
      </c>
      <c r="IF18">
        <v>58</v>
      </c>
      <c r="IG18">
        <v>65</v>
      </c>
      <c r="IH18">
        <v>68</v>
      </c>
      <c r="II18">
        <v>50</v>
      </c>
      <c r="IJ18">
        <v>59</v>
      </c>
      <c r="IK18">
        <v>45</v>
      </c>
      <c r="IL18">
        <v>40</v>
      </c>
      <c r="IM18">
        <v>40</v>
      </c>
      <c r="IN18">
        <v>43</v>
      </c>
      <c r="IO18">
        <v>43</v>
      </c>
      <c r="IP18">
        <v>50</v>
      </c>
      <c r="IQ18">
        <v>42</v>
      </c>
      <c r="IR18">
        <v>42</v>
      </c>
      <c r="IS18">
        <v>50</v>
      </c>
      <c r="IT18">
        <v>54</v>
      </c>
      <c r="IU18">
        <v>51</v>
      </c>
      <c r="IV18">
        <v>58</v>
      </c>
      <c r="IW18">
        <v>55</v>
      </c>
      <c r="IX18">
        <v>56</v>
      </c>
      <c r="IY18">
        <v>38</v>
      </c>
      <c r="IZ18">
        <v>36</v>
      </c>
      <c r="JA18">
        <v>35</v>
      </c>
      <c r="JB18">
        <v>41</v>
      </c>
      <c r="JC18">
        <v>35</v>
      </c>
      <c r="JD18">
        <v>34</v>
      </c>
      <c r="JE18">
        <v>35</v>
      </c>
      <c r="JF18">
        <v>34</v>
      </c>
      <c r="JG18">
        <v>24</v>
      </c>
      <c r="JH18">
        <v>52</v>
      </c>
      <c r="JI18">
        <v>56</v>
      </c>
      <c r="JJ18">
        <v>52</v>
      </c>
      <c r="JK18">
        <v>63</v>
      </c>
      <c r="JL18">
        <v>39</v>
      </c>
      <c r="JM18">
        <v>37</v>
      </c>
      <c r="JN18">
        <v>41</v>
      </c>
      <c r="JO18">
        <v>38</v>
      </c>
      <c r="JP18">
        <v>43</v>
      </c>
      <c r="JQ18">
        <v>43</v>
      </c>
      <c r="JR18">
        <v>40</v>
      </c>
      <c r="JS18">
        <v>38</v>
      </c>
      <c r="JT18">
        <v>43</v>
      </c>
      <c r="JU18">
        <v>43</v>
      </c>
      <c r="JV18">
        <v>64</v>
      </c>
      <c r="JW18">
        <v>65</v>
      </c>
      <c r="JX18">
        <v>61</v>
      </c>
      <c r="JY18">
        <v>55</v>
      </c>
      <c r="JZ18">
        <v>44</v>
      </c>
      <c r="KA18">
        <v>53</v>
      </c>
      <c r="KB18">
        <v>62</v>
      </c>
      <c r="KC18">
        <v>57</v>
      </c>
      <c r="KD18">
        <v>71</v>
      </c>
      <c r="KE18">
        <v>63</v>
      </c>
      <c r="KF18">
        <v>72</v>
      </c>
      <c r="KG18">
        <v>55</v>
      </c>
      <c r="KH18">
        <v>59</v>
      </c>
      <c r="KI18">
        <v>65</v>
      </c>
      <c r="KJ18">
        <v>53</v>
      </c>
      <c r="KK18">
        <v>76</v>
      </c>
      <c r="KL18">
        <v>68</v>
      </c>
      <c r="KM18">
        <v>75</v>
      </c>
      <c r="KN18">
        <v>69</v>
      </c>
      <c r="KO18">
        <v>53</v>
      </c>
      <c r="KP18">
        <v>77</v>
      </c>
      <c r="KQ18">
        <v>75</v>
      </c>
      <c r="KR18">
        <v>81</v>
      </c>
      <c r="KS18">
        <v>86</v>
      </c>
      <c r="KT18">
        <v>81</v>
      </c>
      <c r="KU18">
        <v>74</v>
      </c>
      <c r="KV18">
        <v>67</v>
      </c>
      <c r="KW18">
        <v>72</v>
      </c>
      <c r="KX18">
        <v>72</v>
      </c>
      <c r="KY18">
        <v>67</v>
      </c>
      <c r="KZ18">
        <v>64</v>
      </c>
      <c r="LA18">
        <v>58</v>
      </c>
      <c r="LB18">
        <v>61</v>
      </c>
      <c r="LC18">
        <v>49</v>
      </c>
      <c r="LD18">
        <v>53</v>
      </c>
      <c r="LE18">
        <v>55</v>
      </c>
      <c r="LF18">
        <v>59</v>
      </c>
      <c r="LG18">
        <v>54</v>
      </c>
      <c r="LH18">
        <v>50</v>
      </c>
      <c r="LI18">
        <v>39</v>
      </c>
      <c r="LJ18">
        <v>44</v>
      </c>
      <c r="LK18">
        <v>55</v>
      </c>
      <c r="LL18">
        <v>59</v>
      </c>
      <c r="LM18">
        <v>58</v>
      </c>
      <c r="LN18">
        <v>63</v>
      </c>
      <c r="LO18">
        <v>59</v>
      </c>
      <c r="LP18">
        <v>62</v>
      </c>
      <c r="LQ18">
        <v>64</v>
      </c>
      <c r="LR18">
        <v>53</v>
      </c>
      <c r="LS18">
        <v>59</v>
      </c>
      <c r="LT18">
        <v>58</v>
      </c>
      <c r="LU18">
        <v>58</v>
      </c>
      <c r="LV18">
        <v>63</v>
      </c>
      <c r="LW18">
        <v>59</v>
      </c>
      <c r="LX18">
        <v>60</v>
      </c>
      <c r="LY18">
        <v>64</v>
      </c>
      <c r="LZ18">
        <v>60</v>
      </c>
      <c r="MA18">
        <v>67</v>
      </c>
      <c r="MB18">
        <v>69</v>
      </c>
      <c r="MC18">
        <v>88</v>
      </c>
      <c r="MD18">
        <v>91</v>
      </c>
      <c r="ME18">
        <v>76</v>
      </c>
      <c r="MF18">
        <v>93</v>
      </c>
      <c r="MG18">
        <v>96</v>
      </c>
      <c r="MH18">
        <v>101</v>
      </c>
      <c r="MI18">
        <v>98</v>
      </c>
      <c r="MJ18">
        <v>103</v>
      </c>
      <c r="MK18">
        <v>98</v>
      </c>
      <c r="ML18">
        <v>98</v>
      </c>
      <c r="MM18">
        <v>85</v>
      </c>
      <c r="MN18">
        <v>88</v>
      </c>
      <c r="MO18">
        <v>90</v>
      </c>
      <c r="MP18">
        <v>91</v>
      </c>
      <c r="MQ18">
        <v>83</v>
      </c>
      <c r="MR18">
        <v>81</v>
      </c>
      <c r="MS18">
        <v>93</v>
      </c>
      <c r="MT18">
        <v>94</v>
      </c>
      <c r="MU18">
        <v>96</v>
      </c>
      <c r="MV18">
        <v>96</v>
      </c>
      <c r="MW18">
        <v>97</v>
      </c>
      <c r="MX18">
        <v>107</v>
      </c>
      <c r="MY18">
        <v>89</v>
      </c>
      <c r="MZ18">
        <v>104</v>
      </c>
    </row>
    <row r="19" spans="1:364" x14ac:dyDescent="0.35">
      <c r="A19" t="s">
        <v>379</v>
      </c>
      <c r="B19" t="s">
        <v>402</v>
      </c>
      <c r="C19">
        <v>351</v>
      </c>
      <c r="D19">
        <v>333</v>
      </c>
      <c r="E19">
        <v>342</v>
      </c>
      <c r="F19">
        <v>326</v>
      </c>
      <c r="G19">
        <v>320</v>
      </c>
      <c r="H19">
        <v>345</v>
      </c>
      <c r="I19">
        <v>310</v>
      </c>
      <c r="J19">
        <v>299</v>
      </c>
      <c r="K19">
        <v>306</v>
      </c>
      <c r="L19">
        <v>350</v>
      </c>
      <c r="M19">
        <v>365</v>
      </c>
      <c r="N19">
        <v>313</v>
      </c>
      <c r="O19">
        <v>303</v>
      </c>
      <c r="P19">
        <v>393</v>
      </c>
      <c r="Q19">
        <v>280</v>
      </c>
      <c r="R19">
        <v>295</v>
      </c>
      <c r="S19">
        <v>329</v>
      </c>
      <c r="T19">
        <v>265</v>
      </c>
      <c r="U19">
        <v>248</v>
      </c>
      <c r="V19">
        <v>253</v>
      </c>
      <c r="W19">
        <v>267</v>
      </c>
      <c r="X19">
        <v>294</v>
      </c>
      <c r="Y19">
        <v>300</v>
      </c>
      <c r="Z19">
        <v>304</v>
      </c>
      <c r="AA19">
        <v>276</v>
      </c>
      <c r="AB19">
        <v>314</v>
      </c>
      <c r="AC19">
        <v>256</v>
      </c>
      <c r="AD19">
        <v>286</v>
      </c>
      <c r="AE19">
        <v>247</v>
      </c>
      <c r="AF19">
        <v>282</v>
      </c>
      <c r="AG19">
        <v>280</v>
      </c>
      <c r="AH19">
        <v>227</v>
      </c>
      <c r="AI19">
        <v>257</v>
      </c>
      <c r="AJ19">
        <v>227</v>
      </c>
      <c r="AK19">
        <v>266</v>
      </c>
      <c r="AL19">
        <v>278</v>
      </c>
      <c r="AM19">
        <v>250</v>
      </c>
      <c r="AN19">
        <v>286</v>
      </c>
      <c r="AO19">
        <v>246</v>
      </c>
      <c r="AP19">
        <v>220</v>
      </c>
      <c r="AQ19">
        <v>208</v>
      </c>
      <c r="AR19">
        <v>206</v>
      </c>
      <c r="AS19">
        <v>212</v>
      </c>
      <c r="AT19">
        <v>227</v>
      </c>
      <c r="AU19">
        <v>244</v>
      </c>
      <c r="AV19">
        <v>244</v>
      </c>
      <c r="AW19">
        <v>240</v>
      </c>
      <c r="AX19">
        <v>217</v>
      </c>
      <c r="AY19">
        <v>199</v>
      </c>
      <c r="AZ19">
        <v>197</v>
      </c>
      <c r="BA19">
        <v>199</v>
      </c>
      <c r="BB19">
        <v>213</v>
      </c>
      <c r="BC19">
        <v>196</v>
      </c>
      <c r="BD19">
        <v>214</v>
      </c>
      <c r="BE19">
        <v>208</v>
      </c>
      <c r="BF19">
        <v>209</v>
      </c>
      <c r="BG19">
        <v>239</v>
      </c>
      <c r="BH19">
        <v>229</v>
      </c>
      <c r="BI19">
        <v>224</v>
      </c>
      <c r="BJ19">
        <v>192</v>
      </c>
      <c r="BK19">
        <v>186</v>
      </c>
      <c r="BL19">
        <v>203</v>
      </c>
      <c r="BM19">
        <v>202</v>
      </c>
      <c r="BN19">
        <v>188</v>
      </c>
      <c r="BO19">
        <v>185</v>
      </c>
      <c r="BP19">
        <v>196</v>
      </c>
      <c r="BQ19">
        <v>168</v>
      </c>
      <c r="BR19">
        <v>173</v>
      </c>
      <c r="BS19">
        <v>161</v>
      </c>
      <c r="BT19">
        <v>163</v>
      </c>
      <c r="BU19">
        <v>176</v>
      </c>
      <c r="BV19">
        <v>198</v>
      </c>
      <c r="BW19">
        <v>162</v>
      </c>
      <c r="BX19">
        <v>135</v>
      </c>
      <c r="BY19">
        <v>175</v>
      </c>
      <c r="BZ19">
        <v>119</v>
      </c>
      <c r="CA19">
        <v>116</v>
      </c>
      <c r="CB19">
        <v>115</v>
      </c>
      <c r="CC19">
        <v>152</v>
      </c>
      <c r="CD19">
        <v>137</v>
      </c>
      <c r="CE19">
        <v>122</v>
      </c>
      <c r="CF19">
        <v>170</v>
      </c>
      <c r="CG19">
        <v>111</v>
      </c>
      <c r="CH19">
        <v>125</v>
      </c>
      <c r="CI19">
        <v>119</v>
      </c>
      <c r="CJ19">
        <v>110</v>
      </c>
      <c r="CK19">
        <v>101</v>
      </c>
      <c r="CL19">
        <v>96</v>
      </c>
      <c r="CM19">
        <v>77</v>
      </c>
      <c r="CN19">
        <v>97</v>
      </c>
      <c r="CO19">
        <v>77</v>
      </c>
      <c r="CP19">
        <v>60</v>
      </c>
      <c r="CQ19">
        <v>69</v>
      </c>
      <c r="CR19">
        <v>81</v>
      </c>
      <c r="CS19">
        <v>87</v>
      </c>
      <c r="CT19">
        <v>89</v>
      </c>
      <c r="CU19">
        <v>88</v>
      </c>
      <c r="CV19">
        <v>93</v>
      </c>
      <c r="CW19">
        <v>80</v>
      </c>
      <c r="CX19">
        <v>73</v>
      </c>
      <c r="CY19">
        <v>97</v>
      </c>
      <c r="CZ19">
        <v>78</v>
      </c>
      <c r="DA19">
        <v>160</v>
      </c>
      <c r="DB19">
        <v>79</v>
      </c>
      <c r="DC19">
        <v>84</v>
      </c>
      <c r="DD19">
        <v>101</v>
      </c>
      <c r="DE19">
        <v>118</v>
      </c>
      <c r="DF19">
        <v>152</v>
      </c>
      <c r="DG19">
        <v>128</v>
      </c>
      <c r="DH19">
        <v>133</v>
      </c>
      <c r="DI19">
        <v>129</v>
      </c>
      <c r="DJ19">
        <v>142</v>
      </c>
      <c r="DK19">
        <v>151</v>
      </c>
      <c r="DL19">
        <v>174</v>
      </c>
      <c r="DM19">
        <v>177</v>
      </c>
      <c r="DN19">
        <v>177</v>
      </c>
      <c r="DO19">
        <v>181</v>
      </c>
      <c r="DP19">
        <v>163</v>
      </c>
      <c r="DQ19">
        <v>161</v>
      </c>
      <c r="DR19">
        <v>148</v>
      </c>
      <c r="DS19">
        <v>177</v>
      </c>
      <c r="DT19">
        <v>176</v>
      </c>
      <c r="DU19">
        <v>170</v>
      </c>
      <c r="DV19">
        <v>169</v>
      </c>
      <c r="DW19">
        <v>154</v>
      </c>
      <c r="DX19">
        <v>177</v>
      </c>
      <c r="DY19">
        <v>191</v>
      </c>
      <c r="DZ19">
        <v>177</v>
      </c>
      <c r="EA19">
        <v>179</v>
      </c>
      <c r="EB19">
        <v>170</v>
      </c>
      <c r="EC19">
        <v>157</v>
      </c>
      <c r="ED19">
        <v>178</v>
      </c>
      <c r="EE19">
        <v>196</v>
      </c>
      <c r="EF19">
        <v>196</v>
      </c>
      <c r="EG19">
        <v>206</v>
      </c>
      <c r="EH19">
        <v>222</v>
      </c>
      <c r="EI19">
        <v>206</v>
      </c>
      <c r="EJ19">
        <v>202</v>
      </c>
      <c r="EK19">
        <v>200</v>
      </c>
      <c r="EL19">
        <v>194</v>
      </c>
      <c r="EM19">
        <v>187</v>
      </c>
      <c r="EN19">
        <v>182</v>
      </c>
      <c r="EO19">
        <v>181</v>
      </c>
      <c r="EP19">
        <v>175</v>
      </c>
      <c r="EQ19">
        <v>186</v>
      </c>
      <c r="ER19">
        <v>184</v>
      </c>
      <c r="ES19">
        <v>188</v>
      </c>
      <c r="ET19">
        <v>189</v>
      </c>
      <c r="EU19">
        <v>188</v>
      </c>
      <c r="EV19">
        <v>191</v>
      </c>
      <c r="EW19">
        <v>179</v>
      </c>
      <c r="EX19">
        <v>153</v>
      </c>
      <c r="EY19">
        <v>158</v>
      </c>
      <c r="EZ19">
        <v>159</v>
      </c>
      <c r="FA19">
        <v>205</v>
      </c>
      <c r="FB19">
        <v>203</v>
      </c>
      <c r="FC19">
        <v>193</v>
      </c>
      <c r="FD19">
        <v>160</v>
      </c>
      <c r="FE19">
        <v>159</v>
      </c>
      <c r="FF19">
        <v>154</v>
      </c>
      <c r="FG19">
        <v>169</v>
      </c>
      <c r="FH19">
        <v>179</v>
      </c>
      <c r="FI19">
        <v>185</v>
      </c>
      <c r="FJ19">
        <v>162</v>
      </c>
      <c r="FK19">
        <v>143</v>
      </c>
      <c r="FL19">
        <v>149</v>
      </c>
      <c r="FM19">
        <v>158</v>
      </c>
      <c r="FN19">
        <v>147</v>
      </c>
      <c r="FO19">
        <v>157</v>
      </c>
      <c r="FP19">
        <v>183</v>
      </c>
      <c r="FQ19">
        <v>174</v>
      </c>
      <c r="FR19">
        <v>165</v>
      </c>
      <c r="FS19">
        <v>164</v>
      </c>
      <c r="FT19">
        <v>170</v>
      </c>
      <c r="FU19">
        <v>160</v>
      </c>
      <c r="FV19">
        <v>170</v>
      </c>
      <c r="FW19">
        <v>187</v>
      </c>
      <c r="FX19">
        <v>193</v>
      </c>
      <c r="FY19">
        <v>172</v>
      </c>
      <c r="FZ19">
        <v>175</v>
      </c>
      <c r="GA19">
        <v>168</v>
      </c>
      <c r="GB19">
        <v>164</v>
      </c>
      <c r="GC19">
        <v>168</v>
      </c>
      <c r="GD19">
        <v>188</v>
      </c>
      <c r="GE19">
        <v>210</v>
      </c>
      <c r="GF19">
        <v>186</v>
      </c>
      <c r="GG19">
        <v>174</v>
      </c>
      <c r="GH19">
        <v>155</v>
      </c>
      <c r="GI19">
        <v>161</v>
      </c>
      <c r="GJ19">
        <v>178</v>
      </c>
      <c r="GK19">
        <v>194</v>
      </c>
      <c r="GL19">
        <v>198</v>
      </c>
      <c r="GM19">
        <v>153</v>
      </c>
      <c r="GN19">
        <v>149</v>
      </c>
      <c r="GO19">
        <v>155</v>
      </c>
      <c r="GP19">
        <v>172</v>
      </c>
      <c r="GQ19">
        <v>187</v>
      </c>
      <c r="GR19">
        <v>207</v>
      </c>
      <c r="GS19">
        <v>207</v>
      </c>
      <c r="GT19">
        <v>207</v>
      </c>
      <c r="GU19">
        <v>223</v>
      </c>
      <c r="GV19">
        <v>207</v>
      </c>
      <c r="GW19">
        <v>207</v>
      </c>
      <c r="GX19">
        <v>207</v>
      </c>
      <c r="GY19">
        <v>140</v>
      </c>
      <c r="GZ19">
        <v>140</v>
      </c>
      <c r="HA19">
        <v>142</v>
      </c>
      <c r="HB19">
        <v>140</v>
      </c>
      <c r="HC19">
        <v>140</v>
      </c>
      <c r="HD19">
        <v>119</v>
      </c>
      <c r="HE19">
        <v>127</v>
      </c>
      <c r="HF19">
        <v>137</v>
      </c>
      <c r="HG19">
        <v>126</v>
      </c>
      <c r="HH19">
        <v>103</v>
      </c>
      <c r="HI19">
        <v>118</v>
      </c>
      <c r="HJ19">
        <v>118</v>
      </c>
      <c r="HK19">
        <v>118</v>
      </c>
      <c r="HL19">
        <v>132</v>
      </c>
      <c r="HM19">
        <v>114</v>
      </c>
      <c r="HN19">
        <v>160</v>
      </c>
      <c r="HO19">
        <v>136</v>
      </c>
      <c r="HP19">
        <v>102</v>
      </c>
      <c r="HQ19">
        <v>105</v>
      </c>
      <c r="HR19">
        <v>124</v>
      </c>
      <c r="HS19">
        <v>79</v>
      </c>
      <c r="HT19">
        <v>136</v>
      </c>
      <c r="HU19">
        <v>147</v>
      </c>
      <c r="HV19">
        <v>113</v>
      </c>
      <c r="HW19">
        <v>98</v>
      </c>
      <c r="HX19">
        <v>102</v>
      </c>
      <c r="HY19">
        <v>101</v>
      </c>
      <c r="HZ19">
        <v>114</v>
      </c>
      <c r="IA19">
        <v>105</v>
      </c>
      <c r="IB19">
        <v>99</v>
      </c>
      <c r="IC19">
        <v>92</v>
      </c>
      <c r="ID19">
        <v>121</v>
      </c>
      <c r="IE19">
        <v>88</v>
      </c>
      <c r="IF19">
        <v>116</v>
      </c>
      <c r="IG19">
        <v>111</v>
      </c>
      <c r="IH19">
        <v>101</v>
      </c>
      <c r="II19">
        <v>103</v>
      </c>
      <c r="IJ19">
        <v>75</v>
      </c>
      <c r="IK19">
        <v>74</v>
      </c>
      <c r="IL19">
        <v>76</v>
      </c>
      <c r="IM19">
        <v>72</v>
      </c>
      <c r="IN19">
        <v>88</v>
      </c>
      <c r="IO19">
        <v>103</v>
      </c>
      <c r="IP19">
        <v>114</v>
      </c>
      <c r="IQ19">
        <v>90</v>
      </c>
      <c r="IR19">
        <v>83</v>
      </c>
      <c r="IS19">
        <v>86</v>
      </c>
      <c r="IT19">
        <v>70</v>
      </c>
      <c r="IU19">
        <v>85</v>
      </c>
      <c r="IV19">
        <v>106</v>
      </c>
      <c r="IW19">
        <v>86</v>
      </c>
      <c r="IX19">
        <v>66</v>
      </c>
      <c r="IY19">
        <v>87</v>
      </c>
      <c r="IZ19">
        <v>108</v>
      </c>
      <c r="JA19">
        <v>112</v>
      </c>
      <c r="JB19">
        <v>106</v>
      </c>
      <c r="JC19">
        <v>92</v>
      </c>
      <c r="JD19">
        <v>82</v>
      </c>
      <c r="JE19">
        <v>84</v>
      </c>
      <c r="JF19">
        <v>72</v>
      </c>
      <c r="JG19">
        <v>67</v>
      </c>
      <c r="JH19">
        <v>80</v>
      </c>
      <c r="JI19">
        <v>79</v>
      </c>
      <c r="JJ19">
        <v>81</v>
      </c>
      <c r="JK19">
        <v>69</v>
      </c>
      <c r="JL19">
        <v>52</v>
      </c>
      <c r="JM19">
        <v>40</v>
      </c>
      <c r="JN19">
        <v>50</v>
      </c>
      <c r="JO19">
        <v>74</v>
      </c>
      <c r="JP19">
        <v>69</v>
      </c>
      <c r="JQ19">
        <v>84</v>
      </c>
      <c r="JR19">
        <v>94</v>
      </c>
      <c r="JS19">
        <v>89</v>
      </c>
      <c r="JT19">
        <v>97</v>
      </c>
      <c r="JU19">
        <v>90</v>
      </c>
      <c r="JV19">
        <v>76</v>
      </c>
      <c r="JW19">
        <v>73</v>
      </c>
      <c r="JX19">
        <v>85</v>
      </c>
      <c r="JY19">
        <v>90</v>
      </c>
      <c r="JZ19">
        <v>76</v>
      </c>
      <c r="KA19">
        <v>79</v>
      </c>
      <c r="KB19">
        <v>83</v>
      </c>
      <c r="KC19">
        <v>80</v>
      </c>
      <c r="KD19">
        <v>102</v>
      </c>
      <c r="KE19">
        <v>109</v>
      </c>
      <c r="KF19">
        <v>85</v>
      </c>
      <c r="KG19">
        <v>93</v>
      </c>
      <c r="KH19">
        <v>84</v>
      </c>
      <c r="KI19">
        <v>70</v>
      </c>
      <c r="KJ19">
        <v>85</v>
      </c>
      <c r="KK19">
        <v>88</v>
      </c>
      <c r="KL19">
        <v>85</v>
      </c>
      <c r="KM19">
        <v>83</v>
      </c>
      <c r="KN19">
        <v>96</v>
      </c>
      <c r="KO19">
        <v>81</v>
      </c>
      <c r="KP19">
        <v>80</v>
      </c>
      <c r="KQ19">
        <v>89</v>
      </c>
      <c r="KR19">
        <v>121</v>
      </c>
      <c r="KS19">
        <v>128</v>
      </c>
      <c r="KT19">
        <v>145</v>
      </c>
      <c r="KU19">
        <v>123</v>
      </c>
      <c r="KV19">
        <v>123</v>
      </c>
      <c r="KW19">
        <v>121</v>
      </c>
      <c r="KX19">
        <v>135</v>
      </c>
      <c r="KY19">
        <v>135</v>
      </c>
      <c r="KZ19">
        <v>143</v>
      </c>
      <c r="LA19">
        <v>125</v>
      </c>
      <c r="LB19">
        <v>143</v>
      </c>
      <c r="LC19">
        <v>106</v>
      </c>
      <c r="LD19">
        <v>93</v>
      </c>
      <c r="LE19">
        <v>75</v>
      </c>
      <c r="LF19">
        <v>95</v>
      </c>
      <c r="LG19">
        <v>98</v>
      </c>
      <c r="LH19">
        <v>95</v>
      </c>
      <c r="LI19">
        <v>74</v>
      </c>
      <c r="LJ19">
        <v>74</v>
      </c>
      <c r="LK19">
        <v>83</v>
      </c>
      <c r="LL19">
        <v>84</v>
      </c>
      <c r="LM19">
        <v>115</v>
      </c>
      <c r="LN19">
        <v>96</v>
      </c>
      <c r="LO19">
        <v>102</v>
      </c>
      <c r="LP19">
        <v>93</v>
      </c>
      <c r="LQ19">
        <v>90</v>
      </c>
      <c r="LR19">
        <v>105</v>
      </c>
      <c r="LS19">
        <v>126</v>
      </c>
      <c r="LT19">
        <v>115</v>
      </c>
      <c r="LU19">
        <v>102</v>
      </c>
      <c r="LV19">
        <v>98</v>
      </c>
      <c r="LW19">
        <v>111</v>
      </c>
      <c r="LX19">
        <v>99</v>
      </c>
      <c r="LY19">
        <v>118</v>
      </c>
      <c r="LZ19">
        <v>118</v>
      </c>
      <c r="MA19">
        <v>150</v>
      </c>
      <c r="MB19">
        <v>177</v>
      </c>
      <c r="MC19">
        <v>143</v>
      </c>
      <c r="MD19">
        <v>118</v>
      </c>
      <c r="ME19">
        <v>136</v>
      </c>
      <c r="MF19">
        <v>140</v>
      </c>
      <c r="MG19">
        <v>140</v>
      </c>
      <c r="MH19">
        <v>142</v>
      </c>
      <c r="MI19">
        <v>135</v>
      </c>
      <c r="MJ19">
        <v>131</v>
      </c>
      <c r="MK19">
        <v>98</v>
      </c>
      <c r="ML19">
        <v>135</v>
      </c>
      <c r="MM19">
        <v>129</v>
      </c>
      <c r="MN19">
        <v>125</v>
      </c>
      <c r="MO19">
        <v>117</v>
      </c>
      <c r="MP19">
        <v>132</v>
      </c>
      <c r="MQ19">
        <v>122</v>
      </c>
      <c r="MR19">
        <v>106</v>
      </c>
      <c r="MS19">
        <v>115</v>
      </c>
      <c r="MT19">
        <v>110</v>
      </c>
      <c r="MU19">
        <v>104</v>
      </c>
      <c r="MV19">
        <v>119</v>
      </c>
      <c r="MW19">
        <v>113</v>
      </c>
      <c r="MX19">
        <v>132</v>
      </c>
      <c r="MY19">
        <v>113</v>
      </c>
      <c r="MZ19">
        <v>99</v>
      </c>
    </row>
    <row r="20" spans="1:364" x14ac:dyDescent="0.35">
      <c r="A20" t="s">
        <v>380</v>
      </c>
      <c r="B20" t="s">
        <v>403</v>
      </c>
      <c r="C20">
        <v>403</v>
      </c>
      <c r="D20">
        <v>341</v>
      </c>
      <c r="E20">
        <v>401</v>
      </c>
      <c r="F20">
        <v>318</v>
      </c>
      <c r="G20">
        <v>328</v>
      </c>
      <c r="H20">
        <v>387</v>
      </c>
      <c r="I20">
        <v>385</v>
      </c>
      <c r="J20">
        <v>394</v>
      </c>
      <c r="K20">
        <v>373</v>
      </c>
      <c r="L20">
        <v>334</v>
      </c>
      <c r="M20">
        <v>323</v>
      </c>
      <c r="N20">
        <v>349</v>
      </c>
      <c r="O20">
        <v>358</v>
      </c>
      <c r="P20">
        <v>354</v>
      </c>
      <c r="Q20">
        <v>396</v>
      </c>
      <c r="R20">
        <v>386</v>
      </c>
      <c r="S20">
        <v>429</v>
      </c>
      <c r="T20">
        <v>384</v>
      </c>
      <c r="U20">
        <v>458</v>
      </c>
      <c r="V20">
        <v>420</v>
      </c>
      <c r="W20">
        <v>408</v>
      </c>
      <c r="X20">
        <v>405</v>
      </c>
      <c r="Y20">
        <v>376</v>
      </c>
      <c r="Z20">
        <v>391</v>
      </c>
      <c r="AA20">
        <v>308</v>
      </c>
      <c r="AB20">
        <v>334</v>
      </c>
      <c r="AC20">
        <v>332</v>
      </c>
      <c r="AD20">
        <v>341</v>
      </c>
      <c r="AE20">
        <v>368</v>
      </c>
      <c r="AF20">
        <v>373</v>
      </c>
      <c r="AG20">
        <v>398</v>
      </c>
      <c r="AH20">
        <v>326</v>
      </c>
      <c r="AI20">
        <v>263</v>
      </c>
      <c r="AJ20">
        <v>312</v>
      </c>
      <c r="AK20">
        <v>361</v>
      </c>
      <c r="AL20">
        <v>348</v>
      </c>
      <c r="AM20">
        <v>432</v>
      </c>
      <c r="AN20">
        <v>289</v>
      </c>
      <c r="AO20">
        <v>273</v>
      </c>
      <c r="AP20">
        <v>281</v>
      </c>
      <c r="AQ20">
        <v>286</v>
      </c>
      <c r="AR20">
        <v>255</v>
      </c>
      <c r="AS20">
        <v>273</v>
      </c>
      <c r="AT20">
        <v>301</v>
      </c>
      <c r="AU20">
        <v>430</v>
      </c>
      <c r="AV20">
        <v>260</v>
      </c>
      <c r="AW20">
        <v>211</v>
      </c>
      <c r="AX20">
        <v>272</v>
      </c>
      <c r="AY20">
        <v>234</v>
      </c>
      <c r="AZ20">
        <v>239</v>
      </c>
      <c r="BA20">
        <v>238</v>
      </c>
      <c r="BB20">
        <v>261</v>
      </c>
      <c r="BC20">
        <v>223</v>
      </c>
      <c r="BD20">
        <v>212</v>
      </c>
      <c r="BE20">
        <v>240</v>
      </c>
      <c r="BF20">
        <v>236</v>
      </c>
      <c r="BG20">
        <v>259</v>
      </c>
      <c r="BH20">
        <v>264</v>
      </c>
      <c r="BI20">
        <v>258</v>
      </c>
      <c r="BJ20">
        <v>210</v>
      </c>
      <c r="BK20">
        <v>217</v>
      </c>
      <c r="BL20">
        <v>220</v>
      </c>
      <c r="BM20">
        <v>233</v>
      </c>
      <c r="BN20">
        <v>252</v>
      </c>
      <c r="BO20">
        <v>248</v>
      </c>
      <c r="BP20">
        <v>247</v>
      </c>
      <c r="BQ20">
        <v>208</v>
      </c>
      <c r="BR20">
        <v>179</v>
      </c>
      <c r="BS20">
        <v>194</v>
      </c>
      <c r="BT20">
        <v>236</v>
      </c>
      <c r="BU20">
        <v>215</v>
      </c>
      <c r="BV20">
        <v>202</v>
      </c>
      <c r="BW20">
        <v>179</v>
      </c>
      <c r="BX20">
        <v>173</v>
      </c>
      <c r="BY20">
        <v>161</v>
      </c>
      <c r="BZ20">
        <v>159</v>
      </c>
      <c r="CA20">
        <v>179</v>
      </c>
      <c r="CB20">
        <v>169</v>
      </c>
      <c r="CC20">
        <v>169</v>
      </c>
      <c r="CD20">
        <v>183</v>
      </c>
      <c r="CE20">
        <v>162</v>
      </c>
      <c r="CF20">
        <v>121</v>
      </c>
      <c r="CG20">
        <v>128</v>
      </c>
      <c r="CH20">
        <v>194</v>
      </c>
      <c r="CI20">
        <v>139</v>
      </c>
      <c r="CJ20">
        <v>154</v>
      </c>
      <c r="CK20">
        <v>118</v>
      </c>
      <c r="CL20">
        <v>128</v>
      </c>
      <c r="CM20">
        <v>114</v>
      </c>
      <c r="CN20">
        <v>98</v>
      </c>
      <c r="CO20">
        <v>83</v>
      </c>
      <c r="CP20">
        <v>97</v>
      </c>
      <c r="CQ20">
        <v>95</v>
      </c>
      <c r="CR20">
        <v>113</v>
      </c>
      <c r="CS20">
        <v>79</v>
      </c>
      <c r="CT20">
        <v>71</v>
      </c>
      <c r="CU20">
        <v>79</v>
      </c>
      <c r="CV20">
        <v>93</v>
      </c>
      <c r="CW20">
        <v>100</v>
      </c>
      <c r="CX20">
        <v>88</v>
      </c>
      <c r="CY20">
        <v>115</v>
      </c>
      <c r="CZ20">
        <v>98</v>
      </c>
      <c r="DA20">
        <v>123</v>
      </c>
      <c r="DB20">
        <v>50</v>
      </c>
      <c r="DC20">
        <v>72</v>
      </c>
      <c r="DD20">
        <v>70</v>
      </c>
      <c r="DE20">
        <v>56</v>
      </c>
      <c r="DF20">
        <v>59</v>
      </c>
      <c r="DG20">
        <v>40</v>
      </c>
      <c r="DH20">
        <v>74</v>
      </c>
      <c r="DI20">
        <v>96</v>
      </c>
      <c r="DJ20">
        <v>83</v>
      </c>
      <c r="DK20">
        <v>68</v>
      </c>
      <c r="DL20">
        <v>100</v>
      </c>
      <c r="DM20">
        <v>94</v>
      </c>
      <c r="DN20">
        <v>92</v>
      </c>
      <c r="DO20">
        <v>58</v>
      </c>
      <c r="DP20">
        <v>106</v>
      </c>
      <c r="DQ20">
        <v>113</v>
      </c>
      <c r="DR20">
        <v>101</v>
      </c>
      <c r="DS20">
        <v>112</v>
      </c>
      <c r="DT20">
        <v>143</v>
      </c>
      <c r="DU20">
        <v>155</v>
      </c>
      <c r="DV20">
        <v>135</v>
      </c>
      <c r="DW20">
        <v>114</v>
      </c>
      <c r="DX20">
        <v>139</v>
      </c>
      <c r="DY20">
        <v>155</v>
      </c>
      <c r="DZ20">
        <v>147</v>
      </c>
      <c r="EA20">
        <v>128</v>
      </c>
      <c r="EB20">
        <v>127</v>
      </c>
      <c r="EC20">
        <v>131</v>
      </c>
      <c r="ED20">
        <v>140</v>
      </c>
      <c r="EE20">
        <v>126</v>
      </c>
      <c r="EF20">
        <v>177</v>
      </c>
      <c r="EG20">
        <v>170</v>
      </c>
      <c r="EH20">
        <v>186</v>
      </c>
      <c r="EI20">
        <v>128</v>
      </c>
      <c r="EJ20">
        <v>131</v>
      </c>
      <c r="EK20">
        <v>139</v>
      </c>
      <c r="EL20">
        <v>184</v>
      </c>
      <c r="EM20">
        <v>175</v>
      </c>
      <c r="EN20">
        <v>171</v>
      </c>
      <c r="EO20">
        <v>179</v>
      </c>
      <c r="EP20">
        <v>118</v>
      </c>
      <c r="EQ20">
        <v>120</v>
      </c>
      <c r="ER20">
        <v>159</v>
      </c>
      <c r="ES20">
        <v>140</v>
      </c>
      <c r="ET20">
        <v>139</v>
      </c>
      <c r="EU20">
        <v>164</v>
      </c>
      <c r="EV20">
        <v>197</v>
      </c>
      <c r="EW20">
        <v>179</v>
      </c>
      <c r="EX20">
        <v>134</v>
      </c>
      <c r="EY20">
        <v>124</v>
      </c>
      <c r="EZ20">
        <v>138</v>
      </c>
      <c r="FA20">
        <v>164</v>
      </c>
      <c r="FB20">
        <v>184</v>
      </c>
      <c r="FC20">
        <v>161</v>
      </c>
      <c r="FD20">
        <v>142</v>
      </c>
      <c r="FE20">
        <v>157</v>
      </c>
      <c r="FF20">
        <v>158</v>
      </c>
      <c r="FG20">
        <v>153</v>
      </c>
      <c r="FH20">
        <v>159</v>
      </c>
      <c r="FI20">
        <v>182</v>
      </c>
      <c r="FJ20">
        <v>237</v>
      </c>
      <c r="FK20">
        <v>171</v>
      </c>
      <c r="FL20">
        <v>167</v>
      </c>
      <c r="FM20">
        <v>188</v>
      </c>
      <c r="FN20">
        <v>193</v>
      </c>
      <c r="FO20">
        <v>184</v>
      </c>
      <c r="FP20">
        <v>210</v>
      </c>
      <c r="FQ20">
        <v>210</v>
      </c>
      <c r="FR20">
        <v>174</v>
      </c>
      <c r="FS20">
        <v>180</v>
      </c>
      <c r="FT20">
        <v>154</v>
      </c>
      <c r="FU20">
        <v>186</v>
      </c>
      <c r="FV20">
        <v>226</v>
      </c>
      <c r="FW20">
        <v>238</v>
      </c>
      <c r="FX20">
        <v>203</v>
      </c>
      <c r="FY20">
        <v>166</v>
      </c>
      <c r="FZ20">
        <v>222</v>
      </c>
      <c r="GA20">
        <v>158</v>
      </c>
      <c r="GB20">
        <v>174</v>
      </c>
      <c r="GC20">
        <v>215</v>
      </c>
      <c r="GD20">
        <v>190</v>
      </c>
      <c r="GE20">
        <v>180</v>
      </c>
      <c r="GF20">
        <v>172</v>
      </c>
      <c r="GG20">
        <v>143</v>
      </c>
      <c r="GH20">
        <v>173</v>
      </c>
      <c r="GI20">
        <v>169</v>
      </c>
      <c r="GJ20">
        <v>189</v>
      </c>
      <c r="GK20">
        <v>222</v>
      </c>
      <c r="GL20">
        <v>205</v>
      </c>
      <c r="GM20">
        <v>139</v>
      </c>
      <c r="GN20">
        <v>116</v>
      </c>
      <c r="GO20">
        <v>123</v>
      </c>
      <c r="GP20">
        <v>162</v>
      </c>
      <c r="GQ20">
        <v>184</v>
      </c>
      <c r="GR20">
        <v>207</v>
      </c>
      <c r="GS20">
        <v>268</v>
      </c>
      <c r="GT20">
        <v>186</v>
      </c>
      <c r="GU20">
        <v>165</v>
      </c>
      <c r="GV20">
        <v>199</v>
      </c>
      <c r="GW20">
        <v>182</v>
      </c>
      <c r="GX20">
        <v>241</v>
      </c>
      <c r="GY20">
        <v>198</v>
      </c>
      <c r="GZ20">
        <v>206</v>
      </c>
      <c r="HA20">
        <v>198</v>
      </c>
      <c r="HB20">
        <v>174</v>
      </c>
      <c r="HC20">
        <v>145</v>
      </c>
      <c r="HD20">
        <v>216</v>
      </c>
      <c r="HE20">
        <v>174</v>
      </c>
      <c r="HF20">
        <v>203</v>
      </c>
      <c r="HG20">
        <v>151</v>
      </c>
      <c r="HH20">
        <v>151</v>
      </c>
      <c r="HI20">
        <v>141</v>
      </c>
      <c r="HJ20">
        <v>155</v>
      </c>
      <c r="HK20">
        <v>143</v>
      </c>
      <c r="HL20">
        <v>179</v>
      </c>
      <c r="HM20">
        <v>172</v>
      </c>
      <c r="HN20">
        <v>178</v>
      </c>
      <c r="HO20">
        <v>130</v>
      </c>
      <c r="HP20">
        <v>129</v>
      </c>
      <c r="HQ20">
        <v>169</v>
      </c>
      <c r="HR20">
        <v>132</v>
      </c>
      <c r="HS20">
        <v>144</v>
      </c>
      <c r="HT20">
        <v>177</v>
      </c>
      <c r="HU20">
        <v>172</v>
      </c>
      <c r="HV20">
        <v>133</v>
      </c>
      <c r="HW20">
        <v>124</v>
      </c>
      <c r="HX20">
        <v>167</v>
      </c>
      <c r="HY20">
        <v>140</v>
      </c>
      <c r="HZ20">
        <v>171</v>
      </c>
      <c r="IA20">
        <v>150</v>
      </c>
      <c r="IB20">
        <v>173</v>
      </c>
      <c r="IC20">
        <v>152</v>
      </c>
      <c r="ID20">
        <v>116</v>
      </c>
      <c r="IE20">
        <v>113</v>
      </c>
      <c r="IF20">
        <v>120</v>
      </c>
      <c r="IG20">
        <v>166</v>
      </c>
      <c r="IH20">
        <v>175</v>
      </c>
      <c r="II20">
        <v>124</v>
      </c>
      <c r="IJ20">
        <v>114</v>
      </c>
      <c r="IK20">
        <v>127</v>
      </c>
      <c r="IL20">
        <v>144</v>
      </c>
      <c r="IM20">
        <v>98</v>
      </c>
      <c r="IN20">
        <v>130</v>
      </c>
      <c r="IO20">
        <v>149</v>
      </c>
      <c r="IP20">
        <v>119</v>
      </c>
      <c r="IQ20">
        <v>99</v>
      </c>
      <c r="IR20">
        <v>103</v>
      </c>
      <c r="IS20">
        <v>108</v>
      </c>
      <c r="IT20">
        <v>122</v>
      </c>
      <c r="IU20">
        <v>155</v>
      </c>
      <c r="IV20">
        <v>157</v>
      </c>
      <c r="IW20">
        <v>159</v>
      </c>
      <c r="IX20">
        <v>129</v>
      </c>
      <c r="IY20">
        <v>123</v>
      </c>
      <c r="IZ20">
        <v>146</v>
      </c>
      <c r="JA20">
        <v>121</v>
      </c>
      <c r="JB20">
        <v>171</v>
      </c>
      <c r="JC20">
        <v>162</v>
      </c>
      <c r="JD20">
        <v>110</v>
      </c>
      <c r="JE20">
        <v>106</v>
      </c>
      <c r="JF20">
        <v>174</v>
      </c>
      <c r="JG20">
        <v>66</v>
      </c>
      <c r="JH20">
        <v>73</v>
      </c>
      <c r="JI20">
        <v>101</v>
      </c>
      <c r="JJ20">
        <v>84</v>
      </c>
      <c r="JK20">
        <v>97</v>
      </c>
      <c r="JL20">
        <v>85</v>
      </c>
      <c r="JM20">
        <v>75</v>
      </c>
      <c r="JN20">
        <v>92</v>
      </c>
      <c r="JO20">
        <v>167</v>
      </c>
      <c r="JP20">
        <v>74</v>
      </c>
      <c r="JQ20">
        <v>86</v>
      </c>
      <c r="JR20">
        <v>70</v>
      </c>
      <c r="JS20">
        <v>80</v>
      </c>
      <c r="JT20">
        <v>67</v>
      </c>
      <c r="JU20">
        <v>58</v>
      </c>
      <c r="JV20">
        <v>53</v>
      </c>
      <c r="JW20">
        <v>71</v>
      </c>
      <c r="JX20">
        <v>65</v>
      </c>
      <c r="JY20">
        <v>94</v>
      </c>
      <c r="JZ20">
        <v>79</v>
      </c>
      <c r="KA20">
        <v>76</v>
      </c>
      <c r="KB20">
        <v>131</v>
      </c>
      <c r="KC20">
        <v>66</v>
      </c>
      <c r="KD20">
        <v>71</v>
      </c>
      <c r="KE20">
        <v>68</v>
      </c>
      <c r="KF20">
        <v>83</v>
      </c>
      <c r="KG20">
        <v>95</v>
      </c>
      <c r="KH20">
        <v>135</v>
      </c>
      <c r="KI20">
        <v>80</v>
      </c>
      <c r="KJ20">
        <v>82</v>
      </c>
      <c r="KK20">
        <v>76</v>
      </c>
      <c r="KL20">
        <v>84</v>
      </c>
      <c r="KM20">
        <v>97</v>
      </c>
      <c r="KN20">
        <v>94</v>
      </c>
      <c r="KO20">
        <v>96</v>
      </c>
      <c r="KP20">
        <v>91</v>
      </c>
      <c r="KQ20">
        <v>74</v>
      </c>
      <c r="KR20">
        <v>113</v>
      </c>
      <c r="KS20">
        <v>73</v>
      </c>
      <c r="KT20">
        <v>75</v>
      </c>
      <c r="KU20">
        <v>118</v>
      </c>
      <c r="KV20">
        <v>132</v>
      </c>
      <c r="KW20">
        <v>97</v>
      </c>
      <c r="KX20">
        <v>102</v>
      </c>
      <c r="KY20">
        <v>90</v>
      </c>
      <c r="KZ20">
        <v>95</v>
      </c>
      <c r="LA20">
        <v>121</v>
      </c>
      <c r="LB20">
        <v>97</v>
      </c>
      <c r="LC20">
        <v>106</v>
      </c>
      <c r="LD20">
        <v>93</v>
      </c>
      <c r="LE20">
        <v>86</v>
      </c>
      <c r="LF20">
        <v>61</v>
      </c>
      <c r="LG20">
        <v>105</v>
      </c>
      <c r="LH20">
        <v>96</v>
      </c>
      <c r="LI20">
        <v>81</v>
      </c>
      <c r="LJ20">
        <v>100</v>
      </c>
      <c r="LK20">
        <v>76</v>
      </c>
      <c r="LL20">
        <v>82</v>
      </c>
      <c r="LM20">
        <v>94</v>
      </c>
      <c r="LN20">
        <v>152</v>
      </c>
      <c r="LO20">
        <v>107</v>
      </c>
      <c r="LP20">
        <v>125</v>
      </c>
      <c r="LQ20">
        <v>114</v>
      </c>
      <c r="LR20">
        <v>113</v>
      </c>
      <c r="LS20">
        <v>143</v>
      </c>
      <c r="LT20">
        <v>91</v>
      </c>
      <c r="LU20">
        <v>100</v>
      </c>
      <c r="LV20">
        <v>111</v>
      </c>
      <c r="LW20">
        <v>120</v>
      </c>
      <c r="LX20">
        <v>85</v>
      </c>
      <c r="LY20">
        <v>125</v>
      </c>
      <c r="LZ20">
        <v>115</v>
      </c>
      <c r="MA20">
        <v>144</v>
      </c>
      <c r="MB20">
        <v>168</v>
      </c>
      <c r="MC20">
        <v>104</v>
      </c>
      <c r="MD20">
        <v>148</v>
      </c>
      <c r="ME20">
        <v>128</v>
      </c>
      <c r="MF20">
        <v>127</v>
      </c>
      <c r="MG20">
        <v>116</v>
      </c>
      <c r="MH20">
        <v>128</v>
      </c>
      <c r="MI20">
        <v>108</v>
      </c>
      <c r="MJ20">
        <v>140</v>
      </c>
      <c r="MK20">
        <v>104</v>
      </c>
      <c r="ML20">
        <v>121</v>
      </c>
      <c r="MM20">
        <v>198</v>
      </c>
      <c r="MN20">
        <v>119</v>
      </c>
      <c r="MO20">
        <v>110</v>
      </c>
      <c r="MP20">
        <v>109</v>
      </c>
      <c r="MQ20">
        <v>119</v>
      </c>
      <c r="MR20">
        <v>145</v>
      </c>
      <c r="MS20">
        <v>90</v>
      </c>
      <c r="MT20">
        <v>139</v>
      </c>
      <c r="MU20">
        <v>104</v>
      </c>
      <c r="MV20">
        <v>134</v>
      </c>
      <c r="MW20">
        <v>127</v>
      </c>
      <c r="MX20">
        <v>113</v>
      </c>
      <c r="MY20">
        <v>97</v>
      </c>
      <c r="MZ20">
        <v>93</v>
      </c>
    </row>
    <row r="21" spans="1:364" x14ac:dyDescent="0.35">
      <c r="A21" t="s">
        <v>381</v>
      </c>
      <c r="B21" t="s">
        <v>404</v>
      </c>
      <c r="C21">
        <v>48</v>
      </c>
      <c r="D21">
        <v>49</v>
      </c>
      <c r="E21">
        <v>47</v>
      </c>
      <c r="F21">
        <v>56</v>
      </c>
      <c r="G21">
        <v>45</v>
      </c>
      <c r="H21">
        <v>52</v>
      </c>
      <c r="I21">
        <v>55</v>
      </c>
      <c r="J21">
        <v>47</v>
      </c>
      <c r="K21">
        <v>53</v>
      </c>
      <c r="L21">
        <v>51</v>
      </c>
      <c r="M21">
        <v>45</v>
      </c>
      <c r="N21">
        <v>57</v>
      </c>
      <c r="O21">
        <v>35</v>
      </c>
      <c r="P21">
        <v>54</v>
      </c>
      <c r="Q21">
        <v>59</v>
      </c>
      <c r="R21">
        <v>27</v>
      </c>
      <c r="S21">
        <v>37</v>
      </c>
      <c r="T21">
        <v>37</v>
      </c>
      <c r="U21">
        <v>37</v>
      </c>
      <c r="V21">
        <v>62</v>
      </c>
      <c r="W21">
        <v>60</v>
      </c>
      <c r="X21">
        <v>58</v>
      </c>
      <c r="Y21">
        <v>45</v>
      </c>
      <c r="Z21">
        <v>25</v>
      </c>
      <c r="AA21">
        <v>42</v>
      </c>
      <c r="AB21">
        <v>43</v>
      </c>
      <c r="AC21">
        <v>26</v>
      </c>
      <c r="AD21">
        <v>73</v>
      </c>
      <c r="AE21">
        <v>55</v>
      </c>
      <c r="AF21">
        <v>28</v>
      </c>
      <c r="AG21">
        <v>45</v>
      </c>
      <c r="AH21">
        <v>41</v>
      </c>
      <c r="AI21">
        <v>54</v>
      </c>
      <c r="AJ21">
        <v>28</v>
      </c>
      <c r="AK21">
        <v>39</v>
      </c>
      <c r="AL21">
        <v>29</v>
      </c>
      <c r="AM21">
        <v>24</v>
      </c>
      <c r="AN21">
        <v>35</v>
      </c>
      <c r="AO21">
        <v>33</v>
      </c>
      <c r="AP21">
        <v>12</v>
      </c>
      <c r="AQ21">
        <v>44</v>
      </c>
      <c r="AR21">
        <v>38</v>
      </c>
      <c r="AS21">
        <v>30</v>
      </c>
      <c r="AT21">
        <v>37</v>
      </c>
      <c r="AU21">
        <v>36</v>
      </c>
      <c r="AV21">
        <v>40</v>
      </c>
      <c r="AW21">
        <v>17</v>
      </c>
      <c r="AX21">
        <v>27</v>
      </c>
      <c r="AY21">
        <v>23</v>
      </c>
      <c r="AZ21">
        <v>22</v>
      </c>
      <c r="BA21">
        <v>36</v>
      </c>
      <c r="BB21">
        <v>21</v>
      </c>
      <c r="BC21">
        <v>27</v>
      </c>
      <c r="BD21">
        <v>18</v>
      </c>
      <c r="BE21">
        <v>14</v>
      </c>
      <c r="BF21">
        <v>22</v>
      </c>
      <c r="BG21">
        <v>30</v>
      </c>
      <c r="BH21">
        <v>35</v>
      </c>
      <c r="BI21">
        <v>30</v>
      </c>
      <c r="BJ21">
        <v>28</v>
      </c>
      <c r="BK21">
        <v>21</v>
      </c>
      <c r="BL21">
        <v>21</v>
      </c>
      <c r="BM21">
        <v>24</v>
      </c>
      <c r="BN21">
        <v>21</v>
      </c>
      <c r="BO21">
        <v>18</v>
      </c>
      <c r="BP21">
        <v>29</v>
      </c>
      <c r="BQ21">
        <v>11</v>
      </c>
      <c r="BR21">
        <v>10</v>
      </c>
      <c r="BS21">
        <v>24</v>
      </c>
      <c r="BT21">
        <v>30</v>
      </c>
      <c r="BU21">
        <v>22</v>
      </c>
      <c r="BV21">
        <v>27</v>
      </c>
      <c r="BW21">
        <v>15</v>
      </c>
      <c r="BX21">
        <v>19</v>
      </c>
      <c r="BY21">
        <v>3</v>
      </c>
      <c r="BZ21">
        <v>9</v>
      </c>
      <c r="CA21">
        <v>13</v>
      </c>
      <c r="CB21">
        <v>9</v>
      </c>
      <c r="CC21">
        <v>13</v>
      </c>
      <c r="CD21">
        <v>10</v>
      </c>
      <c r="CE21">
        <v>10</v>
      </c>
      <c r="CF21">
        <v>18</v>
      </c>
      <c r="CG21">
        <v>33</v>
      </c>
      <c r="CH21">
        <v>12</v>
      </c>
      <c r="CI21">
        <v>7</v>
      </c>
      <c r="CJ21">
        <v>6</v>
      </c>
      <c r="CK21">
        <v>2</v>
      </c>
      <c r="CL21">
        <v>1</v>
      </c>
      <c r="CM21">
        <v>1</v>
      </c>
      <c r="CN21">
        <v>9</v>
      </c>
      <c r="CO21">
        <v>4</v>
      </c>
      <c r="CP21">
        <v>23</v>
      </c>
      <c r="CQ21">
        <v>3</v>
      </c>
      <c r="CR21">
        <v>0</v>
      </c>
      <c r="CS21">
        <v>0</v>
      </c>
      <c r="CT21">
        <v>3</v>
      </c>
      <c r="CU21">
        <v>1</v>
      </c>
      <c r="CV21">
        <v>4</v>
      </c>
      <c r="CW21">
        <v>5</v>
      </c>
      <c r="CX21">
        <v>8</v>
      </c>
      <c r="CY21">
        <v>6</v>
      </c>
      <c r="CZ21">
        <v>0</v>
      </c>
      <c r="DA21">
        <v>0</v>
      </c>
      <c r="DB21">
        <v>3</v>
      </c>
      <c r="DC21">
        <v>5</v>
      </c>
      <c r="DD21">
        <v>4</v>
      </c>
      <c r="DE21">
        <v>13</v>
      </c>
      <c r="DF21">
        <v>10</v>
      </c>
      <c r="DG21">
        <v>12</v>
      </c>
      <c r="DH21">
        <v>4</v>
      </c>
      <c r="DI21">
        <v>7</v>
      </c>
      <c r="DJ21">
        <v>3</v>
      </c>
      <c r="DK21">
        <v>8</v>
      </c>
      <c r="DL21">
        <v>5</v>
      </c>
      <c r="DM21">
        <v>6</v>
      </c>
      <c r="DN21">
        <v>11</v>
      </c>
      <c r="DO21">
        <v>8</v>
      </c>
      <c r="DP21">
        <v>8</v>
      </c>
      <c r="DQ21">
        <v>6</v>
      </c>
      <c r="DR21">
        <v>7</v>
      </c>
      <c r="DS21">
        <v>9</v>
      </c>
      <c r="DT21">
        <v>13</v>
      </c>
      <c r="DU21">
        <v>18</v>
      </c>
      <c r="DV21">
        <v>11</v>
      </c>
      <c r="DW21">
        <v>14</v>
      </c>
      <c r="DX21">
        <v>16</v>
      </c>
      <c r="DY21">
        <v>17</v>
      </c>
      <c r="DZ21">
        <v>20</v>
      </c>
      <c r="EA21">
        <v>23</v>
      </c>
      <c r="EB21">
        <v>26</v>
      </c>
      <c r="EC21">
        <v>17</v>
      </c>
      <c r="ED21">
        <v>20</v>
      </c>
      <c r="EE21">
        <v>22</v>
      </c>
      <c r="EF21">
        <v>20</v>
      </c>
      <c r="EG21">
        <v>18</v>
      </c>
      <c r="EH21">
        <v>26</v>
      </c>
      <c r="EI21">
        <v>22</v>
      </c>
      <c r="EJ21">
        <v>28</v>
      </c>
      <c r="EK21">
        <v>59</v>
      </c>
      <c r="EL21">
        <v>54</v>
      </c>
      <c r="EM21">
        <v>44</v>
      </c>
      <c r="EN21">
        <v>21</v>
      </c>
      <c r="EO21">
        <v>22</v>
      </c>
      <c r="EP21">
        <v>26</v>
      </c>
      <c r="EQ21">
        <v>15</v>
      </c>
      <c r="ER21">
        <v>16</v>
      </c>
      <c r="ES21">
        <v>14</v>
      </c>
      <c r="ET21">
        <v>20</v>
      </c>
      <c r="EU21">
        <v>26</v>
      </c>
      <c r="EV21">
        <v>20</v>
      </c>
      <c r="EW21">
        <v>26</v>
      </c>
      <c r="EX21">
        <v>21</v>
      </c>
      <c r="EY21">
        <v>50</v>
      </c>
      <c r="EZ21">
        <v>24</v>
      </c>
      <c r="FA21">
        <v>50</v>
      </c>
      <c r="FB21">
        <v>20</v>
      </c>
      <c r="FC21">
        <v>29</v>
      </c>
      <c r="FD21">
        <v>28</v>
      </c>
      <c r="FE21">
        <v>23</v>
      </c>
      <c r="FF21">
        <v>18</v>
      </c>
      <c r="FG21">
        <v>24</v>
      </c>
      <c r="FH21">
        <v>15</v>
      </c>
      <c r="FI21">
        <v>18</v>
      </c>
      <c r="FJ21">
        <v>17</v>
      </c>
      <c r="FK21">
        <v>24</v>
      </c>
      <c r="FL21">
        <v>10</v>
      </c>
      <c r="FM21">
        <v>16</v>
      </c>
      <c r="FN21">
        <v>43</v>
      </c>
      <c r="FO21">
        <v>48</v>
      </c>
      <c r="FP21">
        <v>21</v>
      </c>
      <c r="FQ21">
        <v>17</v>
      </c>
      <c r="FR21">
        <v>26</v>
      </c>
      <c r="FS21">
        <v>9</v>
      </c>
      <c r="FT21">
        <v>18</v>
      </c>
      <c r="FU21">
        <v>14</v>
      </c>
      <c r="FV21">
        <v>19</v>
      </c>
      <c r="FW21">
        <v>30</v>
      </c>
      <c r="FX21">
        <v>10</v>
      </c>
      <c r="FY21">
        <v>7</v>
      </c>
      <c r="FZ21">
        <v>16</v>
      </c>
      <c r="GA21">
        <v>9</v>
      </c>
      <c r="GB21">
        <v>14</v>
      </c>
      <c r="GC21">
        <v>11</v>
      </c>
      <c r="GD21">
        <v>9</v>
      </c>
      <c r="GE21">
        <v>22</v>
      </c>
      <c r="GF21">
        <v>26</v>
      </c>
      <c r="GG21">
        <v>7</v>
      </c>
      <c r="GH21">
        <v>8</v>
      </c>
      <c r="GI21">
        <v>9</v>
      </c>
      <c r="GJ21">
        <v>9</v>
      </c>
      <c r="GK21">
        <v>7</v>
      </c>
      <c r="GL21">
        <v>11</v>
      </c>
      <c r="GM21">
        <v>13</v>
      </c>
      <c r="GN21">
        <v>11</v>
      </c>
      <c r="GO21">
        <v>14</v>
      </c>
      <c r="GP21">
        <v>13</v>
      </c>
      <c r="GQ21">
        <v>19</v>
      </c>
      <c r="GR21">
        <v>15</v>
      </c>
      <c r="GS21">
        <v>27</v>
      </c>
      <c r="GT21">
        <v>27</v>
      </c>
      <c r="GU21">
        <v>10</v>
      </c>
      <c r="GV21">
        <v>10</v>
      </c>
      <c r="GW21">
        <v>13</v>
      </c>
      <c r="GX21">
        <v>9</v>
      </c>
      <c r="GY21">
        <v>12</v>
      </c>
      <c r="GZ21">
        <v>18</v>
      </c>
      <c r="HA21">
        <v>16</v>
      </c>
      <c r="HB21">
        <v>11</v>
      </c>
      <c r="HC21">
        <v>14</v>
      </c>
      <c r="HD21">
        <v>14</v>
      </c>
      <c r="HE21">
        <v>13</v>
      </c>
      <c r="HF21">
        <v>11</v>
      </c>
      <c r="HG21">
        <v>9</v>
      </c>
      <c r="HH21">
        <v>13</v>
      </c>
      <c r="HI21">
        <v>17</v>
      </c>
      <c r="HJ21">
        <v>6</v>
      </c>
      <c r="HK21">
        <v>11</v>
      </c>
      <c r="HL21">
        <v>29</v>
      </c>
      <c r="HM21">
        <v>11</v>
      </c>
      <c r="HN21">
        <v>14</v>
      </c>
      <c r="HO21">
        <v>7</v>
      </c>
      <c r="HP21">
        <v>25</v>
      </c>
      <c r="HQ21">
        <v>9</v>
      </c>
      <c r="HR21">
        <v>10</v>
      </c>
      <c r="HS21">
        <v>10</v>
      </c>
      <c r="HT21">
        <v>23</v>
      </c>
      <c r="HU21">
        <v>23</v>
      </c>
      <c r="HV21">
        <v>16</v>
      </c>
      <c r="HW21">
        <v>13</v>
      </c>
      <c r="HX21">
        <v>11</v>
      </c>
      <c r="HY21">
        <v>12</v>
      </c>
      <c r="HZ21">
        <v>9</v>
      </c>
      <c r="IA21">
        <v>26</v>
      </c>
      <c r="IB21">
        <v>13</v>
      </c>
      <c r="IC21">
        <v>9</v>
      </c>
      <c r="ID21">
        <v>11</v>
      </c>
      <c r="IE21">
        <v>16</v>
      </c>
      <c r="IF21">
        <v>9</v>
      </c>
      <c r="IG21">
        <v>17</v>
      </c>
      <c r="IH21">
        <v>10</v>
      </c>
      <c r="II21">
        <v>8</v>
      </c>
      <c r="IJ21">
        <v>9</v>
      </c>
      <c r="IK21">
        <v>8</v>
      </c>
      <c r="IL21">
        <v>7</v>
      </c>
      <c r="IM21">
        <v>6</v>
      </c>
      <c r="IN21">
        <v>7</v>
      </c>
      <c r="IO21">
        <v>12</v>
      </c>
      <c r="IP21">
        <v>10</v>
      </c>
      <c r="IQ21">
        <v>6</v>
      </c>
      <c r="IR21">
        <v>10</v>
      </c>
      <c r="IS21">
        <v>9</v>
      </c>
      <c r="IT21">
        <v>16</v>
      </c>
      <c r="IU21">
        <v>6</v>
      </c>
      <c r="IV21">
        <v>8</v>
      </c>
      <c r="IW21">
        <v>11</v>
      </c>
      <c r="IX21">
        <v>11</v>
      </c>
      <c r="IY21">
        <v>12</v>
      </c>
      <c r="IZ21">
        <v>12</v>
      </c>
      <c r="JA21">
        <v>12</v>
      </c>
      <c r="JB21">
        <v>8</v>
      </c>
      <c r="JC21">
        <v>9</v>
      </c>
      <c r="JD21">
        <v>6</v>
      </c>
      <c r="JE21">
        <v>6</v>
      </c>
      <c r="JF21">
        <v>24</v>
      </c>
      <c r="JG21">
        <v>45</v>
      </c>
      <c r="JH21">
        <v>8</v>
      </c>
      <c r="JI21">
        <v>15</v>
      </c>
      <c r="JJ21">
        <v>7</v>
      </c>
      <c r="JK21">
        <v>9</v>
      </c>
      <c r="JL21">
        <v>18</v>
      </c>
      <c r="JM21">
        <v>6</v>
      </c>
      <c r="JN21">
        <v>16</v>
      </c>
      <c r="JO21">
        <v>10</v>
      </c>
      <c r="JP21">
        <v>16</v>
      </c>
      <c r="JQ21">
        <v>10</v>
      </c>
      <c r="JR21">
        <v>13</v>
      </c>
      <c r="JS21">
        <v>44</v>
      </c>
      <c r="JT21">
        <v>12</v>
      </c>
      <c r="JU21">
        <v>17</v>
      </c>
      <c r="JV21">
        <v>10</v>
      </c>
      <c r="JW21">
        <v>10</v>
      </c>
      <c r="JX21">
        <v>11</v>
      </c>
      <c r="JY21">
        <v>13</v>
      </c>
      <c r="JZ21">
        <v>15</v>
      </c>
      <c r="KA21">
        <v>11</v>
      </c>
      <c r="KB21">
        <v>16</v>
      </c>
      <c r="KC21">
        <v>14</v>
      </c>
      <c r="KD21">
        <v>55</v>
      </c>
      <c r="KE21">
        <v>16</v>
      </c>
      <c r="KF21">
        <v>10</v>
      </c>
      <c r="KG21">
        <v>11</v>
      </c>
      <c r="KH21">
        <v>16</v>
      </c>
      <c r="KI21">
        <v>12</v>
      </c>
      <c r="KJ21">
        <v>30</v>
      </c>
      <c r="KK21">
        <v>11</v>
      </c>
      <c r="KL21">
        <v>11</v>
      </c>
      <c r="KM21">
        <v>13</v>
      </c>
      <c r="KN21">
        <v>13</v>
      </c>
      <c r="KO21">
        <v>14</v>
      </c>
      <c r="KP21">
        <v>17</v>
      </c>
      <c r="KQ21">
        <v>10</v>
      </c>
      <c r="KR21">
        <v>14</v>
      </c>
      <c r="KS21">
        <v>17</v>
      </c>
      <c r="KT21">
        <v>16</v>
      </c>
      <c r="KU21">
        <v>12</v>
      </c>
      <c r="KV21">
        <v>14</v>
      </c>
      <c r="KW21">
        <v>16</v>
      </c>
      <c r="KX21">
        <v>35</v>
      </c>
      <c r="KY21">
        <v>12</v>
      </c>
      <c r="KZ21">
        <v>22</v>
      </c>
      <c r="LA21">
        <v>18</v>
      </c>
      <c r="LB21">
        <v>9</v>
      </c>
      <c r="LC21">
        <v>8</v>
      </c>
      <c r="LD21">
        <v>12</v>
      </c>
      <c r="LE21">
        <v>13</v>
      </c>
      <c r="LF21">
        <v>13</v>
      </c>
      <c r="LG21">
        <v>14</v>
      </c>
      <c r="LH21">
        <v>11</v>
      </c>
      <c r="LI21">
        <v>12</v>
      </c>
      <c r="LJ21">
        <v>18</v>
      </c>
      <c r="LK21">
        <v>25</v>
      </c>
      <c r="LL21">
        <v>23</v>
      </c>
      <c r="LM21">
        <v>10</v>
      </c>
      <c r="LN21">
        <v>16</v>
      </c>
      <c r="LO21">
        <v>10</v>
      </c>
      <c r="LP21">
        <v>12</v>
      </c>
      <c r="LQ21">
        <v>16</v>
      </c>
      <c r="LR21">
        <v>17</v>
      </c>
      <c r="LS21">
        <v>13</v>
      </c>
      <c r="LT21">
        <v>21</v>
      </c>
      <c r="LU21">
        <v>19</v>
      </c>
      <c r="LV21">
        <v>15</v>
      </c>
      <c r="LW21">
        <v>8</v>
      </c>
      <c r="LX21">
        <v>11</v>
      </c>
      <c r="LY21">
        <v>9</v>
      </c>
      <c r="LZ21">
        <v>12</v>
      </c>
      <c r="MA21">
        <v>18</v>
      </c>
      <c r="MB21">
        <v>11</v>
      </c>
      <c r="MC21">
        <v>8</v>
      </c>
      <c r="MD21">
        <v>9</v>
      </c>
      <c r="ME21">
        <v>14</v>
      </c>
      <c r="MF21">
        <v>11</v>
      </c>
      <c r="MG21">
        <v>16</v>
      </c>
      <c r="MH21">
        <v>21</v>
      </c>
      <c r="MI21">
        <v>53</v>
      </c>
      <c r="MJ21">
        <v>11</v>
      </c>
      <c r="MK21">
        <v>13</v>
      </c>
      <c r="ML21">
        <v>14</v>
      </c>
      <c r="MM21">
        <v>19</v>
      </c>
      <c r="MN21">
        <v>15</v>
      </c>
      <c r="MO21">
        <v>23</v>
      </c>
      <c r="MP21">
        <v>14</v>
      </c>
      <c r="MQ21">
        <v>15</v>
      </c>
      <c r="MR21">
        <v>14</v>
      </c>
      <c r="MS21">
        <v>14</v>
      </c>
      <c r="MT21">
        <v>17</v>
      </c>
      <c r="MU21">
        <v>12</v>
      </c>
      <c r="MV21">
        <v>19</v>
      </c>
      <c r="MW21">
        <v>24</v>
      </c>
      <c r="MX21">
        <v>31</v>
      </c>
      <c r="MY21">
        <v>22</v>
      </c>
      <c r="MZ21">
        <v>18</v>
      </c>
    </row>
    <row r="22" spans="1:364" x14ac:dyDescent="0.35">
      <c r="A22" t="s">
        <v>382</v>
      </c>
      <c r="B22" t="s">
        <v>405</v>
      </c>
      <c r="C22">
        <v>30</v>
      </c>
      <c r="D22">
        <v>33</v>
      </c>
      <c r="E22">
        <v>31</v>
      </c>
      <c r="F22">
        <v>32</v>
      </c>
      <c r="G22">
        <v>32</v>
      </c>
      <c r="H22">
        <v>37</v>
      </c>
      <c r="I22">
        <v>36</v>
      </c>
      <c r="J22">
        <v>33</v>
      </c>
      <c r="K22">
        <v>32</v>
      </c>
      <c r="L22">
        <v>33</v>
      </c>
      <c r="M22">
        <v>22</v>
      </c>
      <c r="N22">
        <v>24</v>
      </c>
      <c r="O22">
        <v>24</v>
      </c>
      <c r="P22">
        <v>33</v>
      </c>
      <c r="Q22">
        <v>35</v>
      </c>
      <c r="R22">
        <v>33</v>
      </c>
      <c r="S22">
        <v>30</v>
      </c>
      <c r="T22">
        <v>29</v>
      </c>
      <c r="U22">
        <v>35</v>
      </c>
      <c r="V22">
        <v>30</v>
      </c>
      <c r="W22">
        <v>35</v>
      </c>
      <c r="X22">
        <v>41</v>
      </c>
      <c r="Y22">
        <v>35</v>
      </c>
      <c r="Z22">
        <v>30</v>
      </c>
      <c r="AA22">
        <v>34</v>
      </c>
      <c r="AB22">
        <v>31</v>
      </c>
      <c r="AC22">
        <v>28</v>
      </c>
      <c r="AD22">
        <v>32</v>
      </c>
      <c r="AE22">
        <v>30</v>
      </c>
      <c r="AF22">
        <v>29</v>
      </c>
      <c r="AG22">
        <v>33</v>
      </c>
      <c r="AH22">
        <v>36</v>
      </c>
      <c r="AI22">
        <v>40</v>
      </c>
      <c r="AJ22">
        <v>37</v>
      </c>
      <c r="AK22">
        <v>34</v>
      </c>
      <c r="AL22">
        <v>32</v>
      </c>
      <c r="AM22">
        <v>32</v>
      </c>
      <c r="AN22">
        <v>42</v>
      </c>
      <c r="AO22">
        <v>31</v>
      </c>
      <c r="AP22">
        <v>23</v>
      </c>
      <c r="AQ22">
        <v>20</v>
      </c>
      <c r="AR22">
        <v>22</v>
      </c>
      <c r="AS22">
        <v>29</v>
      </c>
      <c r="AT22">
        <v>22</v>
      </c>
      <c r="AU22">
        <v>27</v>
      </c>
      <c r="AV22">
        <v>36</v>
      </c>
      <c r="AW22">
        <v>27</v>
      </c>
      <c r="AX22">
        <v>32</v>
      </c>
      <c r="AY22">
        <v>32</v>
      </c>
      <c r="AZ22">
        <v>31</v>
      </c>
      <c r="BA22">
        <v>29</v>
      </c>
      <c r="BB22">
        <v>28</v>
      </c>
      <c r="BC22">
        <v>27</v>
      </c>
      <c r="BD22">
        <v>33</v>
      </c>
      <c r="BE22">
        <v>32</v>
      </c>
      <c r="BF22">
        <v>28</v>
      </c>
      <c r="BG22">
        <v>24</v>
      </c>
      <c r="BH22">
        <v>15</v>
      </c>
      <c r="BI22">
        <v>24</v>
      </c>
      <c r="BJ22">
        <v>16</v>
      </c>
      <c r="BK22">
        <v>17</v>
      </c>
      <c r="BL22">
        <v>14</v>
      </c>
      <c r="BM22">
        <v>16</v>
      </c>
      <c r="BN22">
        <v>17</v>
      </c>
      <c r="BO22">
        <v>17</v>
      </c>
      <c r="BP22">
        <v>17</v>
      </c>
      <c r="BQ22">
        <v>21</v>
      </c>
      <c r="BR22">
        <v>23</v>
      </c>
      <c r="BS22">
        <v>20</v>
      </c>
      <c r="BT22">
        <v>30</v>
      </c>
      <c r="BU22">
        <v>32</v>
      </c>
      <c r="BV22">
        <v>25</v>
      </c>
      <c r="BW22">
        <v>26</v>
      </c>
      <c r="BX22">
        <v>19</v>
      </c>
      <c r="BY22">
        <v>22</v>
      </c>
      <c r="BZ22">
        <v>19</v>
      </c>
      <c r="CA22">
        <v>19</v>
      </c>
      <c r="CB22">
        <v>30</v>
      </c>
      <c r="CC22">
        <v>22</v>
      </c>
      <c r="CD22">
        <v>23</v>
      </c>
      <c r="CE22">
        <v>16</v>
      </c>
      <c r="CF22">
        <v>12</v>
      </c>
      <c r="CG22">
        <v>21</v>
      </c>
      <c r="CH22">
        <v>15</v>
      </c>
      <c r="CI22">
        <v>7</v>
      </c>
      <c r="CJ22">
        <v>9</v>
      </c>
      <c r="CK22">
        <v>8</v>
      </c>
      <c r="CL22">
        <v>13</v>
      </c>
      <c r="CM22">
        <v>12</v>
      </c>
      <c r="CN22">
        <v>10</v>
      </c>
      <c r="CO22">
        <v>5</v>
      </c>
      <c r="CP22">
        <v>5</v>
      </c>
      <c r="CQ22">
        <v>5</v>
      </c>
      <c r="CR22">
        <v>18</v>
      </c>
      <c r="CS22">
        <v>12</v>
      </c>
      <c r="CT22">
        <v>16</v>
      </c>
      <c r="CU22">
        <v>15</v>
      </c>
      <c r="CV22">
        <v>18</v>
      </c>
      <c r="CW22">
        <v>14</v>
      </c>
      <c r="CX22">
        <v>17</v>
      </c>
      <c r="CY22">
        <v>9</v>
      </c>
      <c r="CZ22">
        <v>12</v>
      </c>
      <c r="DA22">
        <v>18</v>
      </c>
      <c r="DB22">
        <v>8</v>
      </c>
      <c r="DC22">
        <v>9</v>
      </c>
      <c r="DD22">
        <v>17</v>
      </c>
      <c r="DE22">
        <v>17</v>
      </c>
      <c r="DF22">
        <v>16</v>
      </c>
      <c r="DG22">
        <v>13</v>
      </c>
      <c r="DH22">
        <v>14</v>
      </c>
      <c r="DI22">
        <v>18</v>
      </c>
      <c r="DJ22">
        <v>18</v>
      </c>
      <c r="DK22">
        <v>23</v>
      </c>
      <c r="DL22">
        <v>23</v>
      </c>
      <c r="DM22">
        <v>19</v>
      </c>
      <c r="DN22">
        <v>19</v>
      </c>
      <c r="DO22">
        <v>23</v>
      </c>
      <c r="DP22">
        <v>23</v>
      </c>
      <c r="DQ22">
        <v>22</v>
      </c>
      <c r="DR22">
        <v>21</v>
      </c>
      <c r="DS22">
        <v>24</v>
      </c>
      <c r="DT22">
        <v>26</v>
      </c>
      <c r="DU22">
        <v>23</v>
      </c>
      <c r="DV22">
        <v>32</v>
      </c>
      <c r="DW22">
        <v>21</v>
      </c>
      <c r="DX22">
        <v>18</v>
      </c>
      <c r="DY22">
        <v>18</v>
      </c>
      <c r="DZ22">
        <v>22</v>
      </c>
      <c r="EA22">
        <v>25</v>
      </c>
      <c r="EB22">
        <v>22</v>
      </c>
      <c r="EC22">
        <v>19</v>
      </c>
      <c r="ED22">
        <v>17</v>
      </c>
      <c r="EE22">
        <v>20</v>
      </c>
      <c r="EF22">
        <v>18</v>
      </c>
      <c r="EG22">
        <v>17</v>
      </c>
      <c r="EH22">
        <v>20</v>
      </c>
      <c r="EI22">
        <v>22</v>
      </c>
      <c r="EJ22">
        <v>22</v>
      </c>
      <c r="EK22">
        <v>22</v>
      </c>
      <c r="EL22">
        <v>25</v>
      </c>
      <c r="EM22">
        <v>20</v>
      </c>
      <c r="EN22">
        <v>24</v>
      </c>
      <c r="EO22">
        <v>20</v>
      </c>
      <c r="EP22">
        <v>22</v>
      </c>
      <c r="EQ22">
        <v>15</v>
      </c>
      <c r="ER22">
        <v>20</v>
      </c>
      <c r="ES22">
        <v>23</v>
      </c>
      <c r="ET22">
        <v>17</v>
      </c>
      <c r="EU22">
        <v>21</v>
      </c>
      <c r="EV22">
        <v>25</v>
      </c>
      <c r="EW22">
        <v>24</v>
      </c>
      <c r="EX22">
        <v>31</v>
      </c>
      <c r="EY22">
        <v>24</v>
      </c>
      <c r="EZ22">
        <v>25</v>
      </c>
      <c r="FA22">
        <v>28</v>
      </c>
      <c r="FB22">
        <v>24</v>
      </c>
      <c r="FC22">
        <v>26</v>
      </c>
      <c r="FD22">
        <v>25</v>
      </c>
      <c r="FE22">
        <v>20</v>
      </c>
      <c r="FF22">
        <v>28</v>
      </c>
      <c r="FG22">
        <v>19</v>
      </c>
      <c r="FH22">
        <v>24</v>
      </c>
      <c r="FI22">
        <v>25</v>
      </c>
      <c r="FJ22">
        <v>24</v>
      </c>
      <c r="FK22">
        <v>24</v>
      </c>
      <c r="FL22">
        <v>35</v>
      </c>
      <c r="FM22">
        <v>30</v>
      </c>
      <c r="FN22">
        <v>27</v>
      </c>
      <c r="FO22">
        <v>27</v>
      </c>
      <c r="FP22">
        <v>35</v>
      </c>
      <c r="FQ22">
        <v>29</v>
      </c>
      <c r="FR22">
        <v>27</v>
      </c>
      <c r="FS22">
        <v>22</v>
      </c>
      <c r="FT22">
        <v>29</v>
      </c>
      <c r="FU22">
        <v>31</v>
      </c>
      <c r="FV22">
        <v>36</v>
      </c>
      <c r="FW22">
        <v>37</v>
      </c>
      <c r="FX22">
        <v>36</v>
      </c>
      <c r="FY22">
        <v>32</v>
      </c>
      <c r="FZ22">
        <v>29</v>
      </c>
      <c r="GA22">
        <v>41</v>
      </c>
      <c r="GB22">
        <v>38</v>
      </c>
      <c r="GC22">
        <v>34</v>
      </c>
      <c r="GD22">
        <v>33</v>
      </c>
      <c r="GE22">
        <v>36</v>
      </c>
      <c r="GF22">
        <v>38</v>
      </c>
      <c r="GG22">
        <v>33</v>
      </c>
      <c r="GH22">
        <v>31</v>
      </c>
      <c r="GI22">
        <v>33</v>
      </c>
      <c r="GJ22">
        <v>30</v>
      </c>
      <c r="GK22">
        <v>38</v>
      </c>
      <c r="GL22">
        <v>41</v>
      </c>
      <c r="GM22">
        <v>32</v>
      </c>
      <c r="GN22">
        <v>34</v>
      </c>
      <c r="GO22">
        <v>29</v>
      </c>
      <c r="GP22">
        <v>38</v>
      </c>
      <c r="GQ22">
        <v>33</v>
      </c>
      <c r="GR22">
        <v>35</v>
      </c>
      <c r="GS22">
        <v>37</v>
      </c>
      <c r="GT22">
        <v>37</v>
      </c>
      <c r="GU22">
        <v>37</v>
      </c>
      <c r="GV22">
        <v>37</v>
      </c>
      <c r="GW22">
        <v>37</v>
      </c>
      <c r="GX22">
        <v>37</v>
      </c>
      <c r="GY22">
        <v>0</v>
      </c>
      <c r="GZ22">
        <v>42</v>
      </c>
      <c r="HA22">
        <v>26</v>
      </c>
      <c r="HB22">
        <v>26</v>
      </c>
      <c r="HC22">
        <v>26</v>
      </c>
      <c r="HD22">
        <v>25</v>
      </c>
      <c r="HE22">
        <v>25</v>
      </c>
      <c r="HF22">
        <v>22</v>
      </c>
      <c r="HG22">
        <v>25</v>
      </c>
      <c r="HH22">
        <v>24</v>
      </c>
      <c r="HI22">
        <v>29</v>
      </c>
      <c r="HJ22">
        <v>29</v>
      </c>
      <c r="HK22">
        <v>40</v>
      </c>
      <c r="HL22">
        <v>23</v>
      </c>
      <c r="HM22">
        <v>16</v>
      </c>
      <c r="HN22">
        <v>18</v>
      </c>
      <c r="HO22">
        <v>22</v>
      </c>
      <c r="HP22">
        <v>26</v>
      </c>
      <c r="HQ22">
        <v>20</v>
      </c>
      <c r="HR22">
        <v>23</v>
      </c>
      <c r="HS22">
        <v>18</v>
      </c>
      <c r="HT22">
        <v>21</v>
      </c>
      <c r="HU22">
        <v>24</v>
      </c>
      <c r="HV22">
        <v>28</v>
      </c>
      <c r="HW22">
        <v>14</v>
      </c>
      <c r="HX22">
        <v>15</v>
      </c>
      <c r="HY22">
        <v>15</v>
      </c>
      <c r="HZ22">
        <v>15</v>
      </c>
      <c r="IA22">
        <v>15</v>
      </c>
      <c r="IB22">
        <v>14</v>
      </c>
      <c r="IC22">
        <v>13</v>
      </c>
      <c r="ID22">
        <v>16</v>
      </c>
      <c r="IE22">
        <v>18</v>
      </c>
      <c r="IF22">
        <v>19</v>
      </c>
      <c r="IG22">
        <v>18</v>
      </c>
      <c r="IH22">
        <v>17</v>
      </c>
      <c r="II22">
        <v>15</v>
      </c>
      <c r="IJ22">
        <v>11</v>
      </c>
      <c r="IK22">
        <v>12</v>
      </c>
      <c r="IL22">
        <v>12</v>
      </c>
      <c r="IM22">
        <v>15</v>
      </c>
      <c r="IN22">
        <v>11</v>
      </c>
      <c r="IO22">
        <v>9</v>
      </c>
      <c r="IP22">
        <v>7</v>
      </c>
      <c r="IQ22">
        <v>7</v>
      </c>
      <c r="IR22">
        <v>14</v>
      </c>
      <c r="IS22">
        <v>15</v>
      </c>
      <c r="IT22">
        <v>12</v>
      </c>
      <c r="IU22">
        <v>14</v>
      </c>
      <c r="IV22">
        <v>15</v>
      </c>
      <c r="IW22">
        <v>17</v>
      </c>
      <c r="IX22">
        <v>18</v>
      </c>
      <c r="IY22">
        <v>15</v>
      </c>
      <c r="IZ22">
        <v>13</v>
      </c>
      <c r="JA22">
        <v>18</v>
      </c>
      <c r="JB22">
        <v>13</v>
      </c>
      <c r="JC22">
        <v>10</v>
      </c>
      <c r="JD22">
        <v>13</v>
      </c>
      <c r="JE22">
        <v>12</v>
      </c>
      <c r="JF22">
        <v>7</v>
      </c>
      <c r="JG22">
        <v>6</v>
      </c>
      <c r="JH22">
        <v>7</v>
      </c>
      <c r="JI22">
        <v>12</v>
      </c>
      <c r="JJ22">
        <v>11</v>
      </c>
      <c r="JK22">
        <v>9</v>
      </c>
      <c r="JL22">
        <v>12</v>
      </c>
      <c r="JM22">
        <v>7</v>
      </c>
      <c r="JN22">
        <v>14</v>
      </c>
      <c r="JO22">
        <v>9</v>
      </c>
      <c r="JP22">
        <v>13</v>
      </c>
      <c r="JQ22">
        <v>20</v>
      </c>
      <c r="JR22">
        <v>18</v>
      </c>
      <c r="JS22">
        <v>22</v>
      </c>
      <c r="JT22">
        <v>11</v>
      </c>
      <c r="JU22">
        <v>6</v>
      </c>
      <c r="JV22">
        <v>8</v>
      </c>
      <c r="JW22">
        <v>10</v>
      </c>
      <c r="JX22">
        <v>12</v>
      </c>
      <c r="JY22">
        <v>13</v>
      </c>
      <c r="JZ22">
        <v>8</v>
      </c>
      <c r="KA22">
        <v>6</v>
      </c>
      <c r="KB22">
        <v>10</v>
      </c>
      <c r="KC22">
        <v>13</v>
      </c>
      <c r="KD22">
        <v>14</v>
      </c>
      <c r="KE22">
        <v>9</v>
      </c>
      <c r="KF22">
        <v>6</v>
      </c>
      <c r="KG22">
        <v>4</v>
      </c>
      <c r="KH22">
        <v>3</v>
      </c>
      <c r="KI22">
        <v>17</v>
      </c>
      <c r="KJ22">
        <v>14</v>
      </c>
      <c r="KK22">
        <v>15</v>
      </c>
      <c r="KL22">
        <v>18</v>
      </c>
      <c r="KM22">
        <v>20</v>
      </c>
      <c r="KN22">
        <v>13</v>
      </c>
      <c r="KO22">
        <v>13</v>
      </c>
      <c r="KP22">
        <v>16</v>
      </c>
      <c r="KQ22">
        <v>17</v>
      </c>
      <c r="KR22">
        <v>15</v>
      </c>
      <c r="KS22">
        <v>16</v>
      </c>
      <c r="KT22">
        <v>22</v>
      </c>
      <c r="KU22">
        <v>19</v>
      </c>
      <c r="KV22">
        <v>15</v>
      </c>
      <c r="KW22">
        <v>10</v>
      </c>
      <c r="KX22">
        <v>12</v>
      </c>
      <c r="KY22">
        <v>13</v>
      </c>
      <c r="KZ22">
        <v>17</v>
      </c>
      <c r="LA22">
        <v>15</v>
      </c>
      <c r="LB22">
        <v>19</v>
      </c>
      <c r="LC22">
        <v>18</v>
      </c>
      <c r="LD22">
        <v>22</v>
      </c>
      <c r="LE22">
        <v>24</v>
      </c>
      <c r="LF22">
        <v>31</v>
      </c>
      <c r="LG22">
        <v>27</v>
      </c>
      <c r="LH22">
        <v>22</v>
      </c>
      <c r="LI22">
        <v>20</v>
      </c>
      <c r="LJ22">
        <v>20</v>
      </c>
      <c r="LK22">
        <v>19</v>
      </c>
      <c r="LL22">
        <v>18</v>
      </c>
      <c r="LM22">
        <v>17</v>
      </c>
      <c r="LN22">
        <v>26</v>
      </c>
      <c r="LO22">
        <v>27</v>
      </c>
      <c r="LP22">
        <v>34</v>
      </c>
      <c r="LQ22">
        <v>30</v>
      </c>
      <c r="LR22">
        <v>24</v>
      </c>
      <c r="LS22">
        <v>19</v>
      </c>
      <c r="LT22">
        <v>22</v>
      </c>
      <c r="LU22">
        <v>23</v>
      </c>
      <c r="LV22">
        <v>27</v>
      </c>
      <c r="LW22">
        <v>21</v>
      </c>
      <c r="LX22">
        <v>24</v>
      </c>
      <c r="LY22">
        <v>28</v>
      </c>
      <c r="LZ22">
        <v>26</v>
      </c>
      <c r="MA22">
        <v>26</v>
      </c>
      <c r="MB22">
        <v>30</v>
      </c>
      <c r="MC22">
        <v>37</v>
      </c>
      <c r="MD22">
        <v>33</v>
      </c>
      <c r="ME22">
        <v>25</v>
      </c>
      <c r="MF22">
        <v>20</v>
      </c>
      <c r="MG22">
        <v>18</v>
      </c>
      <c r="MH22">
        <v>20</v>
      </c>
      <c r="MI22">
        <v>21</v>
      </c>
      <c r="MJ22">
        <v>23</v>
      </c>
      <c r="MK22">
        <v>22</v>
      </c>
      <c r="ML22">
        <v>19</v>
      </c>
      <c r="MM22">
        <v>20</v>
      </c>
      <c r="MN22">
        <v>21</v>
      </c>
      <c r="MO22">
        <v>25</v>
      </c>
      <c r="MP22">
        <v>24</v>
      </c>
      <c r="MQ22">
        <v>22</v>
      </c>
      <c r="MR22">
        <v>20</v>
      </c>
      <c r="MS22">
        <v>23</v>
      </c>
      <c r="MT22">
        <v>24</v>
      </c>
      <c r="MU22">
        <v>15</v>
      </c>
      <c r="MV22">
        <v>20</v>
      </c>
      <c r="MW22">
        <v>23</v>
      </c>
      <c r="MX22">
        <v>26</v>
      </c>
      <c r="MY22">
        <v>22</v>
      </c>
      <c r="MZ22">
        <v>26</v>
      </c>
    </row>
    <row r="23" spans="1:364" x14ac:dyDescent="0.35">
      <c r="A23" t="s">
        <v>383</v>
      </c>
      <c r="B23" t="s">
        <v>406</v>
      </c>
      <c r="C23">
        <v>15</v>
      </c>
      <c r="D23">
        <v>21</v>
      </c>
      <c r="E23">
        <v>16</v>
      </c>
      <c r="F23">
        <v>14</v>
      </c>
      <c r="G23">
        <v>13</v>
      </c>
      <c r="H23">
        <v>19</v>
      </c>
      <c r="I23">
        <v>17</v>
      </c>
      <c r="J23">
        <v>12</v>
      </c>
      <c r="K23">
        <v>13</v>
      </c>
      <c r="L23">
        <v>13</v>
      </c>
      <c r="M23">
        <v>15</v>
      </c>
      <c r="N23">
        <v>18</v>
      </c>
      <c r="O23">
        <v>19</v>
      </c>
      <c r="P23">
        <v>15</v>
      </c>
      <c r="Q23">
        <v>30</v>
      </c>
      <c r="R23">
        <v>31</v>
      </c>
      <c r="S23">
        <v>22</v>
      </c>
      <c r="T23">
        <v>24</v>
      </c>
      <c r="U23">
        <v>13</v>
      </c>
      <c r="V23">
        <v>9</v>
      </c>
      <c r="W23">
        <v>13</v>
      </c>
      <c r="X23">
        <v>13</v>
      </c>
      <c r="Y23">
        <v>12</v>
      </c>
      <c r="Z23">
        <v>12</v>
      </c>
      <c r="AA23">
        <v>7</v>
      </c>
      <c r="AB23">
        <v>6</v>
      </c>
      <c r="AC23">
        <v>11</v>
      </c>
      <c r="AD23">
        <v>10</v>
      </c>
      <c r="AE23">
        <v>8</v>
      </c>
      <c r="AF23">
        <v>13</v>
      </c>
      <c r="AG23">
        <v>13</v>
      </c>
      <c r="AH23">
        <v>13</v>
      </c>
      <c r="AI23">
        <v>17</v>
      </c>
      <c r="AJ23">
        <v>12</v>
      </c>
      <c r="AK23">
        <v>8</v>
      </c>
      <c r="AL23">
        <v>8</v>
      </c>
      <c r="AM23">
        <v>7</v>
      </c>
      <c r="AN23">
        <v>7</v>
      </c>
      <c r="AO23">
        <v>9</v>
      </c>
      <c r="AP23">
        <v>7</v>
      </c>
      <c r="AQ23">
        <v>7</v>
      </c>
      <c r="AR23">
        <v>7</v>
      </c>
      <c r="AS23">
        <v>13</v>
      </c>
      <c r="AT23">
        <v>7</v>
      </c>
      <c r="AU23">
        <v>8</v>
      </c>
      <c r="AV23">
        <v>8</v>
      </c>
      <c r="AW23">
        <v>12</v>
      </c>
      <c r="AX23">
        <v>8</v>
      </c>
      <c r="AY23">
        <v>9</v>
      </c>
      <c r="AZ23">
        <v>7</v>
      </c>
      <c r="BA23">
        <v>9</v>
      </c>
      <c r="BB23">
        <v>7</v>
      </c>
      <c r="BC23">
        <v>9</v>
      </c>
      <c r="BD23">
        <v>8</v>
      </c>
      <c r="BE23">
        <v>11</v>
      </c>
      <c r="BF23">
        <v>7</v>
      </c>
      <c r="BG23">
        <v>8</v>
      </c>
      <c r="BH23">
        <v>12</v>
      </c>
      <c r="BI23">
        <v>7</v>
      </c>
      <c r="BJ23">
        <v>6</v>
      </c>
      <c r="BK23">
        <v>8</v>
      </c>
      <c r="BL23">
        <v>11</v>
      </c>
      <c r="BM23">
        <v>8</v>
      </c>
      <c r="BN23">
        <v>8</v>
      </c>
      <c r="BO23">
        <v>12</v>
      </c>
      <c r="BP23">
        <v>9</v>
      </c>
      <c r="BQ23">
        <v>12</v>
      </c>
      <c r="BR23">
        <v>16</v>
      </c>
      <c r="BS23">
        <v>17</v>
      </c>
      <c r="BT23">
        <v>7</v>
      </c>
      <c r="BU23">
        <v>7</v>
      </c>
      <c r="BV23">
        <v>14</v>
      </c>
      <c r="BW23">
        <v>14</v>
      </c>
      <c r="BX23">
        <v>20</v>
      </c>
      <c r="BY23">
        <v>17</v>
      </c>
      <c r="BZ23">
        <v>11</v>
      </c>
      <c r="CA23">
        <v>10</v>
      </c>
      <c r="CB23">
        <v>10</v>
      </c>
      <c r="CC23">
        <v>11</v>
      </c>
      <c r="CD23">
        <v>9</v>
      </c>
      <c r="CE23">
        <v>9</v>
      </c>
      <c r="CF23">
        <v>9</v>
      </c>
      <c r="CG23">
        <v>12</v>
      </c>
      <c r="CH23">
        <v>8</v>
      </c>
      <c r="CI23">
        <v>8</v>
      </c>
      <c r="CJ23">
        <v>5</v>
      </c>
      <c r="CK23">
        <v>6</v>
      </c>
      <c r="CL23">
        <v>5</v>
      </c>
      <c r="CM23">
        <v>12</v>
      </c>
      <c r="CN23">
        <v>8</v>
      </c>
      <c r="CO23">
        <v>8</v>
      </c>
      <c r="CP23">
        <v>7</v>
      </c>
      <c r="CQ23">
        <v>5</v>
      </c>
      <c r="CR23">
        <v>5</v>
      </c>
      <c r="CS23">
        <v>5</v>
      </c>
      <c r="CT23">
        <v>7</v>
      </c>
      <c r="CU23">
        <v>3</v>
      </c>
      <c r="CV23">
        <v>7</v>
      </c>
      <c r="CW23">
        <v>7</v>
      </c>
      <c r="CX23">
        <v>7</v>
      </c>
      <c r="CY23">
        <v>6</v>
      </c>
      <c r="CZ23">
        <v>5</v>
      </c>
      <c r="DA23">
        <v>11</v>
      </c>
      <c r="DB23">
        <v>9</v>
      </c>
      <c r="DC23">
        <v>2</v>
      </c>
      <c r="DD23">
        <v>0</v>
      </c>
      <c r="DE23">
        <v>0</v>
      </c>
      <c r="DF23">
        <v>0</v>
      </c>
      <c r="DG23">
        <v>1</v>
      </c>
      <c r="DH23">
        <v>1</v>
      </c>
      <c r="DI23">
        <v>3</v>
      </c>
      <c r="DJ23">
        <v>3</v>
      </c>
      <c r="DK23">
        <v>3</v>
      </c>
      <c r="DL23">
        <v>3</v>
      </c>
      <c r="DM23">
        <v>3</v>
      </c>
      <c r="DN23">
        <v>1</v>
      </c>
      <c r="DO23">
        <v>1</v>
      </c>
      <c r="DP23">
        <v>1</v>
      </c>
      <c r="DQ23">
        <v>1</v>
      </c>
      <c r="DR23">
        <v>6</v>
      </c>
      <c r="DS23">
        <v>6</v>
      </c>
      <c r="DT23">
        <v>9</v>
      </c>
      <c r="DU23">
        <v>9</v>
      </c>
      <c r="DV23">
        <v>9</v>
      </c>
      <c r="DW23">
        <v>5</v>
      </c>
      <c r="DX23">
        <v>3</v>
      </c>
      <c r="DY23">
        <v>3</v>
      </c>
      <c r="DZ23">
        <v>2</v>
      </c>
      <c r="EA23">
        <v>8</v>
      </c>
      <c r="EB23">
        <v>7</v>
      </c>
      <c r="EC23">
        <v>10</v>
      </c>
      <c r="ED23">
        <v>11</v>
      </c>
      <c r="EE23">
        <v>1</v>
      </c>
      <c r="EF23">
        <v>1</v>
      </c>
      <c r="EG23">
        <v>1</v>
      </c>
      <c r="EH23">
        <v>3</v>
      </c>
      <c r="EI23">
        <v>5</v>
      </c>
      <c r="EJ23">
        <v>5</v>
      </c>
      <c r="EK23">
        <v>8</v>
      </c>
      <c r="EL23">
        <v>8</v>
      </c>
      <c r="EM23">
        <v>4</v>
      </c>
      <c r="EN23">
        <v>4</v>
      </c>
      <c r="EO23">
        <v>9</v>
      </c>
      <c r="EP23">
        <v>11</v>
      </c>
      <c r="EQ23">
        <v>10</v>
      </c>
      <c r="ER23">
        <v>10</v>
      </c>
      <c r="ES23">
        <v>3</v>
      </c>
      <c r="ET23">
        <v>3</v>
      </c>
      <c r="EU23">
        <v>3</v>
      </c>
      <c r="EV23">
        <v>7</v>
      </c>
      <c r="EW23">
        <v>13</v>
      </c>
      <c r="EX23">
        <v>11</v>
      </c>
      <c r="EY23">
        <v>12</v>
      </c>
      <c r="EZ23">
        <v>7</v>
      </c>
      <c r="FA23">
        <v>3</v>
      </c>
      <c r="FB23">
        <v>3</v>
      </c>
      <c r="FC23">
        <v>16</v>
      </c>
      <c r="FD23">
        <v>16</v>
      </c>
      <c r="FE23">
        <v>16</v>
      </c>
      <c r="FF23">
        <v>15</v>
      </c>
      <c r="FG23">
        <v>11</v>
      </c>
      <c r="FH23">
        <v>11</v>
      </c>
      <c r="FI23">
        <v>7</v>
      </c>
      <c r="FJ23">
        <v>6</v>
      </c>
      <c r="FK23">
        <v>7</v>
      </c>
      <c r="FL23">
        <v>7</v>
      </c>
      <c r="FM23">
        <v>7</v>
      </c>
      <c r="FN23">
        <v>5</v>
      </c>
      <c r="FO23">
        <v>5</v>
      </c>
      <c r="FP23">
        <v>5</v>
      </c>
      <c r="FQ23">
        <v>13</v>
      </c>
      <c r="FR23">
        <v>13</v>
      </c>
      <c r="FS23">
        <v>23</v>
      </c>
      <c r="FT23">
        <v>23</v>
      </c>
      <c r="FU23">
        <v>23</v>
      </c>
      <c r="FV23">
        <v>13</v>
      </c>
      <c r="FW23">
        <v>12</v>
      </c>
      <c r="FX23">
        <v>4</v>
      </c>
      <c r="FY23">
        <v>14</v>
      </c>
      <c r="FZ23">
        <v>11</v>
      </c>
      <c r="GA23">
        <v>11</v>
      </c>
      <c r="GB23">
        <v>11</v>
      </c>
      <c r="GC23">
        <v>11</v>
      </c>
      <c r="GD23">
        <v>11</v>
      </c>
      <c r="GE23">
        <v>14</v>
      </c>
      <c r="GF23">
        <v>14</v>
      </c>
      <c r="GG23">
        <v>11</v>
      </c>
      <c r="GH23">
        <v>23</v>
      </c>
      <c r="GI23">
        <v>18</v>
      </c>
      <c r="GJ23">
        <v>18</v>
      </c>
      <c r="GK23">
        <v>17</v>
      </c>
      <c r="GL23">
        <v>15</v>
      </c>
      <c r="GM23">
        <v>17</v>
      </c>
      <c r="GN23">
        <v>17</v>
      </c>
      <c r="GO23">
        <v>17</v>
      </c>
      <c r="GP23">
        <v>15</v>
      </c>
      <c r="GQ23">
        <v>12</v>
      </c>
      <c r="GR23">
        <v>12</v>
      </c>
      <c r="GS23">
        <v>14</v>
      </c>
      <c r="GT23">
        <v>13</v>
      </c>
      <c r="GU23">
        <v>13</v>
      </c>
      <c r="GV23">
        <v>10</v>
      </c>
      <c r="GW23">
        <v>7</v>
      </c>
      <c r="GX23">
        <v>12</v>
      </c>
      <c r="GY23">
        <v>11</v>
      </c>
      <c r="GZ23">
        <v>16</v>
      </c>
      <c r="HA23">
        <v>17</v>
      </c>
      <c r="HB23">
        <v>17</v>
      </c>
      <c r="HC23">
        <v>12</v>
      </c>
      <c r="HD23">
        <v>15</v>
      </c>
      <c r="HE23">
        <v>15</v>
      </c>
      <c r="HF23">
        <v>15</v>
      </c>
      <c r="HG23">
        <v>15</v>
      </c>
      <c r="HH23">
        <v>14</v>
      </c>
      <c r="HI23">
        <v>14</v>
      </c>
      <c r="HJ23">
        <v>13</v>
      </c>
      <c r="HK23">
        <v>10</v>
      </c>
      <c r="HL23">
        <v>11</v>
      </c>
      <c r="HM23">
        <v>10</v>
      </c>
      <c r="HN23">
        <v>9</v>
      </c>
      <c r="HO23">
        <v>8</v>
      </c>
      <c r="HP23">
        <v>6</v>
      </c>
      <c r="HQ23">
        <v>3</v>
      </c>
      <c r="HR23">
        <v>4</v>
      </c>
      <c r="HS23">
        <v>3</v>
      </c>
      <c r="HT23">
        <v>1</v>
      </c>
      <c r="HU23">
        <v>1</v>
      </c>
      <c r="HV23">
        <v>1</v>
      </c>
      <c r="HW23">
        <v>4</v>
      </c>
      <c r="HX23">
        <v>4</v>
      </c>
      <c r="HY23">
        <v>2</v>
      </c>
      <c r="HZ23">
        <v>2</v>
      </c>
      <c r="IA23">
        <v>1</v>
      </c>
      <c r="IB23">
        <v>0</v>
      </c>
      <c r="IC23">
        <v>1</v>
      </c>
      <c r="ID23">
        <v>3</v>
      </c>
      <c r="IE23">
        <v>10</v>
      </c>
      <c r="IF23">
        <v>11</v>
      </c>
      <c r="IG23">
        <v>9</v>
      </c>
      <c r="IH23">
        <v>4</v>
      </c>
      <c r="II23">
        <v>4</v>
      </c>
      <c r="IJ23">
        <v>8</v>
      </c>
      <c r="IK23">
        <v>5</v>
      </c>
      <c r="IL23">
        <v>2</v>
      </c>
      <c r="IM23">
        <v>2</v>
      </c>
      <c r="IN23">
        <v>4</v>
      </c>
      <c r="IO23">
        <v>4</v>
      </c>
      <c r="IP23">
        <v>4</v>
      </c>
      <c r="IQ23">
        <v>5</v>
      </c>
      <c r="IR23">
        <v>7</v>
      </c>
      <c r="IS23">
        <v>16</v>
      </c>
      <c r="IT23">
        <v>15</v>
      </c>
      <c r="IU23">
        <v>15</v>
      </c>
      <c r="IV23">
        <v>14</v>
      </c>
      <c r="IW23">
        <v>11</v>
      </c>
      <c r="IX23">
        <v>11</v>
      </c>
      <c r="IY23">
        <v>6</v>
      </c>
      <c r="IZ23">
        <v>6</v>
      </c>
      <c r="JA23">
        <v>4</v>
      </c>
      <c r="JB23">
        <v>2</v>
      </c>
      <c r="JC23">
        <v>1</v>
      </c>
      <c r="JD23">
        <v>1</v>
      </c>
      <c r="JE23">
        <v>2</v>
      </c>
      <c r="JF23">
        <v>2</v>
      </c>
      <c r="JG23">
        <v>2</v>
      </c>
      <c r="JH23">
        <v>12</v>
      </c>
      <c r="JI23">
        <v>16</v>
      </c>
      <c r="JJ23">
        <v>9</v>
      </c>
      <c r="JK23">
        <v>2</v>
      </c>
      <c r="JL23">
        <v>3</v>
      </c>
      <c r="JM23">
        <v>3</v>
      </c>
      <c r="JN23">
        <v>3</v>
      </c>
      <c r="JO23">
        <v>0</v>
      </c>
      <c r="JP23">
        <v>0</v>
      </c>
      <c r="JQ23">
        <v>2</v>
      </c>
      <c r="JR23">
        <v>3</v>
      </c>
      <c r="JS23">
        <v>3</v>
      </c>
      <c r="JT23">
        <v>2</v>
      </c>
      <c r="JU23">
        <v>0</v>
      </c>
      <c r="JV23">
        <v>0</v>
      </c>
      <c r="JW23">
        <v>0</v>
      </c>
      <c r="JX23">
        <v>0</v>
      </c>
      <c r="JY23">
        <v>0</v>
      </c>
      <c r="JZ23">
        <v>2</v>
      </c>
      <c r="KA23">
        <v>3</v>
      </c>
      <c r="KB23">
        <v>2</v>
      </c>
      <c r="KC23">
        <v>1</v>
      </c>
      <c r="KD23">
        <v>2</v>
      </c>
      <c r="KE23">
        <v>3</v>
      </c>
      <c r="KF23">
        <v>8</v>
      </c>
      <c r="KG23">
        <v>3</v>
      </c>
      <c r="KH23">
        <v>5</v>
      </c>
      <c r="KI23">
        <v>6</v>
      </c>
      <c r="KJ23">
        <v>7</v>
      </c>
      <c r="KK23">
        <v>7</v>
      </c>
      <c r="KL23">
        <v>9</v>
      </c>
      <c r="KM23">
        <v>11</v>
      </c>
      <c r="KN23">
        <v>7</v>
      </c>
      <c r="KO23">
        <v>10</v>
      </c>
      <c r="KP23">
        <v>4</v>
      </c>
      <c r="KQ23">
        <v>6</v>
      </c>
      <c r="KR23">
        <v>3</v>
      </c>
      <c r="KS23">
        <v>2</v>
      </c>
      <c r="KT23">
        <v>3</v>
      </c>
      <c r="KU23">
        <v>5</v>
      </c>
      <c r="KV23">
        <v>1</v>
      </c>
      <c r="KW23">
        <v>1</v>
      </c>
      <c r="KX23">
        <v>1</v>
      </c>
      <c r="KY23">
        <v>6</v>
      </c>
      <c r="KZ23">
        <v>4</v>
      </c>
      <c r="LA23">
        <v>5</v>
      </c>
      <c r="LB23">
        <v>17</v>
      </c>
      <c r="LC23">
        <v>14</v>
      </c>
      <c r="LD23">
        <v>10</v>
      </c>
      <c r="LE23">
        <v>9</v>
      </c>
      <c r="LF23">
        <v>9</v>
      </c>
      <c r="LG23">
        <v>9</v>
      </c>
      <c r="LH23">
        <v>10</v>
      </c>
      <c r="LI23">
        <v>8</v>
      </c>
      <c r="LJ23">
        <v>8</v>
      </c>
      <c r="LK23">
        <v>25</v>
      </c>
      <c r="LL23">
        <v>23</v>
      </c>
      <c r="LM23">
        <v>22</v>
      </c>
      <c r="LN23">
        <v>28</v>
      </c>
      <c r="LO23">
        <v>19</v>
      </c>
      <c r="LP23">
        <v>15</v>
      </c>
      <c r="LQ23">
        <v>23</v>
      </c>
      <c r="LR23">
        <v>18</v>
      </c>
      <c r="LS23">
        <v>19</v>
      </c>
      <c r="LT23">
        <v>19</v>
      </c>
      <c r="LU23">
        <v>17</v>
      </c>
      <c r="LV23">
        <v>22</v>
      </c>
      <c r="LW23">
        <v>22</v>
      </c>
      <c r="LX23">
        <v>22</v>
      </c>
      <c r="LY23">
        <v>14</v>
      </c>
      <c r="LZ23">
        <v>14</v>
      </c>
      <c r="MA23">
        <v>17</v>
      </c>
      <c r="MB23">
        <v>17</v>
      </c>
      <c r="MC23">
        <v>19</v>
      </c>
      <c r="MD23">
        <v>19</v>
      </c>
      <c r="ME23">
        <v>12</v>
      </c>
      <c r="MF23">
        <v>16</v>
      </c>
      <c r="MG23">
        <v>19</v>
      </c>
      <c r="MH23">
        <v>18</v>
      </c>
      <c r="MI23">
        <v>18</v>
      </c>
      <c r="MJ23">
        <v>11</v>
      </c>
      <c r="MK23">
        <v>12</v>
      </c>
      <c r="ML23">
        <v>11</v>
      </c>
      <c r="MM23">
        <v>13</v>
      </c>
      <c r="MN23">
        <v>11</v>
      </c>
      <c r="MO23">
        <v>18</v>
      </c>
      <c r="MP23">
        <v>19</v>
      </c>
      <c r="MQ23">
        <v>17</v>
      </c>
      <c r="MR23">
        <v>18</v>
      </c>
      <c r="MS23">
        <v>18</v>
      </c>
      <c r="MT23">
        <v>9</v>
      </c>
      <c r="MU23">
        <v>9</v>
      </c>
      <c r="MV23">
        <v>9</v>
      </c>
      <c r="MW23">
        <v>9</v>
      </c>
      <c r="MX23">
        <v>9</v>
      </c>
      <c r="MY23">
        <v>11</v>
      </c>
      <c r="MZ23">
        <v>11</v>
      </c>
    </row>
    <row r="24" spans="1:364" x14ac:dyDescent="0.35">
      <c r="A24" t="s">
        <v>384</v>
      </c>
      <c r="B24" t="s">
        <v>407</v>
      </c>
      <c r="C24">
        <v>21</v>
      </c>
      <c r="D24">
        <v>23</v>
      </c>
      <c r="E24">
        <v>15</v>
      </c>
      <c r="F24">
        <v>22</v>
      </c>
      <c r="G24">
        <v>21</v>
      </c>
      <c r="H24">
        <v>28</v>
      </c>
      <c r="I24">
        <v>28</v>
      </c>
      <c r="J24">
        <v>25</v>
      </c>
      <c r="K24">
        <v>29</v>
      </c>
      <c r="L24">
        <v>30</v>
      </c>
      <c r="M24">
        <v>21</v>
      </c>
      <c r="N24">
        <v>20</v>
      </c>
      <c r="O24">
        <v>14</v>
      </c>
      <c r="P24">
        <v>15</v>
      </c>
      <c r="Q24">
        <v>17</v>
      </c>
      <c r="R24">
        <v>20</v>
      </c>
      <c r="S24">
        <v>21</v>
      </c>
      <c r="T24">
        <v>10</v>
      </c>
      <c r="U24">
        <v>13</v>
      </c>
      <c r="V24">
        <v>18</v>
      </c>
      <c r="W24">
        <v>19</v>
      </c>
      <c r="X24">
        <v>18</v>
      </c>
      <c r="Y24">
        <v>18</v>
      </c>
      <c r="Z24">
        <v>25</v>
      </c>
      <c r="AA24">
        <v>14</v>
      </c>
      <c r="AB24">
        <v>13</v>
      </c>
      <c r="AC24">
        <v>11</v>
      </c>
      <c r="AD24">
        <v>12</v>
      </c>
      <c r="AE24">
        <v>15</v>
      </c>
      <c r="AF24">
        <v>14</v>
      </c>
      <c r="AG24">
        <v>21</v>
      </c>
      <c r="AH24">
        <v>18</v>
      </c>
      <c r="AI24">
        <v>20</v>
      </c>
      <c r="AJ24">
        <v>17</v>
      </c>
      <c r="AK24">
        <v>19</v>
      </c>
      <c r="AL24">
        <v>8</v>
      </c>
      <c r="AM24">
        <v>17</v>
      </c>
      <c r="AN24">
        <v>18</v>
      </c>
      <c r="AO24">
        <v>26</v>
      </c>
      <c r="AP24">
        <v>24</v>
      </c>
      <c r="AQ24">
        <v>29</v>
      </c>
      <c r="AR24">
        <v>30</v>
      </c>
      <c r="AS24">
        <v>21</v>
      </c>
      <c r="AT24">
        <v>24</v>
      </c>
      <c r="AU24">
        <v>18</v>
      </c>
      <c r="AV24">
        <v>14</v>
      </c>
      <c r="AW24">
        <v>10</v>
      </c>
      <c r="AX24">
        <v>10</v>
      </c>
      <c r="AY24">
        <v>13</v>
      </c>
      <c r="AZ24">
        <v>17</v>
      </c>
      <c r="BA24">
        <v>18</v>
      </c>
      <c r="BB24">
        <v>16</v>
      </c>
      <c r="BC24">
        <v>18</v>
      </c>
      <c r="BD24">
        <v>13</v>
      </c>
      <c r="BE24">
        <v>11</v>
      </c>
      <c r="BF24">
        <v>13</v>
      </c>
      <c r="BG24">
        <v>14</v>
      </c>
      <c r="BH24">
        <v>20</v>
      </c>
      <c r="BI24">
        <v>17</v>
      </c>
      <c r="BJ24">
        <v>6</v>
      </c>
      <c r="BK24">
        <v>7</v>
      </c>
      <c r="BL24">
        <v>14</v>
      </c>
      <c r="BM24">
        <v>13</v>
      </c>
      <c r="BN24">
        <v>8</v>
      </c>
      <c r="BO24">
        <v>11</v>
      </c>
      <c r="BP24">
        <v>10</v>
      </c>
      <c r="BQ24">
        <v>10</v>
      </c>
      <c r="BR24">
        <v>11</v>
      </c>
      <c r="BS24">
        <v>11</v>
      </c>
      <c r="BT24">
        <v>14</v>
      </c>
      <c r="BU24">
        <v>18</v>
      </c>
      <c r="BV24">
        <v>13</v>
      </c>
      <c r="BW24">
        <v>8</v>
      </c>
      <c r="BX24">
        <v>5</v>
      </c>
      <c r="BY24">
        <v>7</v>
      </c>
      <c r="BZ24">
        <v>14</v>
      </c>
      <c r="CA24">
        <v>12</v>
      </c>
      <c r="CB24">
        <v>10</v>
      </c>
      <c r="CC24">
        <v>9</v>
      </c>
      <c r="CD24">
        <v>10</v>
      </c>
      <c r="CE24">
        <v>8</v>
      </c>
      <c r="CF24">
        <v>8</v>
      </c>
      <c r="CG24">
        <v>9</v>
      </c>
      <c r="CH24">
        <v>12</v>
      </c>
      <c r="CI24">
        <v>14</v>
      </c>
      <c r="CJ24">
        <v>7</v>
      </c>
      <c r="CK24">
        <v>4</v>
      </c>
      <c r="CL24">
        <v>3</v>
      </c>
      <c r="CM24">
        <v>3</v>
      </c>
      <c r="CN24">
        <v>3</v>
      </c>
      <c r="CO24">
        <v>4</v>
      </c>
      <c r="CP24">
        <v>4</v>
      </c>
      <c r="CQ24">
        <v>2</v>
      </c>
      <c r="CR24">
        <v>2</v>
      </c>
      <c r="CS24">
        <v>4</v>
      </c>
      <c r="CT24">
        <v>4</v>
      </c>
      <c r="CU24">
        <v>3</v>
      </c>
      <c r="CV24">
        <v>4</v>
      </c>
      <c r="CW24">
        <v>5</v>
      </c>
      <c r="CX24">
        <v>2</v>
      </c>
      <c r="CY24">
        <v>23</v>
      </c>
      <c r="CZ24">
        <v>16</v>
      </c>
      <c r="DA24">
        <v>155</v>
      </c>
      <c r="DB24">
        <v>159</v>
      </c>
      <c r="DC24">
        <v>160</v>
      </c>
      <c r="DD24">
        <v>148</v>
      </c>
      <c r="DE24">
        <v>148</v>
      </c>
      <c r="DF24">
        <v>150</v>
      </c>
      <c r="DG24">
        <v>150</v>
      </c>
      <c r="DH24">
        <v>213</v>
      </c>
      <c r="DI24">
        <v>213</v>
      </c>
      <c r="DJ24">
        <v>223</v>
      </c>
      <c r="DK24">
        <v>233</v>
      </c>
      <c r="DL24">
        <v>36</v>
      </c>
      <c r="DM24">
        <v>173</v>
      </c>
      <c r="DN24">
        <v>30</v>
      </c>
      <c r="DO24">
        <v>57</v>
      </c>
      <c r="DP24">
        <v>60</v>
      </c>
      <c r="DQ24">
        <v>44</v>
      </c>
      <c r="DR24">
        <v>30</v>
      </c>
      <c r="DS24">
        <v>51</v>
      </c>
      <c r="DT24">
        <v>58</v>
      </c>
      <c r="DU24">
        <v>47</v>
      </c>
      <c r="DV24">
        <v>57</v>
      </c>
      <c r="DW24">
        <v>70</v>
      </c>
      <c r="DX24">
        <v>73</v>
      </c>
      <c r="DY24">
        <v>37</v>
      </c>
      <c r="DZ24">
        <v>46</v>
      </c>
      <c r="EA24">
        <v>61</v>
      </c>
      <c r="EB24">
        <v>58</v>
      </c>
      <c r="EC24">
        <v>54</v>
      </c>
      <c r="ED24">
        <v>37</v>
      </c>
      <c r="EE24">
        <v>29</v>
      </c>
      <c r="EF24">
        <v>61</v>
      </c>
      <c r="EG24">
        <v>22</v>
      </c>
      <c r="EH24">
        <v>25</v>
      </c>
      <c r="EI24">
        <v>7</v>
      </c>
      <c r="EJ24">
        <v>8</v>
      </c>
      <c r="EK24">
        <v>19</v>
      </c>
      <c r="EL24">
        <v>12</v>
      </c>
      <c r="EM24">
        <v>23</v>
      </c>
      <c r="EN24">
        <v>30</v>
      </c>
      <c r="EO24">
        <v>32</v>
      </c>
      <c r="EP24">
        <v>17</v>
      </c>
      <c r="EQ24">
        <v>19</v>
      </c>
      <c r="ER24">
        <v>34</v>
      </c>
      <c r="ES24">
        <v>39</v>
      </c>
      <c r="ET24">
        <v>40</v>
      </c>
      <c r="EU24">
        <v>48</v>
      </c>
      <c r="EV24">
        <v>48</v>
      </c>
      <c r="EW24">
        <v>49</v>
      </c>
      <c r="EX24">
        <v>38</v>
      </c>
      <c r="EY24">
        <v>31</v>
      </c>
      <c r="EZ24">
        <v>46</v>
      </c>
      <c r="FA24">
        <v>45</v>
      </c>
      <c r="FB24">
        <v>52</v>
      </c>
      <c r="FC24">
        <v>55</v>
      </c>
      <c r="FD24">
        <v>32</v>
      </c>
      <c r="FE24">
        <v>49</v>
      </c>
      <c r="FF24">
        <v>54</v>
      </c>
      <c r="FG24">
        <v>54</v>
      </c>
      <c r="FH24">
        <v>53</v>
      </c>
      <c r="FI24">
        <v>56</v>
      </c>
      <c r="FJ24">
        <v>63</v>
      </c>
      <c r="FK24">
        <v>41</v>
      </c>
      <c r="FL24">
        <v>53</v>
      </c>
      <c r="FM24">
        <v>33</v>
      </c>
      <c r="FN24">
        <v>55</v>
      </c>
      <c r="FO24">
        <v>48</v>
      </c>
      <c r="FP24">
        <v>57</v>
      </c>
      <c r="FQ24">
        <v>55</v>
      </c>
      <c r="FR24">
        <v>47</v>
      </c>
      <c r="FS24">
        <v>62</v>
      </c>
      <c r="FT24">
        <v>52</v>
      </c>
      <c r="FU24">
        <v>52</v>
      </c>
      <c r="FV24">
        <v>39</v>
      </c>
      <c r="FW24">
        <v>60</v>
      </c>
      <c r="FX24">
        <v>60</v>
      </c>
      <c r="FY24">
        <v>47</v>
      </c>
      <c r="FZ24">
        <v>43</v>
      </c>
      <c r="GA24">
        <v>39</v>
      </c>
      <c r="GB24">
        <v>45</v>
      </c>
      <c r="GC24">
        <v>54</v>
      </c>
      <c r="GD24">
        <v>57</v>
      </c>
      <c r="GE24">
        <v>62</v>
      </c>
      <c r="GF24">
        <v>43</v>
      </c>
      <c r="GG24">
        <v>47</v>
      </c>
      <c r="GH24">
        <v>43</v>
      </c>
      <c r="GI24">
        <v>38</v>
      </c>
      <c r="GJ24">
        <v>40</v>
      </c>
      <c r="GK24">
        <v>63</v>
      </c>
      <c r="GL24">
        <v>64</v>
      </c>
      <c r="GM24">
        <v>56</v>
      </c>
      <c r="GN24">
        <v>49</v>
      </c>
      <c r="GO24">
        <v>46</v>
      </c>
      <c r="GP24">
        <v>67</v>
      </c>
      <c r="GQ24">
        <v>68</v>
      </c>
      <c r="GR24">
        <v>64</v>
      </c>
      <c r="GS24">
        <v>63</v>
      </c>
      <c r="GT24">
        <v>48</v>
      </c>
      <c r="GU24">
        <v>64</v>
      </c>
      <c r="GV24">
        <v>62</v>
      </c>
      <c r="GW24">
        <v>63</v>
      </c>
      <c r="GX24">
        <v>58</v>
      </c>
      <c r="GY24">
        <v>50</v>
      </c>
      <c r="GZ24">
        <v>49</v>
      </c>
      <c r="HA24">
        <v>42</v>
      </c>
      <c r="HB24">
        <v>52</v>
      </c>
      <c r="HC24">
        <v>57</v>
      </c>
      <c r="HD24">
        <v>64</v>
      </c>
      <c r="HE24">
        <v>49</v>
      </c>
      <c r="HF24">
        <v>53</v>
      </c>
      <c r="HG24">
        <v>52</v>
      </c>
      <c r="HH24">
        <v>51</v>
      </c>
      <c r="HI24">
        <v>48</v>
      </c>
      <c r="HJ24">
        <v>53</v>
      </c>
      <c r="HK24">
        <v>53</v>
      </c>
      <c r="HL24">
        <v>44</v>
      </c>
      <c r="HM24">
        <v>43</v>
      </c>
      <c r="HN24">
        <v>51</v>
      </c>
      <c r="HO24">
        <v>46</v>
      </c>
      <c r="HP24">
        <v>41</v>
      </c>
      <c r="HQ24">
        <v>42</v>
      </c>
      <c r="HR24">
        <v>30</v>
      </c>
      <c r="HS24">
        <v>43</v>
      </c>
      <c r="HT24">
        <v>46</v>
      </c>
      <c r="HU24">
        <v>42</v>
      </c>
      <c r="HV24">
        <v>37</v>
      </c>
      <c r="HW24">
        <v>54</v>
      </c>
      <c r="HX24">
        <v>48</v>
      </c>
      <c r="HY24">
        <v>57</v>
      </c>
      <c r="HZ24">
        <v>54</v>
      </c>
      <c r="IA24">
        <v>54</v>
      </c>
      <c r="IB24">
        <v>65</v>
      </c>
      <c r="IC24">
        <v>49</v>
      </c>
      <c r="ID24">
        <v>48</v>
      </c>
      <c r="IE24">
        <v>45</v>
      </c>
      <c r="IF24">
        <v>51</v>
      </c>
      <c r="IG24">
        <v>35</v>
      </c>
      <c r="IH24">
        <v>30</v>
      </c>
      <c r="II24">
        <v>31</v>
      </c>
      <c r="IJ24">
        <v>21</v>
      </c>
      <c r="IK24">
        <v>34</v>
      </c>
      <c r="IL24">
        <v>32</v>
      </c>
      <c r="IM24">
        <v>30</v>
      </c>
      <c r="IN24">
        <v>27</v>
      </c>
      <c r="IO24">
        <v>34</v>
      </c>
      <c r="IP24">
        <v>41</v>
      </c>
      <c r="IQ24">
        <v>24</v>
      </c>
      <c r="IR24">
        <v>24</v>
      </c>
      <c r="IS24">
        <v>25</v>
      </c>
      <c r="IT24">
        <v>22</v>
      </c>
      <c r="IU24">
        <v>21</v>
      </c>
      <c r="IV24">
        <v>34</v>
      </c>
      <c r="IW24">
        <v>35</v>
      </c>
      <c r="IX24">
        <v>28</v>
      </c>
      <c r="IY24">
        <v>29</v>
      </c>
      <c r="IZ24">
        <v>37</v>
      </c>
      <c r="JA24">
        <v>41</v>
      </c>
      <c r="JB24">
        <v>26</v>
      </c>
      <c r="JC24">
        <v>31</v>
      </c>
      <c r="JD24">
        <v>42</v>
      </c>
      <c r="JE24">
        <v>17</v>
      </c>
      <c r="JF24">
        <v>36</v>
      </c>
      <c r="JG24">
        <v>23</v>
      </c>
      <c r="JH24">
        <v>26</v>
      </c>
      <c r="JI24">
        <v>39</v>
      </c>
      <c r="JJ24">
        <v>38</v>
      </c>
      <c r="JK24">
        <v>33</v>
      </c>
      <c r="JL24">
        <v>16</v>
      </c>
      <c r="JM24">
        <v>35</v>
      </c>
      <c r="JN24">
        <v>28</v>
      </c>
      <c r="JO24">
        <v>22</v>
      </c>
      <c r="JP24">
        <v>11</v>
      </c>
      <c r="JQ24">
        <v>26</v>
      </c>
      <c r="JR24">
        <v>24</v>
      </c>
      <c r="JS24">
        <v>9</v>
      </c>
      <c r="JT24">
        <v>27</v>
      </c>
      <c r="JU24">
        <v>24</v>
      </c>
      <c r="JV24">
        <v>14</v>
      </c>
      <c r="JW24">
        <v>13</v>
      </c>
      <c r="JX24">
        <v>21</v>
      </c>
      <c r="JY24">
        <v>22</v>
      </c>
      <c r="JZ24">
        <v>27</v>
      </c>
      <c r="KA24">
        <v>31</v>
      </c>
      <c r="KB24">
        <v>23</v>
      </c>
      <c r="KC24">
        <v>25</v>
      </c>
      <c r="KD24">
        <v>30</v>
      </c>
      <c r="KE24">
        <v>28</v>
      </c>
      <c r="KF24">
        <v>30</v>
      </c>
      <c r="KG24">
        <v>8</v>
      </c>
      <c r="KH24">
        <v>9</v>
      </c>
      <c r="KI24">
        <v>19</v>
      </c>
      <c r="KJ24">
        <v>22</v>
      </c>
      <c r="KK24">
        <v>22</v>
      </c>
      <c r="KL24">
        <v>14</v>
      </c>
      <c r="KM24">
        <v>20</v>
      </c>
      <c r="KN24">
        <v>22</v>
      </c>
      <c r="KO24">
        <v>21</v>
      </c>
      <c r="KP24">
        <v>18</v>
      </c>
      <c r="KQ24">
        <v>24</v>
      </c>
      <c r="KR24">
        <v>23</v>
      </c>
      <c r="KS24">
        <v>30</v>
      </c>
      <c r="KT24">
        <v>35</v>
      </c>
      <c r="KU24">
        <v>23</v>
      </c>
      <c r="KV24">
        <v>26</v>
      </c>
      <c r="KW24">
        <v>26</v>
      </c>
      <c r="KX24">
        <v>21</v>
      </c>
      <c r="KY24">
        <v>33</v>
      </c>
      <c r="KZ24">
        <v>30</v>
      </c>
      <c r="LA24">
        <v>28</v>
      </c>
      <c r="LB24">
        <v>20</v>
      </c>
      <c r="LC24">
        <v>25</v>
      </c>
      <c r="LD24">
        <v>13</v>
      </c>
      <c r="LE24">
        <v>13</v>
      </c>
      <c r="LF24">
        <v>32</v>
      </c>
      <c r="LG24">
        <v>32</v>
      </c>
      <c r="LH24">
        <v>37</v>
      </c>
      <c r="LI24">
        <v>20</v>
      </c>
      <c r="LJ24">
        <v>21</v>
      </c>
      <c r="LK24">
        <v>20</v>
      </c>
      <c r="LL24">
        <v>22</v>
      </c>
      <c r="LM24">
        <v>26</v>
      </c>
      <c r="LN24">
        <v>24</v>
      </c>
      <c r="LO24">
        <v>24</v>
      </c>
      <c r="LP24">
        <v>26</v>
      </c>
      <c r="LQ24">
        <v>25</v>
      </c>
      <c r="LR24">
        <v>38</v>
      </c>
      <c r="LS24">
        <v>30</v>
      </c>
      <c r="LT24">
        <v>33</v>
      </c>
      <c r="LU24">
        <v>41</v>
      </c>
      <c r="LV24">
        <v>39</v>
      </c>
      <c r="LW24">
        <v>39</v>
      </c>
      <c r="LX24">
        <v>28</v>
      </c>
      <c r="LY24">
        <v>27</v>
      </c>
      <c r="LZ24">
        <v>30</v>
      </c>
      <c r="MA24">
        <v>29</v>
      </c>
      <c r="MB24">
        <v>38</v>
      </c>
      <c r="MC24">
        <v>35</v>
      </c>
      <c r="MD24">
        <v>23</v>
      </c>
      <c r="ME24">
        <v>45</v>
      </c>
      <c r="MF24">
        <v>39</v>
      </c>
      <c r="MG24">
        <v>33</v>
      </c>
      <c r="MH24">
        <v>30</v>
      </c>
      <c r="MI24">
        <v>52</v>
      </c>
      <c r="MJ24">
        <v>53</v>
      </c>
      <c r="MK24">
        <v>31</v>
      </c>
      <c r="ML24">
        <v>33</v>
      </c>
      <c r="MM24">
        <v>34</v>
      </c>
      <c r="MN24">
        <v>34</v>
      </c>
      <c r="MO24">
        <v>33</v>
      </c>
      <c r="MP24">
        <v>29</v>
      </c>
      <c r="MQ24">
        <v>33</v>
      </c>
      <c r="MR24">
        <v>28</v>
      </c>
      <c r="MS24">
        <v>19</v>
      </c>
      <c r="MT24">
        <v>22</v>
      </c>
      <c r="MU24">
        <v>22</v>
      </c>
      <c r="MV24">
        <v>30</v>
      </c>
      <c r="MW24">
        <v>29</v>
      </c>
      <c r="MX24">
        <v>36</v>
      </c>
      <c r="MY24">
        <v>13</v>
      </c>
      <c r="MZ24">
        <v>32</v>
      </c>
    </row>
    <row r="25" spans="1:364" x14ac:dyDescent="0.35">
      <c r="A25" t="s">
        <v>385</v>
      </c>
      <c r="B25" t="s">
        <v>408</v>
      </c>
      <c r="C25">
        <v>108</v>
      </c>
      <c r="D25">
        <v>105</v>
      </c>
      <c r="E25">
        <v>101</v>
      </c>
      <c r="F25">
        <v>94</v>
      </c>
      <c r="G25">
        <v>91</v>
      </c>
      <c r="H25">
        <v>97</v>
      </c>
      <c r="I25">
        <v>88</v>
      </c>
      <c r="J25">
        <v>104</v>
      </c>
      <c r="K25">
        <v>105</v>
      </c>
      <c r="L25">
        <v>105</v>
      </c>
      <c r="M25">
        <v>104</v>
      </c>
      <c r="N25">
        <v>107</v>
      </c>
      <c r="O25">
        <v>112</v>
      </c>
      <c r="P25">
        <v>112</v>
      </c>
      <c r="Q25">
        <v>116</v>
      </c>
      <c r="R25">
        <v>112</v>
      </c>
      <c r="S25">
        <v>92</v>
      </c>
      <c r="T25">
        <v>77</v>
      </c>
      <c r="U25">
        <v>89</v>
      </c>
      <c r="V25">
        <v>92</v>
      </c>
      <c r="W25">
        <v>92</v>
      </c>
      <c r="X25">
        <v>92</v>
      </c>
      <c r="Y25">
        <v>77</v>
      </c>
      <c r="Z25">
        <v>99</v>
      </c>
      <c r="AA25">
        <v>92</v>
      </c>
      <c r="AB25">
        <v>94</v>
      </c>
      <c r="AC25">
        <v>94</v>
      </c>
      <c r="AD25">
        <v>91</v>
      </c>
      <c r="AE25">
        <v>89</v>
      </c>
      <c r="AF25">
        <v>91</v>
      </c>
      <c r="AG25">
        <v>86</v>
      </c>
      <c r="AH25">
        <v>69</v>
      </c>
      <c r="AI25">
        <v>72</v>
      </c>
      <c r="AJ25">
        <v>53</v>
      </c>
      <c r="AK25">
        <v>50</v>
      </c>
      <c r="AL25">
        <v>60</v>
      </c>
      <c r="AM25">
        <v>54</v>
      </c>
      <c r="AN25">
        <v>57</v>
      </c>
      <c r="AO25">
        <v>51</v>
      </c>
      <c r="AP25">
        <v>36</v>
      </c>
      <c r="AQ25">
        <v>34</v>
      </c>
      <c r="AR25">
        <v>34</v>
      </c>
      <c r="AS25">
        <v>41</v>
      </c>
      <c r="AT25">
        <v>42</v>
      </c>
      <c r="AU25">
        <v>52</v>
      </c>
      <c r="AV25">
        <v>56</v>
      </c>
      <c r="AW25">
        <v>51</v>
      </c>
      <c r="AX25">
        <v>49</v>
      </c>
      <c r="AY25">
        <v>45</v>
      </c>
      <c r="AZ25">
        <v>39</v>
      </c>
      <c r="BA25">
        <v>49</v>
      </c>
      <c r="BB25">
        <v>38</v>
      </c>
      <c r="BC25">
        <v>48</v>
      </c>
      <c r="BD25">
        <v>48</v>
      </c>
      <c r="BE25">
        <v>32</v>
      </c>
      <c r="BF25">
        <v>29</v>
      </c>
      <c r="BG25">
        <v>37</v>
      </c>
      <c r="BH25">
        <v>42</v>
      </c>
      <c r="BI25">
        <v>65</v>
      </c>
      <c r="BJ25">
        <v>55</v>
      </c>
      <c r="BK25">
        <v>54</v>
      </c>
      <c r="BL25">
        <v>52</v>
      </c>
      <c r="BM25">
        <v>46</v>
      </c>
      <c r="BN25">
        <v>51</v>
      </c>
      <c r="BO25">
        <v>39</v>
      </c>
      <c r="BP25">
        <v>42</v>
      </c>
      <c r="BQ25">
        <v>48</v>
      </c>
      <c r="BR25">
        <v>62</v>
      </c>
      <c r="BS25">
        <v>62</v>
      </c>
      <c r="BT25">
        <v>54</v>
      </c>
      <c r="BU25">
        <v>63</v>
      </c>
      <c r="BV25">
        <v>65</v>
      </c>
      <c r="BW25">
        <v>61</v>
      </c>
      <c r="BX25">
        <v>41</v>
      </c>
      <c r="BY25">
        <v>40</v>
      </c>
      <c r="BZ25">
        <v>27</v>
      </c>
      <c r="CA25">
        <v>27</v>
      </c>
      <c r="CB25">
        <v>38</v>
      </c>
      <c r="CC25">
        <v>45</v>
      </c>
      <c r="CD25">
        <v>42</v>
      </c>
      <c r="CE25">
        <v>27</v>
      </c>
      <c r="CF25">
        <v>42</v>
      </c>
      <c r="CG25">
        <v>36</v>
      </c>
      <c r="CH25">
        <v>36</v>
      </c>
      <c r="CI25">
        <v>26</v>
      </c>
      <c r="CJ25">
        <v>43</v>
      </c>
      <c r="CK25">
        <v>66</v>
      </c>
      <c r="CL25">
        <v>25</v>
      </c>
      <c r="CM25">
        <v>21</v>
      </c>
      <c r="CN25">
        <v>22</v>
      </c>
      <c r="CO25">
        <v>21</v>
      </c>
      <c r="CP25">
        <v>29</v>
      </c>
      <c r="CQ25">
        <v>27</v>
      </c>
      <c r="CR25">
        <v>8</v>
      </c>
      <c r="CS25">
        <v>14</v>
      </c>
      <c r="CT25">
        <v>10</v>
      </c>
      <c r="CU25">
        <v>21</v>
      </c>
      <c r="CV25">
        <v>24</v>
      </c>
      <c r="CW25">
        <v>37</v>
      </c>
      <c r="CX25">
        <v>37</v>
      </c>
      <c r="CY25">
        <v>51</v>
      </c>
      <c r="CZ25">
        <v>50</v>
      </c>
      <c r="DA25">
        <v>216</v>
      </c>
      <c r="DB25">
        <v>281</v>
      </c>
      <c r="DC25">
        <v>230</v>
      </c>
      <c r="DD25">
        <v>226</v>
      </c>
      <c r="DE25">
        <v>221</v>
      </c>
      <c r="DF25">
        <v>301</v>
      </c>
      <c r="DG25">
        <v>332</v>
      </c>
      <c r="DH25">
        <v>30</v>
      </c>
      <c r="DI25">
        <v>29</v>
      </c>
      <c r="DJ25">
        <v>31</v>
      </c>
      <c r="DK25">
        <v>30</v>
      </c>
      <c r="DL25">
        <v>32</v>
      </c>
      <c r="DM25">
        <v>41</v>
      </c>
      <c r="DN25">
        <v>67</v>
      </c>
      <c r="DO25">
        <v>74</v>
      </c>
      <c r="DP25">
        <v>82</v>
      </c>
      <c r="DQ25">
        <v>67</v>
      </c>
      <c r="DR25">
        <v>61</v>
      </c>
      <c r="DS25">
        <v>65</v>
      </c>
      <c r="DT25">
        <v>67</v>
      </c>
      <c r="DU25">
        <v>62</v>
      </c>
      <c r="DV25">
        <v>71</v>
      </c>
      <c r="DW25">
        <v>78</v>
      </c>
      <c r="DX25">
        <v>83</v>
      </c>
      <c r="DY25">
        <v>90</v>
      </c>
      <c r="DZ25">
        <v>80</v>
      </c>
      <c r="EA25">
        <v>97</v>
      </c>
      <c r="EB25">
        <v>106</v>
      </c>
      <c r="EC25">
        <v>106</v>
      </c>
      <c r="ED25">
        <v>118</v>
      </c>
      <c r="EE25">
        <v>101</v>
      </c>
      <c r="EF25">
        <v>96</v>
      </c>
      <c r="EG25">
        <v>101</v>
      </c>
      <c r="EH25">
        <v>101</v>
      </c>
      <c r="EI25">
        <v>106</v>
      </c>
      <c r="EJ25">
        <v>101</v>
      </c>
      <c r="EK25">
        <v>110</v>
      </c>
      <c r="EL25">
        <v>107</v>
      </c>
      <c r="EM25">
        <v>113</v>
      </c>
      <c r="EN25">
        <v>123</v>
      </c>
      <c r="EO25">
        <v>129</v>
      </c>
      <c r="EP25">
        <v>123</v>
      </c>
      <c r="EQ25">
        <v>122</v>
      </c>
      <c r="ER25">
        <v>124</v>
      </c>
      <c r="ES25">
        <v>120</v>
      </c>
      <c r="ET25">
        <v>121</v>
      </c>
      <c r="EU25">
        <v>121</v>
      </c>
      <c r="EV25">
        <v>140</v>
      </c>
      <c r="EW25">
        <v>138</v>
      </c>
      <c r="EX25">
        <v>126</v>
      </c>
      <c r="EY25">
        <v>111</v>
      </c>
      <c r="EZ25">
        <v>117</v>
      </c>
      <c r="FA25">
        <v>144</v>
      </c>
      <c r="FB25">
        <v>128</v>
      </c>
      <c r="FC25">
        <v>130</v>
      </c>
      <c r="FD25">
        <v>139</v>
      </c>
      <c r="FE25">
        <v>148</v>
      </c>
      <c r="FF25">
        <v>140</v>
      </c>
      <c r="FG25">
        <v>144</v>
      </c>
      <c r="FH25">
        <v>168</v>
      </c>
      <c r="FI25">
        <v>172</v>
      </c>
      <c r="FJ25">
        <v>174</v>
      </c>
      <c r="FK25">
        <v>150</v>
      </c>
      <c r="FL25">
        <v>134</v>
      </c>
      <c r="FM25">
        <v>133</v>
      </c>
      <c r="FN25">
        <v>118</v>
      </c>
      <c r="FO25">
        <v>122</v>
      </c>
      <c r="FP25">
        <v>130</v>
      </c>
      <c r="FQ25">
        <v>139</v>
      </c>
      <c r="FR25">
        <v>133</v>
      </c>
      <c r="FS25">
        <v>104</v>
      </c>
      <c r="FT25">
        <v>107</v>
      </c>
      <c r="FU25">
        <v>108</v>
      </c>
      <c r="FV25">
        <v>111</v>
      </c>
      <c r="FW25">
        <v>93</v>
      </c>
      <c r="FX25">
        <v>103</v>
      </c>
      <c r="FY25">
        <v>91</v>
      </c>
      <c r="FZ25">
        <v>93</v>
      </c>
      <c r="GA25">
        <v>92</v>
      </c>
      <c r="GB25">
        <v>101</v>
      </c>
      <c r="GC25">
        <v>99</v>
      </c>
      <c r="GD25">
        <v>95</v>
      </c>
      <c r="GE25">
        <v>114</v>
      </c>
      <c r="GF25">
        <v>108</v>
      </c>
      <c r="GG25">
        <v>73</v>
      </c>
      <c r="GH25">
        <v>71</v>
      </c>
      <c r="GI25">
        <v>63</v>
      </c>
      <c r="GJ25">
        <v>62</v>
      </c>
      <c r="GK25">
        <v>55</v>
      </c>
      <c r="GL25">
        <v>59</v>
      </c>
      <c r="GM25">
        <v>58</v>
      </c>
      <c r="GN25">
        <v>80</v>
      </c>
      <c r="GO25">
        <v>104</v>
      </c>
      <c r="GP25">
        <v>86</v>
      </c>
      <c r="GQ25">
        <v>79</v>
      </c>
      <c r="GR25">
        <v>91</v>
      </c>
      <c r="GS25">
        <v>87</v>
      </c>
      <c r="GT25">
        <v>93</v>
      </c>
      <c r="GU25">
        <v>84</v>
      </c>
      <c r="GV25">
        <v>66</v>
      </c>
      <c r="GW25">
        <v>77</v>
      </c>
      <c r="GX25">
        <v>87</v>
      </c>
      <c r="GY25">
        <v>83</v>
      </c>
      <c r="GZ25">
        <v>78</v>
      </c>
      <c r="HA25">
        <v>81</v>
      </c>
      <c r="HB25">
        <v>78</v>
      </c>
      <c r="HC25">
        <v>74</v>
      </c>
      <c r="HD25">
        <v>73</v>
      </c>
      <c r="HE25">
        <v>77</v>
      </c>
      <c r="HF25">
        <v>75</v>
      </c>
      <c r="HG25">
        <v>76</v>
      </c>
      <c r="HH25">
        <v>86</v>
      </c>
      <c r="HI25">
        <v>67</v>
      </c>
      <c r="HJ25">
        <v>65</v>
      </c>
      <c r="HK25">
        <v>71</v>
      </c>
      <c r="HL25">
        <v>77</v>
      </c>
      <c r="HM25">
        <v>82</v>
      </c>
      <c r="HN25">
        <v>82</v>
      </c>
      <c r="HO25">
        <v>81</v>
      </c>
      <c r="HP25">
        <v>89</v>
      </c>
      <c r="HQ25">
        <v>84</v>
      </c>
      <c r="HR25">
        <v>82</v>
      </c>
      <c r="HS25">
        <v>98</v>
      </c>
      <c r="HT25">
        <v>92</v>
      </c>
      <c r="HU25">
        <v>76</v>
      </c>
      <c r="HV25">
        <v>78</v>
      </c>
      <c r="HW25">
        <v>65</v>
      </c>
      <c r="HX25">
        <v>60</v>
      </c>
      <c r="HY25">
        <v>64</v>
      </c>
      <c r="HZ25">
        <v>70</v>
      </c>
      <c r="IA25">
        <v>66</v>
      </c>
      <c r="IB25">
        <v>72</v>
      </c>
      <c r="IC25">
        <v>59</v>
      </c>
      <c r="ID25">
        <v>67</v>
      </c>
      <c r="IE25">
        <v>70</v>
      </c>
      <c r="IF25">
        <v>50</v>
      </c>
      <c r="IG25">
        <v>72</v>
      </c>
      <c r="IH25">
        <v>80</v>
      </c>
      <c r="II25">
        <v>67</v>
      </c>
      <c r="IJ25">
        <v>71</v>
      </c>
      <c r="IK25">
        <v>66</v>
      </c>
      <c r="IL25">
        <v>69</v>
      </c>
      <c r="IM25">
        <v>71</v>
      </c>
      <c r="IN25">
        <v>76</v>
      </c>
      <c r="IO25">
        <v>97</v>
      </c>
      <c r="IP25">
        <v>75</v>
      </c>
      <c r="IQ25">
        <v>87</v>
      </c>
      <c r="IR25">
        <v>73</v>
      </c>
      <c r="IS25">
        <v>80</v>
      </c>
      <c r="IT25">
        <v>82</v>
      </c>
      <c r="IU25">
        <v>77</v>
      </c>
      <c r="IV25">
        <v>65</v>
      </c>
      <c r="IW25">
        <v>65</v>
      </c>
      <c r="IX25">
        <v>70</v>
      </c>
      <c r="IY25">
        <v>64</v>
      </c>
      <c r="IZ25">
        <v>53</v>
      </c>
      <c r="JA25">
        <v>50</v>
      </c>
      <c r="JB25">
        <v>58</v>
      </c>
      <c r="JC25">
        <v>57</v>
      </c>
      <c r="JD25">
        <v>55</v>
      </c>
      <c r="JE25">
        <v>49</v>
      </c>
      <c r="JF25">
        <v>45</v>
      </c>
      <c r="JG25">
        <v>55</v>
      </c>
      <c r="JH25">
        <v>57</v>
      </c>
      <c r="JI25">
        <v>58</v>
      </c>
      <c r="JJ25">
        <v>48</v>
      </c>
      <c r="JK25">
        <v>54</v>
      </c>
      <c r="JL25">
        <v>54</v>
      </c>
      <c r="JM25">
        <v>53</v>
      </c>
      <c r="JN25">
        <v>37</v>
      </c>
      <c r="JO25">
        <v>39</v>
      </c>
      <c r="JP25">
        <v>39</v>
      </c>
      <c r="JQ25">
        <v>54</v>
      </c>
      <c r="JR25">
        <v>50</v>
      </c>
      <c r="JS25">
        <v>53</v>
      </c>
      <c r="JT25">
        <v>48</v>
      </c>
      <c r="JU25">
        <v>60</v>
      </c>
      <c r="JV25">
        <v>57</v>
      </c>
      <c r="JW25">
        <v>48</v>
      </c>
      <c r="JX25">
        <v>49</v>
      </c>
      <c r="JY25">
        <v>56</v>
      </c>
      <c r="JZ25">
        <v>47</v>
      </c>
      <c r="KA25">
        <v>36</v>
      </c>
      <c r="KB25">
        <v>35</v>
      </c>
      <c r="KC25">
        <v>34</v>
      </c>
      <c r="KD25">
        <v>44</v>
      </c>
      <c r="KE25">
        <v>43</v>
      </c>
      <c r="KF25">
        <v>33</v>
      </c>
      <c r="KG25">
        <v>40</v>
      </c>
      <c r="KH25">
        <v>50</v>
      </c>
      <c r="KI25">
        <v>49</v>
      </c>
      <c r="KJ25">
        <v>81</v>
      </c>
      <c r="KK25">
        <v>50</v>
      </c>
      <c r="KL25">
        <v>37</v>
      </c>
      <c r="KM25">
        <v>52</v>
      </c>
      <c r="KN25">
        <v>37</v>
      </c>
      <c r="KO25">
        <v>44</v>
      </c>
      <c r="KP25">
        <v>47</v>
      </c>
      <c r="KQ25">
        <v>43</v>
      </c>
      <c r="KR25">
        <v>40</v>
      </c>
      <c r="KS25">
        <v>39</v>
      </c>
      <c r="KT25">
        <v>34</v>
      </c>
      <c r="KU25">
        <v>34</v>
      </c>
      <c r="KV25">
        <v>37</v>
      </c>
      <c r="KW25">
        <v>39</v>
      </c>
      <c r="KX25">
        <v>52</v>
      </c>
      <c r="KY25">
        <v>45</v>
      </c>
      <c r="KZ25">
        <v>52</v>
      </c>
      <c r="LA25">
        <v>52</v>
      </c>
      <c r="LB25">
        <v>48</v>
      </c>
      <c r="LC25">
        <v>51</v>
      </c>
      <c r="LD25">
        <v>45</v>
      </c>
      <c r="LE25">
        <v>46</v>
      </c>
      <c r="LF25">
        <v>50</v>
      </c>
      <c r="LG25">
        <v>38</v>
      </c>
      <c r="LH25">
        <v>174</v>
      </c>
      <c r="LI25">
        <v>169</v>
      </c>
      <c r="LJ25">
        <v>168</v>
      </c>
      <c r="LK25">
        <v>181</v>
      </c>
      <c r="LL25">
        <v>186</v>
      </c>
      <c r="LM25">
        <v>186</v>
      </c>
      <c r="LN25">
        <v>197</v>
      </c>
      <c r="LO25">
        <v>191</v>
      </c>
      <c r="LP25">
        <v>175</v>
      </c>
      <c r="LQ25">
        <v>191</v>
      </c>
      <c r="LR25">
        <v>207</v>
      </c>
      <c r="LS25">
        <v>180</v>
      </c>
      <c r="LT25">
        <v>114</v>
      </c>
      <c r="LU25">
        <v>122</v>
      </c>
      <c r="LV25">
        <v>191</v>
      </c>
      <c r="LW25">
        <v>188</v>
      </c>
      <c r="LX25">
        <v>188</v>
      </c>
      <c r="LY25">
        <v>178</v>
      </c>
      <c r="LZ25">
        <v>188</v>
      </c>
      <c r="MA25">
        <v>153</v>
      </c>
      <c r="MB25">
        <v>162</v>
      </c>
      <c r="MC25">
        <v>172</v>
      </c>
      <c r="MD25">
        <v>167</v>
      </c>
      <c r="ME25">
        <v>169</v>
      </c>
      <c r="MF25">
        <v>114</v>
      </c>
      <c r="MG25">
        <v>108</v>
      </c>
      <c r="MH25">
        <v>99</v>
      </c>
      <c r="MI25">
        <v>100</v>
      </c>
      <c r="MJ25">
        <v>114</v>
      </c>
      <c r="MK25">
        <v>126</v>
      </c>
      <c r="ML25">
        <v>141</v>
      </c>
      <c r="MM25">
        <v>127</v>
      </c>
      <c r="MN25">
        <v>128</v>
      </c>
      <c r="MO25">
        <v>135</v>
      </c>
      <c r="MP25">
        <v>147</v>
      </c>
      <c r="MQ25">
        <v>152</v>
      </c>
      <c r="MR25">
        <v>132</v>
      </c>
      <c r="MS25">
        <v>133</v>
      </c>
      <c r="MT25">
        <v>125</v>
      </c>
      <c r="MU25">
        <v>125</v>
      </c>
      <c r="MV25">
        <v>104</v>
      </c>
      <c r="MW25">
        <v>96</v>
      </c>
      <c r="MX25">
        <v>88</v>
      </c>
      <c r="MY25">
        <v>94</v>
      </c>
      <c r="MZ25">
        <v>88</v>
      </c>
    </row>
    <row r="26" spans="1:364" x14ac:dyDescent="0.35">
      <c r="A26" t="s">
        <v>386</v>
      </c>
      <c r="B26" t="s">
        <v>409</v>
      </c>
      <c r="C26">
        <v>2368</v>
      </c>
      <c r="D26">
        <v>2265</v>
      </c>
      <c r="E26">
        <v>2342</v>
      </c>
      <c r="F26">
        <v>2366</v>
      </c>
      <c r="G26">
        <v>2386</v>
      </c>
      <c r="H26">
        <v>2543</v>
      </c>
      <c r="I26">
        <v>2339</v>
      </c>
      <c r="J26">
        <v>2377</v>
      </c>
      <c r="K26">
        <v>2386</v>
      </c>
      <c r="L26">
        <v>2398</v>
      </c>
      <c r="M26">
        <v>2220</v>
      </c>
      <c r="N26">
        <v>2298</v>
      </c>
      <c r="O26">
        <v>2278</v>
      </c>
      <c r="P26">
        <v>2330</v>
      </c>
      <c r="Q26">
        <v>2151</v>
      </c>
      <c r="R26">
        <v>2147</v>
      </c>
      <c r="S26">
        <v>2187</v>
      </c>
      <c r="T26">
        <v>2032</v>
      </c>
      <c r="U26">
        <v>2126</v>
      </c>
      <c r="V26">
        <v>2166</v>
      </c>
      <c r="W26">
        <v>2134</v>
      </c>
      <c r="X26">
        <v>2132</v>
      </c>
      <c r="Y26">
        <v>2055</v>
      </c>
      <c r="Z26">
        <v>2094</v>
      </c>
      <c r="AA26">
        <v>1908</v>
      </c>
      <c r="AB26">
        <v>1959</v>
      </c>
      <c r="AC26">
        <v>1904</v>
      </c>
      <c r="AD26">
        <v>2022</v>
      </c>
      <c r="AE26">
        <v>1954</v>
      </c>
      <c r="AF26">
        <v>1989</v>
      </c>
      <c r="AG26">
        <v>2143</v>
      </c>
      <c r="AH26">
        <v>1940</v>
      </c>
      <c r="AI26">
        <v>1932</v>
      </c>
      <c r="AJ26">
        <v>1876</v>
      </c>
      <c r="AK26">
        <v>1847</v>
      </c>
      <c r="AL26">
        <v>1832</v>
      </c>
      <c r="AM26">
        <v>1911</v>
      </c>
      <c r="AN26">
        <v>1947</v>
      </c>
      <c r="AO26">
        <v>1659</v>
      </c>
      <c r="AP26">
        <v>1547</v>
      </c>
      <c r="AQ26">
        <v>1638</v>
      </c>
      <c r="AR26">
        <v>1678</v>
      </c>
      <c r="AS26">
        <v>1840</v>
      </c>
      <c r="AT26">
        <v>1755</v>
      </c>
      <c r="AU26">
        <v>1974</v>
      </c>
      <c r="AV26">
        <v>1864</v>
      </c>
      <c r="AW26">
        <v>1592</v>
      </c>
      <c r="AX26">
        <v>1696</v>
      </c>
      <c r="AY26">
        <v>1697</v>
      </c>
      <c r="AZ26">
        <v>1698</v>
      </c>
      <c r="BA26">
        <v>1784</v>
      </c>
      <c r="BB26">
        <v>1764</v>
      </c>
      <c r="BC26">
        <v>1621</v>
      </c>
      <c r="BD26">
        <v>1658</v>
      </c>
      <c r="BE26">
        <v>1625</v>
      </c>
      <c r="BF26">
        <v>1583</v>
      </c>
      <c r="BG26">
        <v>1680</v>
      </c>
      <c r="BH26">
        <v>1619</v>
      </c>
      <c r="BI26">
        <v>1723</v>
      </c>
      <c r="BJ26">
        <v>1508</v>
      </c>
      <c r="BK26">
        <v>1419</v>
      </c>
      <c r="BL26">
        <v>1494</v>
      </c>
      <c r="BM26">
        <v>1498</v>
      </c>
      <c r="BN26">
        <v>1603</v>
      </c>
      <c r="BO26">
        <v>1626</v>
      </c>
      <c r="BP26">
        <v>1675</v>
      </c>
      <c r="BQ26">
        <v>1473</v>
      </c>
      <c r="BR26">
        <v>1453</v>
      </c>
      <c r="BS26">
        <v>1443</v>
      </c>
      <c r="BT26">
        <v>1449</v>
      </c>
      <c r="BU26">
        <v>1493</v>
      </c>
      <c r="BV26">
        <v>1517</v>
      </c>
      <c r="BW26">
        <v>1483</v>
      </c>
      <c r="BX26">
        <v>1320</v>
      </c>
      <c r="BY26">
        <v>1322</v>
      </c>
      <c r="BZ26">
        <v>1284</v>
      </c>
      <c r="CA26">
        <v>1333</v>
      </c>
      <c r="CB26">
        <v>1355</v>
      </c>
      <c r="CC26">
        <v>1411</v>
      </c>
      <c r="CD26">
        <v>1405</v>
      </c>
      <c r="CE26">
        <v>1322</v>
      </c>
      <c r="CF26">
        <v>1181</v>
      </c>
      <c r="CG26">
        <v>1161</v>
      </c>
      <c r="CH26">
        <v>1270</v>
      </c>
      <c r="CI26">
        <v>1203</v>
      </c>
      <c r="CJ26">
        <v>1226</v>
      </c>
      <c r="CK26">
        <v>1148</v>
      </c>
      <c r="CL26">
        <v>1017</v>
      </c>
      <c r="CM26">
        <v>953</v>
      </c>
      <c r="CN26">
        <v>940</v>
      </c>
      <c r="CO26">
        <v>930</v>
      </c>
      <c r="CP26">
        <v>977</v>
      </c>
      <c r="CQ26">
        <v>984</v>
      </c>
      <c r="CR26">
        <v>949</v>
      </c>
      <c r="CS26">
        <v>853</v>
      </c>
      <c r="CT26">
        <v>865</v>
      </c>
      <c r="CU26">
        <v>896</v>
      </c>
      <c r="CV26">
        <v>966</v>
      </c>
      <c r="CW26">
        <v>943</v>
      </c>
      <c r="CX26">
        <v>1004</v>
      </c>
      <c r="CY26">
        <v>1088</v>
      </c>
      <c r="CZ26">
        <v>1031</v>
      </c>
      <c r="DA26">
        <v>1267</v>
      </c>
      <c r="DB26">
        <v>1396</v>
      </c>
      <c r="DC26">
        <v>1261</v>
      </c>
      <c r="DD26">
        <v>1243</v>
      </c>
      <c r="DE26">
        <v>1345</v>
      </c>
      <c r="DF26">
        <v>1348</v>
      </c>
      <c r="DG26">
        <v>1362</v>
      </c>
      <c r="DH26">
        <v>1080</v>
      </c>
      <c r="DI26">
        <v>1112</v>
      </c>
      <c r="DJ26">
        <v>1170</v>
      </c>
      <c r="DK26">
        <v>1227</v>
      </c>
      <c r="DL26">
        <v>1101</v>
      </c>
      <c r="DM26">
        <v>1272</v>
      </c>
      <c r="DN26">
        <v>1155</v>
      </c>
      <c r="DO26">
        <v>1139</v>
      </c>
      <c r="DP26">
        <v>1159</v>
      </c>
      <c r="DQ26">
        <v>1115</v>
      </c>
      <c r="DR26">
        <v>1123</v>
      </c>
      <c r="DS26">
        <v>1184</v>
      </c>
      <c r="DT26">
        <v>1252</v>
      </c>
      <c r="DU26">
        <v>1229</v>
      </c>
      <c r="DV26">
        <v>1188</v>
      </c>
      <c r="DW26">
        <v>1159</v>
      </c>
      <c r="DX26">
        <v>1218</v>
      </c>
      <c r="DY26">
        <v>1234</v>
      </c>
      <c r="DZ26">
        <v>1263</v>
      </c>
      <c r="EA26">
        <v>1292</v>
      </c>
      <c r="EB26">
        <v>1232</v>
      </c>
      <c r="EC26">
        <v>1207</v>
      </c>
      <c r="ED26">
        <v>1237</v>
      </c>
      <c r="EE26">
        <v>1198</v>
      </c>
      <c r="EF26">
        <v>1310</v>
      </c>
      <c r="EG26">
        <v>1305</v>
      </c>
      <c r="EH26">
        <v>1355</v>
      </c>
      <c r="EI26">
        <v>1220</v>
      </c>
      <c r="EJ26">
        <v>1193</v>
      </c>
      <c r="EK26">
        <v>1234</v>
      </c>
      <c r="EL26">
        <v>1240</v>
      </c>
      <c r="EM26">
        <v>1224</v>
      </c>
      <c r="EN26">
        <v>1276</v>
      </c>
      <c r="EO26">
        <v>1328</v>
      </c>
      <c r="EP26">
        <v>1137</v>
      </c>
      <c r="EQ26">
        <v>1149</v>
      </c>
      <c r="ER26">
        <v>1244</v>
      </c>
      <c r="ES26">
        <v>1247</v>
      </c>
      <c r="ET26">
        <v>1268</v>
      </c>
      <c r="EU26">
        <v>1368</v>
      </c>
      <c r="EV26">
        <v>1414</v>
      </c>
      <c r="EW26">
        <v>1423</v>
      </c>
      <c r="EX26">
        <v>1217</v>
      </c>
      <c r="EY26">
        <v>1210</v>
      </c>
      <c r="EZ26">
        <v>1210</v>
      </c>
      <c r="FA26">
        <v>1350</v>
      </c>
      <c r="FB26">
        <v>1360</v>
      </c>
      <c r="FC26">
        <v>1348</v>
      </c>
      <c r="FD26">
        <v>1235</v>
      </c>
      <c r="FE26">
        <v>1228</v>
      </c>
      <c r="FF26">
        <v>1269</v>
      </c>
      <c r="FG26">
        <v>1301</v>
      </c>
      <c r="FH26">
        <v>1322</v>
      </c>
      <c r="FI26">
        <v>1394</v>
      </c>
      <c r="FJ26">
        <v>1402</v>
      </c>
      <c r="FK26">
        <v>1233</v>
      </c>
      <c r="FL26">
        <v>1271</v>
      </c>
      <c r="FM26">
        <v>1279</v>
      </c>
      <c r="FN26">
        <v>1325</v>
      </c>
      <c r="FO26">
        <v>1291</v>
      </c>
      <c r="FP26">
        <v>1413</v>
      </c>
      <c r="FQ26">
        <v>1400</v>
      </c>
      <c r="FR26">
        <v>1262</v>
      </c>
      <c r="FS26">
        <v>1214</v>
      </c>
      <c r="FT26">
        <v>1187</v>
      </c>
      <c r="FU26">
        <v>1236</v>
      </c>
      <c r="FV26">
        <v>1308</v>
      </c>
      <c r="FW26">
        <v>1419</v>
      </c>
      <c r="FX26">
        <v>1358</v>
      </c>
      <c r="FY26">
        <v>1216</v>
      </c>
      <c r="FZ26">
        <v>1285</v>
      </c>
      <c r="GA26">
        <v>1107</v>
      </c>
      <c r="GB26">
        <v>1137</v>
      </c>
      <c r="GC26">
        <v>1167</v>
      </c>
      <c r="GD26">
        <v>1147</v>
      </c>
      <c r="GE26">
        <v>1156</v>
      </c>
      <c r="GF26">
        <v>1075</v>
      </c>
      <c r="GG26">
        <v>959</v>
      </c>
      <c r="GH26">
        <v>979</v>
      </c>
      <c r="GI26">
        <v>986</v>
      </c>
      <c r="GJ26">
        <v>1048</v>
      </c>
      <c r="GK26">
        <v>1128</v>
      </c>
      <c r="GL26">
        <v>1069</v>
      </c>
      <c r="GM26">
        <v>956</v>
      </c>
      <c r="GN26">
        <v>939</v>
      </c>
      <c r="GO26">
        <v>965</v>
      </c>
      <c r="GP26">
        <v>1037</v>
      </c>
      <c r="GQ26">
        <v>1118</v>
      </c>
      <c r="GR26">
        <v>1204</v>
      </c>
      <c r="GS26">
        <v>1262</v>
      </c>
      <c r="GT26">
        <v>1115</v>
      </c>
      <c r="GU26">
        <v>1078</v>
      </c>
      <c r="GV26">
        <v>1090</v>
      </c>
      <c r="GW26">
        <v>1063</v>
      </c>
      <c r="GX26">
        <v>1108</v>
      </c>
      <c r="GY26">
        <v>959</v>
      </c>
      <c r="GZ26">
        <v>1048</v>
      </c>
      <c r="HA26">
        <v>991</v>
      </c>
      <c r="HB26">
        <v>977</v>
      </c>
      <c r="HC26">
        <v>950</v>
      </c>
      <c r="HD26">
        <v>1018</v>
      </c>
      <c r="HE26">
        <v>1000</v>
      </c>
      <c r="HF26">
        <v>1086</v>
      </c>
      <c r="HG26">
        <v>1019</v>
      </c>
      <c r="HH26">
        <v>951</v>
      </c>
      <c r="HI26">
        <v>938</v>
      </c>
      <c r="HJ26">
        <v>926</v>
      </c>
      <c r="HK26">
        <v>910</v>
      </c>
      <c r="HL26">
        <v>938</v>
      </c>
      <c r="HM26">
        <v>933</v>
      </c>
      <c r="HN26">
        <v>986</v>
      </c>
      <c r="HO26">
        <v>866</v>
      </c>
      <c r="HP26">
        <v>855</v>
      </c>
      <c r="HQ26">
        <v>877</v>
      </c>
      <c r="HR26">
        <v>836</v>
      </c>
      <c r="HS26">
        <v>844</v>
      </c>
      <c r="HT26">
        <v>923</v>
      </c>
      <c r="HU26">
        <v>896</v>
      </c>
      <c r="HV26">
        <v>801</v>
      </c>
      <c r="HW26">
        <v>783</v>
      </c>
      <c r="HX26">
        <v>883</v>
      </c>
      <c r="HY26">
        <v>836</v>
      </c>
      <c r="HZ26">
        <v>989</v>
      </c>
      <c r="IA26">
        <v>840</v>
      </c>
      <c r="IB26">
        <v>819</v>
      </c>
      <c r="IC26">
        <v>722</v>
      </c>
      <c r="ID26">
        <v>785</v>
      </c>
      <c r="IE26">
        <v>695</v>
      </c>
      <c r="IF26">
        <v>727</v>
      </c>
      <c r="IG26">
        <v>790</v>
      </c>
      <c r="IH26">
        <v>801</v>
      </c>
      <c r="II26">
        <v>702</v>
      </c>
      <c r="IJ26">
        <v>675</v>
      </c>
      <c r="IK26">
        <v>672</v>
      </c>
      <c r="IL26">
        <v>699</v>
      </c>
      <c r="IM26">
        <v>634</v>
      </c>
      <c r="IN26">
        <v>699</v>
      </c>
      <c r="IO26">
        <v>782</v>
      </c>
      <c r="IP26">
        <v>727</v>
      </c>
      <c r="IQ26">
        <v>704</v>
      </c>
      <c r="IR26">
        <v>666</v>
      </c>
      <c r="IS26">
        <v>741</v>
      </c>
      <c r="IT26">
        <v>728</v>
      </c>
      <c r="IU26">
        <v>748</v>
      </c>
      <c r="IV26">
        <v>792</v>
      </c>
      <c r="IW26">
        <v>823</v>
      </c>
      <c r="IX26">
        <v>744</v>
      </c>
      <c r="IY26">
        <v>741</v>
      </c>
      <c r="IZ26">
        <v>744</v>
      </c>
      <c r="JA26">
        <v>777</v>
      </c>
      <c r="JB26">
        <v>827</v>
      </c>
      <c r="JC26">
        <v>745</v>
      </c>
      <c r="JD26">
        <v>653</v>
      </c>
      <c r="JE26">
        <v>602</v>
      </c>
      <c r="JF26">
        <v>660</v>
      </c>
      <c r="JG26">
        <v>580</v>
      </c>
      <c r="JH26">
        <v>626</v>
      </c>
      <c r="JI26">
        <v>704</v>
      </c>
      <c r="JJ26">
        <v>623</v>
      </c>
      <c r="JK26">
        <v>626</v>
      </c>
      <c r="JL26">
        <v>544</v>
      </c>
      <c r="JM26">
        <v>552</v>
      </c>
      <c r="JN26">
        <v>581</v>
      </c>
      <c r="JO26">
        <v>680</v>
      </c>
      <c r="JP26">
        <v>563</v>
      </c>
      <c r="JQ26">
        <v>614</v>
      </c>
      <c r="JR26">
        <v>639</v>
      </c>
      <c r="JS26">
        <v>631</v>
      </c>
      <c r="JT26">
        <v>613</v>
      </c>
      <c r="JU26">
        <v>607</v>
      </c>
      <c r="JV26">
        <v>588</v>
      </c>
      <c r="JW26">
        <v>614</v>
      </c>
      <c r="JX26">
        <v>619</v>
      </c>
      <c r="JY26">
        <v>636</v>
      </c>
      <c r="JZ26">
        <v>618</v>
      </c>
      <c r="KA26">
        <v>586</v>
      </c>
      <c r="KB26">
        <v>678</v>
      </c>
      <c r="KC26">
        <v>614</v>
      </c>
      <c r="KD26">
        <v>721</v>
      </c>
      <c r="KE26">
        <v>671</v>
      </c>
      <c r="KF26">
        <v>696</v>
      </c>
      <c r="KG26">
        <v>637</v>
      </c>
      <c r="KH26">
        <v>699</v>
      </c>
      <c r="KI26">
        <v>678</v>
      </c>
      <c r="KJ26">
        <v>753</v>
      </c>
      <c r="KK26">
        <v>741</v>
      </c>
      <c r="KL26">
        <v>735</v>
      </c>
      <c r="KM26">
        <v>759</v>
      </c>
      <c r="KN26">
        <v>717</v>
      </c>
      <c r="KO26">
        <v>713</v>
      </c>
      <c r="KP26">
        <v>725</v>
      </c>
      <c r="KQ26">
        <v>718</v>
      </c>
      <c r="KR26">
        <v>779</v>
      </c>
      <c r="KS26">
        <v>789</v>
      </c>
      <c r="KT26">
        <v>879</v>
      </c>
      <c r="KU26">
        <v>838</v>
      </c>
      <c r="KV26">
        <v>823</v>
      </c>
      <c r="KW26">
        <v>777</v>
      </c>
      <c r="KX26">
        <v>843</v>
      </c>
      <c r="KY26">
        <v>840</v>
      </c>
      <c r="KZ26">
        <v>897</v>
      </c>
      <c r="LA26">
        <v>861</v>
      </c>
      <c r="LB26">
        <v>796</v>
      </c>
      <c r="LC26">
        <v>755</v>
      </c>
      <c r="LD26">
        <v>669</v>
      </c>
      <c r="LE26">
        <v>673</v>
      </c>
      <c r="LF26">
        <v>743</v>
      </c>
      <c r="LG26">
        <v>757</v>
      </c>
      <c r="LH26">
        <v>846</v>
      </c>
      <c r="LI26">
        <v>741</v>
      </c>
      <c r="LJ26">
        <v>781</v>
      </c>
      <c r="LK26">
        <v>807</v>
      </c>
      <c r="LL26">
        <v>820</v>
      </c>
      <c r="LM26">
        <v>904</v>
      </c>
      <c r="LN26">
        <v>1047</v>
      </c>
      <c r="LO26">
        <v>928</v>
      </c>
      <c r="LP26">
        <v>913</v>
      </c>
      <c r="LQ26">
        <v>960</v>
      </c>
      <c r="LR26">
        <v>985</v>
      </c>
      <c r="LS26">
        <v>1036</v>
      </c>
      <c r="LT26">
        <v>927</v>
      </c>
      <c r="LU26">
        <v>979</v>
      </c>
      <c r="LV26">
        <v>1048</v>
      </c>
      <c r="LW26">
        <v>1057</v>
      </c>
      <c r="LX26">
        <v>999</v>
      </c>
      <c r="LY26">
        <v>1020</v>
      </c>
      <c r="LZ26">
        <v>1045</v>
      </c>
      <c r="MA26">
        <v>1125</v>
      </c>
      <c r="MB26">
        <v>1210</v>
      </c>
      <c r="MC26">
        <v>1132</v>
      </c>
      <c r="MD26">
        <v>1103</v>
      </c>
      <c r="ME26">
        <v>1092</v>
      </c>
      <c r="MF26">
        <v>1048</v>
      </c>
      <c r="MG26">
        <v>1056</v>
      </c>
      <c r="MH26">
        <v>1067</v>
      </c>
      <c r="MI26">
        <v>1149</v>
      </c>
      <c r="MJ26">
        <v>1186</v>
      </c>
      <c r="MK26">
        <v>1080</v>
      </c>
      <c r="ML26">
        <v>1121</v>
      </c>
      <c r="MM26">
        <v>1128</v>
      </c>
      <c r="MN26">
        <v>1107</v>
      </c>
      <c r="MO26">
        <v>1154</v>
      </c>
      <c r="MP26">
        <v>1191</v>
      </c>
      <c r="MQ26">
        <v>1170</v>
      </c>
      <c r="MR26">
        <v>1123</v>
      </c>
      <c r="MS26">
        <v>1067</v>
      </c>
      <c r="MT26">
        <v>1112</v>
      </c>
      <c r="MU26">
        <v>1074</v>
      </c>
      <c r="MV26">
        <v>1107</v>
      </c>
      <c r="MW26">
        <v>1129</v>
      </c>
      <c r="MX26">
        <v>1169</v>
      </c>
      <c r="MY26">
        <v>999</v>
      </c>
      <c r="MZ26">
        <v>962</v>
      </c>
    </row>
    <row r="28" spans="1:364" x14ac:dyDescent="0.35">
      <c r="A28" t="s">
        <v>412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Z28"/>
  <sheetViews>
    <sheetView workbookViewId="0"/>
  </sheetViews>
  <sheetFormatPr defaultRowHeight="14.5" x14ac:dyDescent="0.35"/>
  <sheetData>
    <row r="1" spans="1:364" x14ac:dyDescent="0.35">
      <c r="A1" t="s">
        <v>2976</v>
      </c>
    </row>
    <row r="2" spans="1:364" x14ac:dyDescent="0.35">
      <c r="A2" t="s">
        <v>411</v>
      </c>
    </row>
    <row r="3" spans="1:364" x14ac:dyDescent="0.35">
      <c r="A3" s="1" t="s">
        <v>0</v>
      </c>
      <c r="B3" s="1" t="s">
        <v>1</v>
      </c>
      <c r="C3" s="1" t="s">
        <v>2</v>
      </c>
      <c r="D3" s="1" t="s">
        <v>3</v>
      </c>
      <c r="E3" s="1" t="s">
        <v>4</v>
      </c>
      <c r="F3" s="1" t="s">
        <v>5</v>
      </c>
      <c r="G3" s="1" t="s">
        <v>6</v>
      </c>
      <c r="H3" s="1" t="s">
        <v>7</v>
      </c>
      <c r="I3" s="1" t="s">
        <v>8</v>
      </c>
      <c r="J3" s="1" t="s">
        <v>9</v>
      </c>
      <c r="K3" s="1" t="s">
        <v>10</v>
      </c>
      <c r="L3" s="1" t="s">
        <v>11</v>
      </c>
      <c r="M3" s="1" t="s">
        <v>12</v>
      </c>
      <c r="N3" s="1" t="s">
        <v>13</v>
      </c>
      <c r="O3" s="1" t="s">
        <v>14</v>
      </c>
      <c r="P3" s="1" t="s">
        <v>15</v>
      </c>
      <c r="Q3" s="1" t="s">
        <v>16</v>
      </c>
      <c r="R3" s="1" t="s">
        <v>17</v>
      </c>
      <c r="S3" s="1" t="s">
        <v>18</v>
      </c>
      <c r="T3" s="1" t="s">
        <v>19</v>
      </c>
      <c r="U3" s="1" t="s">
        <v>20</v>
      </c>
      <c r="V3" s="1" t="s">
        <v>21</v>
      </c>
      <c r="W3" s="1" t="s">
        <v>22</v>
      </c>
      <c r="X3" s="1" t="s">
        <v>23</v>
      </c>
      <c r="Y3" s="1" t="s">
        <v>24</v>
      </c>
      <c r="Z3" s="1" t="s">
        <v>25</v>
      </c>
      <c r="AA3" s="1" t="s">
        <v>26</v>
      </c>
      <c r="AB3" s="1" t="s">
        <v>27</v>
      </c>
      <c r="AC3" s="1" t="s">
        <v>28</v>
      </c>
      <c r="AD3" s="1" t="s">
        <v>29</v>
      </c>
      <c r="AE3" s="1" t="s">
        <v>30</v>
      </c>
      <c r="AF3" s="1" t="s">
        <v>31</v>
      </c>
      <c r="AG3" s="1" t="s">
        <v>32</v>
      </c>
      <c r="AH3" s="1" t="s">
        <v>33</v>
      </c>
      <c r="AI3" s="1" t="s">
        <v>34</v>
      </c>
      <c r="AJ3" s="1" t="s">
        <v>35</v>
      </c>
      <c r="AK3" s="1" t="s">
        <v>36</v>
      </c>
      <c r="AL3" s="1" t="s">
        <v>37</v>
      </c>
      <c r="AM3" s="1" t="s">
        <v>38</v>
      </c>
      <c r="AN3" s="1" t="s">
        <v>39</v>
      </c>
      <c r="AO3" s="1" t="s">
        <v>40</v>
      </c>
      <c r="AP3" s="1" t="s">
        <v>41</v>
      </c>
      <c r="AQ3" s="1" t="s">
        <v>42</v>
      </c>
      <c r="AR3" s="1" t="s">
        <v>43</v>
      </c>
      <c r="AS3" s="1" t="s">
        <v>44</v>
      </c>
      <c r="AT3" s="1" t="s">
        <v>45</v>
      </c>
      <c r="AU3" s="1" t="s">
        <v>46</v>
      </c>
      <c r="AV3" s="1" t="s">
        <v>47</v>
      </c>
      <c r="AW3" s="1" t="s">
        <v>48</v>
      </c>
      <c r="AX3" s="1" t="s">
        <v>49</v>
      </c>
      <c r="AY3" s="1" t="s">
        <v>50</v>
      </c>
      <c r="AZ3" s="1" t="s">
        <v>51</v>
      </c>
      <c r="BA3" s="1" t="s">
        <v>52</v>
      </c>
      <c r="BB3" s="1" t="s">
        <v>53</v>
      </c>
      <c r="BC3" s="1" t="s">
        <v>54</v>
      </c>
      <c r="BD3" s="1" t="s">
        <v>55</v>
      </c>
      <c r="BE3" s="1" t="s">
        <v>56</v>
      </c>
      <c r="BF3" s="1" t="s">
        <v>57</v>
      </c>
      <c r="BG3" s="1" t="s">
        <v>58</v>
      </c>
      <c r="BH3" s="1" t="s">
        <v>59</v>
      </c>
      <c r="BI3" s="1" t="s">
        <v>60</v>
      </c>
      <c r="BJ3" s="1" t="s">
        <v>61</v>
      </c>
      <c r="BK3" s="1" t="s">
        <v>62</v>
      </c>
      <c r="BL3" s="1" t="s">
        <v>63</v>
      </c>
      <c r="BM3" s="1" t="s">
        <v>64</v>
      </c>
      <c r="BN3" s="1" t="s">
        <v>65</v>
      </c>
      <c r="BO3" s="1" t="s">
        <v>66</v>
      </c>
      <c r="BP3" s="1" t="s">
        <v>67</v>
      </c>
      <c r="BQ3" s="1" t="s">
        <v>68</v>
      </c>
      <c r="BR3" s="1" t="s">
        <v>69</v>
      </c>
      <c r="BS3" s="1" t="s">
        <v>70</v>
      </c>
      <c r="BT3" s="1" t="s">
        <v>71</v>
      </c>
      <c r="BU3" s="1" t="s">
        <v>72</v>
      </c>
      <c r="BV3" s="1" t="s">
        <v>73</v>
      </c>
      <c r="BW3" s="1" t="s">
        <v>74</v>
      </c>
      <c r="BX3" s="1" t="s">
        <v>75</v>
      </c>
      <c r="BY3" s="1" t="s">
        <v>76</v>
      </c>
      <c r="BZ3" s="1" t="s">
        <v>77</v>
      </c>
      <c r="CA3" s="1" t="s">
        <v>78</v>
      </c>
      <c r="CB3" s="1" t="s">
        <v>79</v>
      </c>
      <c r="CC3" s="1" t="s">
        <v>80</v>
      </c>
      <c r="CD3" s="1" t="s">
        <v>81</v>
      </c>
      <c r="CE3" s="1" t="s">
        <v>82</v>
      </c>
      <c r="CF3" s="1" t="s">
        <v>83</v>
      </c>
      <c r="CG3" s="1" t="s">
        <v>84</v>
      </c>
      <c r="CH3" s="1" t="s">
        <v>85</v>
      </c>
      <c r="CI3" s="1" t="s">
        <v>86</v>
      </c>
      <c r="CJ3" s="1" t="s">
        <v>87</v>
      </c>
      <c r="CK3" s="1" t="s">
        <v>88</v>
      </c>
      <c r="CL3" s="1" t="s">
        <v>89</v>
      </c>
      <c r="CM3" s="1" t="s">
        <v>90</v>
      </c>
      <c r="CN3" s="1" t="s">
        <v>91</v>
      </c>
      <c r="CO3" s="1" t="s">
        <v>92</v>
      </c>
      <c r="CP3" s="1" t="s">
        <v>93</v>
      </c>
      <c r="CQ3" s="1" t="s">
        <v>94</v>
      </c>
      <c r="CR3" s="1" t="s">
        <v>95</v>
      </c>
      <c r="CS3" s="1" t="s">
        <v>96</v>
      </c>
      <c r="CT3" s="1" t="s">
        <v>97</v>
      </c>
      <c r="CU3" s="1" t="s">
        <v>98</v>
      </c>
      <c r="CV3" s="1" t="s">
        <v>99</v>
      </c>
      <c r="CW3" s="1" t="s">
        <v>100</v>
      </c>
      <c r="CX3" s="1" t="s">
        <v>101</v>
      </c>
      <c r="CY3" s="1" t="s">
        <v>102</v>
      </c>
      <c r="CZ3" s="1" t="s">
        <v>103</v>
      </c>
      <c r="DA3" s="1" t="s">
        <v>104</v>
      </c>
      <c r="DB3" s="1" t="s">
        <v>105</v>
      </c>
      <c r="DC3" s="1" t="s">
        <v>106</v>
      </c>
      <c r="DD3" s="1" t="s">
        <v>107</v>
      </c>
      <c r="DE3" s="1" t="s">
        <v>108</v>
      </c>
      <c r="DF3" s="1" t="s">
        <v>109</v>
      </c>
      <c r="DG3" s="1" t="s">
        <v>110</v>
      </c>
      <c r="DH3" s="1" t="s">
        <v>111</v>
      </c>
      <c r="DI3" s="1" t="s">
        <v>112</v>
      </c>
      <c r="DJ3" s="1" t="s">
        <v>113</v>
      </c>
      <c r="DK3" s="1" t="s">
        <v>114</v>
      </c>
      <c r="DL3" s="1" t="s">
        <v>115</v>
      </c>
      <c r="DM3" s="1" t="s">
        <v>116</v>
      </c>
      <c r="DN3" s="1" t="s">
        <v>117</v>
      </c>
      <c r="DO3" s="1" t="s">
        <v>118</v>
      </c>
      <c r="DP3" s="1" t="s">
        <v>119</v>
      </c>
      <c r="DQ3" s="1" t="s">
        <v>120</v>
      </c>
      <c r="DR3" s="1" t="s">
        <v>121</v>
      </c>
      <c r="DS3" s="1" t="s">
        <v>122</v>
      </c>
      <c r="DT3" s="1" t="s">
        <v>123</v>
      </c>
      <c r="DU3" s="1" t="s">
        <v>124</v>
      </c>
      <c r="DV3" s="1" t="s">
        <v>125</v>
      </c>
      <c r="DW3" s="1" t="s">
        <v>126</v>
      </c>
      <c r="DX3" s="1" t="s">
        <v>127</v>
      </c>
      <c r="DY3" s="1" t="s">
        <v>128</v>
      </c>
      <c r="DZ3" s="1" t="s">
        <v>129</v>
      </c>
      <c r="EA3" s="1" t="s">
        <v>130</v>
      </c>
      <c r="EB3" s="1" t="s">
        <v>131</v>
      </c>
      <c r="EC3" s="1" t="s">
        <v>132</v>
      </c>
      <c r="ED3" s="1" t="s">
        <v>133</v>
      </c>
      <c r="EE3" s="1" t="s">
        <v>134</v>
      </c>
      <c r="EF3" s="1" t="s">
        <v>135</v>
      </c>
      <c r="EG3" s="1" t="s">
        <v>136</v>
      </c>
      <c r="EH3" s="1" t="s">
        <v>137</v>
      </c>
      <c r="EI3" s="1" t="s">
        <v>138</v>
      </c>
      <c r="EJ3" s="1" t="s">
        <v>139</v>
      </c>
      <c r="EK3" s="1" t="s">
        <v>140</v>
      </c>
      <c r="EL3" s="1" t="s">
        <v>141</v>
      </c>
      <c r="EM3" s="1" t="s">
        <v>142</v>
      </c>
      <c r="EN3" s="1" t="s">
        <v>143</v>
      </c>
      <c r="EO3" s="1" t="s">
        <v>144</v>
      </c>
      <c r="EP3" s="1" t="s">
        <v>145</v>
      </c>
      <c r="EQ3" s="1" t="s">
        <v>146</v>
      </c>
      <c r="ER3" s="1" t="s">
        <v>147</v>
      </c>
      <c r="ES3" s="1" t="s">
        <v>148</v>
      </c>
      <c r="ET3" s="1" t="s">
        <v>149</v>
      </c>
      <c r="EU3" s="1" t="s">
        <v>150</v>
      </c>
      <c r="EV3" s="1" t="s">
        <v>151</v>
      </c>
      <c r="EW3" s="1" t="s">
        <v>152</v>
      </c>
      <c r="EX3" s="1" t="s">
        <v>153</v>
      </c>
      <c r="EY3" s="1" t="s">
        <v>154</v>
      </c>
      <c r="EZ3" s="1" t="s">
        <v>155</v>
      </c>
      <c r="FA3" s="1" t="s">
        <v>156</v>
      </c>
      <c r="FB3" s="1" t="s">
        <v>157</v>
      </c>
      <c r="FC3" s="1" t="s">
        <v>158</v>
      </c>
      <c r="FD3" s="1" t="s">
        <v>159</v>
      </c>
      <c r="FE3" s="1" t="s">
        <v>160</v>
      </c>
      <c r="FF3" s="1" t="s">
        <v>161</v>
      </c>
      <c r="FG3" s="1" t="s">
        <v>162</v>
      </c>
      <c r="FH3" s="1" t="s">
        <v>163</v>
      </c>
      <c r="FI3" s="1" t="s">
        <v>164</v>
      </c>
      <c r="FJ3" s="1" t="s">
        <v>165</v>
      </c>
      <c r="FK3" s="1" t="s">
        <v>166</v>
      </c>
      <c r="FL3" s="1" t="s">
        <v>167</v>
      </c>
      <c r="FM3" s="1" t="s">
        <v>168</v>
      </c>
      <c r="FN3" s="1" t="s">
        <v>169</v>
      </c>
      <c r="FO3" s="1" t="s">
        <v>170</v>
      </c>
      <c r="FP3" s="1" t="s">
        <v>171</v>
      </c>
      <c r="FQ3" s="1" t="s">
        <v>172</v>
      </c>
      <c r="FR3" s="1" t="s">
        <v>173</v>
      </c>
      <c r="FS3" s="1" t="s">
        <v>174</v>
      </c>
      <c r="FT3" s="1" t="s">
        <v>175</v>
      </c>
      <c r="FU3" s="1" t="s">
        <v>176</v>
      </c>
      <c r="FV3" s="1" t="s">
        <v>177</v>
      </c>
      <c r="FW3" s="1" t="s">
        <v>178</v>
      </c>
      <c r="FX3" s="1" t="s">
        <v>179</v>
      </c>
      <c r="FY3" s="1" t="s">
        <v>180</v>
      </c>
      <c r="FZ3" s="1" t="s">
        <v>181</v>
      </c>
      <c r="GA3" s="1" t="s">
        <v>182</v>
      </c>
      <c r="GB3" s="1" t="s">
        <v>183</v>
      </c>
      <c r="GC3" s="1" t="s">
        <v>184</v>
      </c>
      <c r="GD3" s="1" t="s">
        <v>185</v>
      </c>
      <c r="GE3" s="1" t="s">
        <v>186</v>
      </c>
      <c r="GF3" s="1" t="s">
        <v>187</v>
      </c>
      <c r="GG3" s="1" t="s">
        <v>188</v>
      </c>
      <c r="GH3" s="1" t="s">
        <v>189</v>
      </c>
      <c r="GI3" s="1" t="s">
        <v>190</v>
      </c>
      <c r="GJ3" s="1" t="s">
        <v>191</v>
      </c>
      <c r="GK3" s="1" t="s">
        <v>192</v>
      </c>
      <c r="GL3" s="1" t="s">
        <v>193</v>
      </c>
      <c r="GM3" s="1" t="s">
        <v>194</v>
      </c>
      <c r="GN3" s="1" t="s">
        <v>195</v>
      </c>
      <c r="GO3" s="1" t="s">
        <v>196</v>
      </c>
      <c r="GP3" s="1" t="s">
        <v>197</v>
      </c>
      <c r="GQ3" s="1" t="s">
        <v>198</v>
      </c>
      <c r="GR3" s="1" t="s">
        <v>199</v>
      </c>
      <c r="GS3" s="1" t="s">
        <v>200</v>
      </c>
      <c r="GT3" s="1" t="s">
        <v>201</v>
      </c>
      <c r="GU3" s="1" t="s">
        <v>202</v>
      </c>
      <c r="GV3" s="1" t="s">
        <v>203</v>
      </c>
      <c r="GW3" s="1" t="s">
        <v>204</v>
      </c>
      <c r="GX3" s="1" t="s">
        <v>205</v>
      </c>
      <c r="GY3" s="1" t="s">
        <v>206</v>
      </c>
      <c r="GZ3" s="1" t="s">
        <v>207</v>
      </c>
      <c r="HA3" s="1" t="s">
        <v>208</v>
      </c>
      <c r="HB3" s="1" t="s">
        <v>209</v>
      </c>
      <c r="HC3" s="1" t="s">
        <v>210</v>
      </c>
      <c r="HD3" s="1" t="s">
        <v>211</v>
      </c>
      <c r="HE3" s="1" t="s">
        <v>212</v>
      </c>
      <c r="HF3" s="1" t="s">
        <v>213</v>
      </c>
      <c r="HG3" s="1" t="s">
        <v>214</v>
      </c>
      <c r="HH3" s="1" t="s">
        <v>215</v>
      </c>
      <c r="HI3" s="1" t="s">
        <v>216</v>
      </c>
      <c r="HJ3" s="1" t="s">
        <v>217</v>
      </c>
      <c r="HK3" s="1" t="s">
        <v>218</v>
      </c>
      <c r="HL3" s="1" t="s">
        <v>219</v>
      </c>
      <c r="HM3" s="1" t="s">
        <v>220</v>
      </c>
      <c r="HN3" s="1" t="s">
        <v>221</v>
      </c>
      <c r="HO3" s="1" t="s">
        <v>222</v>
      </c>
      <c r="HP3" s="1" t="s">
        <v>223</v>
      </c>
      <c r="HQ3" s="1" t="s">
        <v>224</v>
      </c>
      <c r="HR3" s="1" t="s">
        <v>225</v>
      </c>
      <c r="HS3" s="1" t="s">
        <v>226</v>
      </c>
      <c r="HT3" s="1" t="s">
        <v>227</v>
      </c>
      <c r="HU3" s="1" t="s">
        <v>228</v>
      </c>
      <c r="HV3" s="1" t="s">
        <v>229</v>
      </c>
      <c r="HW3" s="1" t="s">
        <v>230</v>
      </c>
      <c r="HX3" s="1" t="s">
        <v>231</v>
      </c>
      <c r="HY3" s="1" t="s">
        <v>232</v>
      </c>
      <c r="HZ3" s="1" t="s">
        <v>233</v>
      </c>
      <c r="IA3" s="1" t="s">
        <v>234</v>
      </c>
      <c r="IB3" s="1" t="s">
        <v>235</v>
      </c>
      <c r="IC3" s="1" t="s">
        <v>236</v>
      </c>
      <c r="ID3" s="1" t="s">
        <v>237</v>
      </c>
      <c r="IE3" s="1" t="s">
        <v>238</v>
      </c>
      <c r="IF3" s="1" t="s">
        <v>239</v>
      </c>
      <c r="IG3" s="1" t="s">
        <v>240</v>
      </c>
      <c r="IH3" s="1" t="s">
        <v>241</v>
      </c>
      <c r="II3" s="1" t="s">
        <v>242</v>
      </c>
      <c r="IJ3" s="1" t="s">
        <v>243</v>
      </c>
      <c r="IK3" s="1" t="s">
        <v>244</v>
      </c>
      <c r="IL3" s="1" t="s">
        <v>245</v>
      </c>
      <c r="IM3" s="1" t="s">
        <v>246</v>
      </c>
      <c r="IN3" s="1" t="s">
        <v>247</v>
      </c>
      <c r="IO3" s="1" t="s">
        <v>248</v>
      </c>
      <c r="IP3" s="1" t="s">
        <v>249</v>
      </c>
      <c r="IQ3" s="1" t="s">
        <v>250</v>
      </c>
      <c r="IR3" s="1" t="s">
        <v>251</v>
      </c>
      <c r="IS3" s="1" t="s">
        <v>252</v>
      </c>
      <c r="IT3" s="1" t="s">
        <v>253</v>
      </c>
      <c r="IU3" s="1" t="s">
        <v>254</v>
      </c>
      <c r="IV3" s="1" t="s">
        <v>255</v>
      </c>
      <c r="IW3" s="1" t="s">
        <v>256</v>
      </c>
      <c r="IX3" s="1" t="s">
        <v>257</v>
      </c>
      <c r="IY3" s="1" t="s">
        <v>258</v>
      </c>
      <c r="IZ3" s="1" t="s">
        <v>259</v>
      </c>
      <c r="JA3" s="1" t="s">
        <v>260</v>
      </c>
      <c r="JB3" s="1" t="s">
        <v>261</v>
      </c>
      <c r="JC3" s="1" t="s">
        <v>262</v>
      </c>
      <c r="JD3" s="1" t="s">
        <v>263</v>
      </c>
      <c r="JE3" s="1" t="s">
        <v>264</v>
      </c>
      <c r="JF3" s="1" t="s">
        <v>265</v>
      </c>
      <c r="JG3" s="1" t="s">
        <v>266</v>
      </c>
      <c r="JH3" s="1" t="s">
        <v>267</v>
      </c>
      <c r="JI3" s="1" t="s">
        <v>268</v>
      </c>
      <c r="JJ3" s="1" t="s">
        <v>269</v>
      </c>
      <c r="JK3" s="1" t="s">
        <v>270</v>
      </c>
      <c r="JL3" s="1" t="s">
        <v>271</v>
      </c>
      <c r="JM3" s="1" t="s">
        <v>272</v>
      </c>
      <c r="JN3" s="1" t="s">
        <v>273</v>
      </c>
      <c r="JO3" s="1" t="s">
        <v>274</v>
      </c>
      <c r="JP3" s="1" t="s">
        <v>275</v>
      </c>
      <c r="JQ3" s="1" t="s">
        <v>276</v>
      </c>
      <c r="JR3" s="1" t="s">
        <v>277</v>
      </c>
      <c r="JS3" s="1" t="s">
        <v>278</v>
      </c>
      <c r="JT3" s="1" t="s">
        <v>279</v>
      </c>
      <c r="JU3" s="1" t="s">
        <v>280</v>
      </c>
      <c r="JV3" s="1" t="s">
        <v>281</v>
      </c>
      <c r="JW3" s="1" t="s">
        <v>282</v>
      </c>
      <c r="JX3" s="1" t="s">
        <v>283</v>
      </c>
      <c r="JY3" s="1" t="s">
        <v>284</v>
      </c>
      <c r="JZ3" s="1" t="s">
        <v>285</v>
      </c>
      <c r="KA3" s="1" t="s">
        <v>286</v>
      </c>
      <c r="KB3" s="1" t="s">
        <v>287</v>
      </c>
      <c r="KC3" s="1" t="s">
        <v>288</v>
      </c>
      <c r="KD3" s="1" t="s">
        <v>289</v>
      </c>
      <c r="KE3" s="1" t="s">
        <v>290</v>
      </c>
      <c r="KF3" s="1" t="s">
        <v>291</v>
      </c>
      <c r="KG3" s="1" t="s">
        <v>292</v>
      </c>
      <c r="KH3" s="1" t="s">
        <v>293</v>
      </c>
      <c r="KI3" s="1" t="s">
        <v>294</v>
      </c>
      <c r="KJ3" s="1" t="s">
        <v>295</v>
      </c>
      <c r="KK3" s="1" t="s">
        <v>296</v>
      </c>
      <c r="KL3" s="1" t="s">
        <v>297</v>
      </c>
      <c r="KM3" s="1" t="s">
        <v>298</v>
      </c>
      <c r="KN3" s="1" t="s">
        <v>299</v>
      </c>
      <c r="KO3" s="1" t="s">
        <v>300</v>
      </c>
      <c r="KP3" s="1" t="s">
        <v>301</v>
      </c>
      <c r="KQ3" s="1" t="s">
        <v>302</v>
      </c>
      <c r="KR3" s="1" t="s">
        <v>303</v>
      </c>
      <c r="KS3" s="1" t="s">
        <v>304</v>
      </c>
      <c r="KT3" s="1" t="s">
        <v>305</v>
      </c>
      <c r="KU3" s="1" t="s">
        <v>306</v>
      </c>
      <c r="KV3" s="1" t="s">
        <v>307</v>
      </c>
      <c r="KW3" s="1" t="s">
        <v>308</v>
      </c>
      <c r="KX3" s="1" t="s">
        <v>309</v>
      </c>
      <c r="KY3" s="1" t="s">
        <v>310</v>
      </c>
      <c r="KZ3" s="1" t="s">
        <v>311</v>
      </c>
      <c r="LA3" s="1" t="s">
        <v>312</v>
      </c>
      <c r="LB3" s="1" t="s">
        <v>313</v>
      </c>
      <c r="LC3" s="1" t="s">
        <v>314</v>
      </c>
      <c r="LD3" s="1" t="s">
        <v>315</v>
      </c>
      <c r="LE3" s="1" t="s">
        <v>316</v>
      </c>
      <c r="LF3" s="1" t="s">
        <v>317</v>
      </c>
      <c r="LG3" s="1" t="s">
        <v>318</v>
      </c>
      <c r="LH3" s="1" t="s">
        <v>319</v>
      </c>
      <c r="LI3" s="1" t="s">
        <v>320</v>
      </c>
      <c r="LJ3" s="1" t="s">
        <v>321</v>
      </c>
      <c r="LK3" s="1" t="s">
        <v>322</v>
      </c>
      <c r="LL3" s="1" t="s">
        <v>323</v>
      </c>
      <c r="LM3" s="1" t="s">
        <v>324</v>
      </c>
      <c r="LN3" s="1" t="s">
        <v>325</v>
      </c>
      <c r="LO3" s="1" t="s">
        <v>326</v>
      </c>
      <c r="LP3" s="1" t="s">
        <v>327</v>
      </c>
      <c r="LQ3" s="1" t="s">
        <v>328</v>
      </c>
      <c r="LR3" s="1" t="s">
        <v>329</v>
      </c>
      <c r="LS3" s="1" t="s">
        <v>330</v>
      </c>
      <c r="LT3" s="1" t="s">
        <v>331</v>
      </c>
      <c r="LU3" s="1" t="s">
        <v>332</v>
      </c>
      <c r="LV3" s="1" t="s">
        <v>333</v>
      </c>
      <c r="LW3" s="1" t="s">
        <v>334</v>
      </c>
      <c r="LX3" s="1" t="s">
        <v>335</v>
      </c>
      <c r="LY3" s="1" t="s">
        <v>336</v>
      </c>
      <c r="LZ3" s="1" t="s">
        <v>337</v>
      </c>
      <c r="MA3" s="1" t="s">
        <v>338</v>
      </c>
      <c r="MB3" s="1" t="s">
        <v>339</v>
      </c>
      <c r="MC3" s="1" t="s">
        <v>340</v>
      </c>
      <c r="MD3" s="1" t="s">
        <v>341</v>
      </c>
      <c r="ME3" s="1" t="s">
        <v>342</v>
      </c>
      <c r="MF3" s="1" t="s">
        <v>343</v>
      </c>
      <c r="MG3" s="1" t="s">
        <v>344</v>
      </c>
      <c r="MH3" s="1" t="s">
        <v>345</v>
      </c>
      <c r="MI3" s="1" t="s">
        <v>346</v>
      </c>
      <c r="MJ3" s="1" t="s">
        <v>347</v>
      </c>
      <c r="MK3" s="1" t="s">
        <v>348</v>
      </c>
      <c r="ML3" s="1" t="s">
        <v>349</v>
      </c>
      <c r="MM3" s="1" t="s">
        <v>350</v>
      </c>
      <c r="MN3" s="1" t="s">
        <v>351</v>
      </c>
      <c r="MO3" s="1" t="s">
        <v>352</v>
      </c>
      <c r="MP3" s="1" t="s">
        <v>353</v>
      </c>
      <c r="MQ3" s="1" t="s">
        <v>354</v>
      </c>
      <c r="MR3" s="1" t="s">
        <v>355</v>
      </c>
      <c r="MS3" s="1" t="s">
        <v>356</v>
      </c>
      <c r="MT3" s="1" t="s">
        <v>357</v>
      </c>
      <c r="MU3" s="1" t="s">
        <v>358</v>
      </c>
      <c r="MV3" s="1" t="s">
        <v>359</v>
      </c>
      <c r="MW3" s="1" t="s">
        <v>360</v>
      </c>
      <c r="MX3" s="1" t="s">
        <v>361</v>
      </c>
      <c r="MY3" s="1" t="s">
        <v>362</v>
      </c>
      <c r="MZ3" s="1" t="s">
        <v>363</v>
      </c>
    </row>
    <row r="4" spans="1:364" x14ac:dyDescent="0.35">
      <c r="A4" t="s">
        <v>364</v>
      </c>
      <c r="B4" t="s">
        <v>387</v>
      </c>
      <c r="C4">
        <v>1030</v>
      </c>
      <c r="D4">
        <v>678</v>
      </c>
      <c r="E4">
        <v>1032</v>
      </c>
      <c r="F4">
        <v>841</v>
      </c>
      <c r="G4">
        <v>1190</v>
      </c>
      <c r="H4">
        <v>1198</v>
      </c>
      <c r="I4">
        <v>1183</v>
      </c>
      <c r="J4">
        <v>1083</v>
      </c>
      <c r="K4">
        <v>858</v>
      </c>
      <c r="L4">
        <v>858</v>
      </c>
      <c r="M4">
        <v>1084</v>
      </c>
      <c r="N4">
        <v>1111</v>
      </c>
      <c r="O4">
        <v>1192</v>
      </c>
      <c r="P4">
        <v>1126</v>
      </c>
      <c r="Q4">
        <v>1110</v>
      </c>
      <c r="R4">
        <v>1128</v>
      </c>
      <c r="S4">
        <v>1101</v>
      </c>
      <c r="T4">
        <v>1064</v>
      </c>
      <c r="U4">
        <v>1180</v>
      </c>
      <c r="V4">
        <v>1187</v>
      </c>
      <c r="W4">
        <v>1079</v>
      </c>
      <c r="X4">
        <v>1034</v>
      </c>
      <c r="Y4">
        <v>1037</v>
      </c>
      <c r="Z4">
        <v>1070</v>
      </c>
      <c r="AA4">
        <v>1075</v>
      </c>
      <c r="AB4">
        <v>1141</v>
      </c>
      <c r="AC4">
        <v>1168</v>
      </c>
      <c r="AD4">
        <v>1167</v>
      </c>
      <c r="AE4">
        <v>1334</v>
      </c>
      <c r="AF4">
        <v>1270</v>
      </c>
      <c r="AG4">
        <v>1078</v>
      </c>
      <c r="AH4">
        <v>1087</v>
      </c>
      <c r="AI4">
        <v>1104</v>
      </c>
      <c r="AJ4">
        <v>1175</v>
      </c>
      <c r="AK4">
        <v>1169</v>
      </c>
      <c r="AL4">
        <v>1165</v>
      </c>
      <c r="AM4">
        <v>1075</v>
      </c>
      <c r="AN4">
        <v>1076</v>
      </c>
      <c r="AO4">
        <v>1066</v>
      </c>
      <c r="AP4">
        <v>1158</v>
      </c>
      <c r="AQ4">
        <v>1145</v>
      </c>
      <c r="AR4">
        <v>1114</v>
      </c>
      <c r="AS4">
        <v>1088</v>
      </c>
      <c r="AT4">
        <v>1073</v>
      </c>
      <c r="AU4">
        <v>1069</v>
      </c>
      <c r="AV4">
        <v>1086</v>
      </c>
      <c r="AW4">
        <v>1160</v>
      </c>
      <c r="AX4">
        <v>1130</v>
      </c>
      <c r="AY4">
        <v>1083</v>
      </c>
      <c r="AZ4">
        <v>1016</v>
      </c>
      <c r="BA4">
        <v>1004</v>
      </c>
      <c r="BB4">
        <v>997</v>
      </c>
      <c r="BC4">
        <v>1019</v>
      </c>
      <c r="BD4">
        <v>1019</v>
      </c>
      <c r="BE4">
        <v>1000</v>
      </c>
      <c r="BF4">
        <v>1102</v>
      </c>
      <c r="BG4">
        <v>1064</v>
      </c>
      <c r="BH4">
        <v>954</v>
      </c>
      <c r="BI4">
        <v>976</v>
      </c>
      <c r="BJ4">
        <v>1048</v>
      </c>
      <c r="BK4">
        <v>1139</v>
      </c>
      <c r="BL4">
        <v>1145</v>
      </c>
      <c r="BM4">
        <v>1142</v>
      </c>
      <c r="BN4">
        <v>1135</v>
      </c>
      <c r="BO4">
        <v>938</v>
      </c>
      <c r="BP4">
        <v>1038</v>
      </c>
      <c r="BQ4">
        <v>1063</v>
      </c>
      <c r="BR4">
        <v>1124</v>
      </c>
      <c r="BS4">
        <v>1145</v>
      </c>
      <c r="BT4">
        <v>1117</v>
      </c>
      <c r="BU4">
        <v>1109</v>
      </c>
      <c r="BV4">
        <v>1082</v>
      </c>
      <c r="BW4">
        <v>1063</v>
      </c>
      <c r="BX4">
        <v>1066</v>
      </c>
      <c r="BY4">
        <v>1164</v>
      </c>
      <c r="BZ4">
        <v>1164</v>
      </c>
      <c r="CA4">
        <v>1157</v>
      </c>
      <c r="CB4">
        <v>1071</v>
      </c>
      <c r="CC4">
        <v>1037</v>
      </c>
      <c r="CD4">
        <v>1032</v>
      </c>
      <c r="CE4">
        <v>1039</v>
      </c>
      <c r="CF4">
        <v>1135</v>
      </c>
      <c r="CG4">
        <v>1144</v>
      </c>
      <c r="CH4">
        <v>1138</v>
      </c>
      <c r="CI4">
        <v>1098</v>
      </c>
      <c r="CJ4">
        <v>1002</v>
      </c>
      <c r="CK4">
        <v>1028</v>
      </c>
      <c r="CL4">
        <v>1005</v>
      </c>
      <c r="CM4">
        <v>1098</v>
      </c>
      <c r="CN4">
        <v>1126</v>
      </c>
      <c r="CO4">
        <v>1132</v>
      </c>
      <c r="CP4">
        <v>1064</v>
      </c>
      <c r="CQ4">
        <v>971</v>
      </c>
      <c r="CR4">
        <v>1045</v>
      </c>
      <c r="CS4">
        <v>1039</v>
      </c>
      <c r="CT4">
        <v>1124</v>
      </c>
      <c r="CU4">
        <v>1116</v>
      </c>
      <c r="CV4">
        <v>1121</v>
      </c>
      <c r="CW4">
        <v>967</v>
      </c>
      <c r="CX4">
        <v>964</v>
      </c>
      <c r="CY4">
        <v>1012</v>
      </c>
      <c r="CZ4">
        <v>1033</v>
      </c>
      <c r="DA4">
        <v>1084</v>
      </c>
      <c r="DB4">
        <v>1644</v>
      </c>
      <c r="DC4">
        <v>1669</v>
      </c>
      <c r="DD4">
        <v>1204</v>
      </c>
      <c r="DE4">
        <v>1241</v>
      </c>
      <c r="DF4">
        <v>659</v>
      </c>
      <c r="DG4">
        <v>556</v>
      </c>
      <c r="DH4">
        <v>1219</v>
      </c>
      <c r="DI4">
        <v>1223</v>
      </c>
      <c r="DJ4">
        <v>1227</v>
      </c>
      <c r="DK4">
        <v>1237</v>
      </c>
      <c r="DL4">
        <v>1232</v>
      </c>
      <c r="DM4">
        <v>1249</v>
      </c>
      <c r="DN4">
        <v>1230</v>
      </c>
      <c r="DO4">
        <v>1265</v>
      </c>
      <c r="DP4">
        <v>1281</v>
      </c>
      <c r="DQ4">
        <v>1272</v>
      </c>
      <c r="DR4">
        <v>1291</v>
      </c>
      <c r="DS4">
        <v>1294</v>
      </c>
      <c r="DT4">
        <v>1282</v>
      </c>
      <c r="DU4">
        <v>1287</v>
      </c>
      <c r="DV4">
        <v>1299</v>
      </c>
      <c r="DW4">
        <v>1291</v>
      </c>
      <c r="DX4">
        <v>1290</v>
      </c>
      <c r="DY4">
        <v>1286</v>
      </c>
      <c r="DZ4">
        <v>1309</v>
      </c>
      <c r="EA4">
        <v>1281</v>
      </c>
      <c r="EB4">
        <v>1266</v>
      </c>
      <c r="EC4">
        <v>1241</v>
      </c>
      <c r="ED4">
        <v>1253</v>
      </c>
      <c r="EE4">
        <v>1274</v>
      </c>
      <c r="EF4">
        <v>1284</v>
      </c>
      <c r="EG4">
        <v>1286</v>
      </c>
      <c r="EH4">
        <v>1303</v>
      </c>
      <c r="EI4">
        <v>1260</v>
      </c>
      <c r="EJ4">
        <v>1240</v>
      </c>
      <c r="EK4">
        <v>1250</v>
      </c>
      <c r="EL4">
        <v>1253</v>
      </c>
      <c r="EM4">
        <v>1286</v>
      </c>
      <c r="EN4">
        <v>1301</v>
      </c>
      <c r="EO4">
        <v>1295</v>
      </c>
      <c r="EP4">
        <v>1237</v>
      </c>
      <c r="EQ4">
        <v>1274</v>
      </c>
      <c r="ER4">
        <v>1289</v>
      </c>
      <c r="ES4">
        <v>1278</v>
      </c>
      <c r="ET4">
        <v>1280</v>
      </c>
      <c r="EU4">
        <v>1296</v>
      </c>
      <c r="EV4">
        <v>1284</v>
      </c>
      <c r="EW4">
        <v>1267</v>
      </c>
      <c r="EX4">
        <v>1301</v>
      </c>
      <c r="EY4">
        <v>1303</v>
      </c>
      <c r="EZ4">
        <v>1320</v>
      </c>
      <c r="FA4">
        <v>1320</v>
      </c>
      <c r="FB4">
        <v>1322</v>
      </c>
      <c r="FC4">
        <v>1301</v>
      </c>
      <c r="FD4">
        <v>1305</v>
      </c>
      <c r="FE4">
        <v>1314</v>
      </c>
      <c r="FF4">
        <v>1325</v>
      </c>
      <c r="FG4">
        <v>1324</v>
      </c>
      <c r="FH4">
        <v>1286</v>
      </c>
      <c r="FI4">
        <v>1283</v>
      </c>
      <c r="FJ4">
        <v>1284</v>
      </c>
      <c r="FK4">
        <v>1260</v>
      </c>
      <c r="FL4">
        <v>1293</v>
      </c>
      <c r="FM4">
        <v>1302</v>
      </c>
      <c r="FN4">
        <v>1307</v>
      </c>
      <c r="FO4">
        <v>1358</v>
      </c>
      <c r="FP4">
        <v>1366</v>
      </c>
      <c r="FQ4">
        <v>1353</v>
      </c>
      <c r="FR4">
        <v>1356</v>
      </c>
      <c r="FS4">
        <v>1361</v>
      </c>
      <c r="FT4">
        <v>1315</v>
      </c>
      <c r="FU4">
        <v>1272</v>
      </c>
      <c r="FV4">
        <v>1269</v>
      </c>
      <c r="FW4">
        <v>1231</v>
      </c>
      <c r="FX4">
        <v>1240</v>
      </c>
      <c r="FY4">
        <v>1240</v>
      </c>
      <c r="FZ4">
        <v>1303</v>
      </c>
      <c r="GA4">
        <v>1349</v>
      </c>
      <c r="GB4">
        <v>1382</v>
      </c>
      <c r="GC4">
        <v>1269</v>
      </c>
      <c r="GD4">
        <v>1207</v>
      </c>
      <c r="GE4">
        <v>1206</v>
      </c>
      <c r="GF4">
        <v>1193</v>
      </c>
      <c r="GG4">
        <v>1068</v>
      </c>
      <c r="GH4">
        <v>1079</v>
      </c>
      <c r="GI4">
        <v>1027</v>
      </c>
      <c r="GJ4">
        <v>1042</v>
      </c>
      <c r="GK4">
        <v>1039</v>
      </c>
      <c r="GL4">
        <v>1034</v>
      </c>
      <c r="GM4">
        <v>1085</v>
      </c>
      <c r="GN4">
        <v>1100</v>
      </c>
      <c r="GO4">
        <v>1084</v>
      </c>
      <c r="GP4">
        <v>1073</v>
      </c>
      <c r="GQ4">
        <v>1085</v>
      </c>
      <c r="GR4">
        <v>1099</v>
      </c>
      <c r="GS4">
        <v>1091</v>
      </c>
      <c r="GT4">
        <v>1098</v>
      </c>
      <c r="GU4">
        <v>948</v>
      </c>
      <c r="GV4">
        <v>946</v>
      </c>
      <c r="GW4">
        <v>977</v>
      </c>
      <c r="GX4">
        <v>958</v>
      </c>
      <c r="GY4">
        <v>946</v>
      </c>
      <c r="GZ4">
        <v>969</v>
      </c>
      <c r="HA4">
        <v>945</v>
      </c>
      <c r="HB4">
        <v>981</v>
      </c>
      <c r="HC4">
        <v>979</v>
      </c>
      <c r="HD4">
        <v>1019</v>
      </c>
      <c r="HE4">
        <v>1003</v>
      </c>
      <c r="HF4">
        <v>1008</v>
      </c>
      <c r="HG4">
        <v>1005</v>
      </c>
      <c r="HH4">
        <v>1011</v>
      </c>
      <c r="HI4">
        <v>1024</v>
      </c>
      <c r="HJ4">
        <v>1002</v>
      </c>
      <c r="HK4">
        <v>991</v>
      </c>
      <c r="HL4">
        <v>1003</v>
      </c>
      <c r="HM4">
        <v>1018</v>
      </c>
      <c r="HN4">
        <v>1006</v>
      </c>
      <c r="HO4">
        <v>995</v>
      </c>
      <c r="HP4">
        <v>1010</v>
      </c>
      <c r="HQ4">
        <v>1005</v>
      </c>
      <c r="HR4">
        <v>1002</v>
      </c>
      <c r="HS4">
        <v>990</v>
      </c>
      <c r="HT4">
        <v>1004</v>
      </c>
      <c r="HU4">
        <v>1016</v>
      </c>
      <c r="HV4">
        <v>1011</v>
      </c>
      <c r="HW4">
        <v>1018</v>
      </c>
      <c r="HX4">
        <v>992</v>
      </c>
      <c r="HY4">
        <v>955</v>
      </c>
      <c r="HZ4">
        <v>955</v>
      </c>
      <c r="IA4">
        <v>946</v>
      </c>
      <c r="IB4">
        <v>960</v>
      </c>
      <c r="IC4">
        <v>1004</v>
      </c>
      <c r="ID4">
        <v>1033</v>
      </c>
      <c r="IE4">
        <v>1028</v>
      </c>
      <c r="IF4">
        <v>1066</v>
      </c>
      <c r="IG4">
        <v>1036</v>
      </c>
      <c r="IH4">
        <v>1021</v>
      </c>
      <c r="II4">
        <v>1019</v>
      </c>
      <c r="IJ4">
        <v>1039</v>
      </c>
      <c r="IK4">
        <v>1061</v>
      </c>
      <c r="IL4">
        <v>1052</v>
      </c>
      <c r="IM4">
        <v>1047</v>
      </c>
      <c r="IN4">
        <v>1040</v>
      </c>
      <c r="IO4">
        <v>1043</v>
      </c>
      <c r="IP4">
        <v>1051</v>
      </c>
      <c r="IQ4">
        <v>1067</v>
      </c>
      <c r="IR4">
        <v>1073</v>
      </c>
      <c r="IS4">
        <v>1064</v>
      </c>
      <c r="IT4">
        <v>1071</v>
      </c>
      <c r="IU4">
        <v>1044</v>
      </c>
      <c r="IV4">
        <v>1034</v>
      </c>
      <c r="IW4">
        <v>1034</v>
      </c>
      <c r="IX4">
        <v>1054</v>
      </c>
      <c r="IY4">
        <v>1039</v>
      </c>
      <c r="IZ4">
        <v>1043</v>
      </c>
      <c r="JA4">
        <v>1010</v>
      </c>
      <c r="JB4">
        <v>983</v>
      </c>
      <c r="JC4">
        <v>985</v>
      </c>
      <c r="JD4">
        <v>978</v>
      </c>
      <c r="JE4">
        <v>999</v>
      </c>
      <c r="JF4">
        <v>1006</v>
      </c>
      <c r="JG4">
        <v>1087</v>
      </c>
      <c r="JH4">
        <v>1092</v>
      </c>
      <c r="JI4">
        <v>1083</v>
      </c>
      <c r="JJ4">
        <v>1069</v>
      </c>
      <c r="JK4">
        <v>1065</v>
      </c>
      <c r="JL4">
        <v>1068</v>
      </c>
      <c r="JM4">
        <v>1057</v>
      </c>
      <c r="JN4">
        <v>1069</v>
      </c>
      <c r="JO4">
        <v>1065</v>
      </c>
      <c r="JP4">
        <v>1020</v>
      </c>
      <c r="JQ4">
        <v>953</v>
      </c>
      <c r="JR4">
        <v>1065</v>
      </c>
      <c r="JS4">
        <v>1068</v>
      </c>
      <c r="JT4">
        <v>1059</v>
      </c>
      <c r="JU4">
        <v>1051</v>
      </c>
      <c r="JV4">
        <v>1022</v>
      </c>
      <c r="JW4">
        <v>1051</v>
      </c>
      <c r="JX4">
        <v>1055</v>
      </c>
      <c r="JY4">
        <v>1038</v>
      </c>
      <c r="JZ4">
        <v>1063</v>
      </c>
      <c r="KA4">
        <v>1055</v>
      </c>
      <c r="KB4">
        <v>1041</v>
      </c>
      <c r="KC4">
        <v>1046</v>
      </c>
      <c r="KD4">
        <v>1036</v>
      </c>
      <c r="KE4">
        <v>1026</v>
      </c>
      <c r="KF4">
        <v>1033</v>
      </c>
      <c r="KG4">
        <v>1046</v>
      </c>
      <c r="KH4">
        <v>1040</v>
      </c>
      <c r="KI4">
        <v>1051</v>
      </c>
      <c r="KJ4">
        <v>1056</v>
      </c>
      <c r="KK4">
        <v>1029</v>
      </c>
      <c r="KL4">
        <v>1016</v>
      </c>
      <c r="KM4">
        <v>978</v>
      </c>
      <c r="KN4">
        <v>983</v>
      </c>
      <c r="KO4">
        <v>990</v>
      </c>
      <c r="KP4">
        <v>982</v>
      </c>
      <c r="KQ4">
        <v>887</v>
      </c>
      <c r="KR4">
        <v>899</v>
      </c>
      <c r="KS4">
        <v>969</v>
      </c>
      <c r="KT4">
        <v>968</v>
      </c>
      <c r="KU4">
        <v>984</v>
      </c>
      <c r="KV4">
        <v>994</v>
      </c>
      <c r="KW4">
        <v>994</v>
      </c>
      <c r="KX4">
        <v>995</v>
      </c>
      <c r="KY4">
        <v>972</v>
      </c>
      <c r="KZ4">
        <v>972</v>
      </c>
      <c r="LA4">
        <v>950</v>
      </c>
      <c r="LB4">
        <v>957</v>
      </c>
      <c r="LC4">
        <v>945</v>
      </c>
      <c r="LD4">
        <v>957</v>
      </c>
      <c r="LE4">
        <v>967</v>
      </c>
      <c r="LF4">
        <v>973</v>
      </c>
      <c r="LG4">
        <v>942</v>
      </c>
      <c r="LH4">
        <v>963</v>
      </c>
      <c r="LI4">
        <v>972</v>
      </c>
      <c r="LJ4">
        <v>972</v>
      </c>
      <c r="LK4">
        <v>954</v>
      </c>
      <c r="LL4">
        <v>939</v>
      </c>
      <c r="LM4">
        <v>950</v>
      </c>
      <c r="LN4">
        <v>927</v>
      </c>
      <c r="LO4">
        <v>906</v>
      </c>
      <c r="LP4">
        <v>896</v>
      </c>
      <c r="LQ4">
        <v>904</v>
      </c>
      <c r="LR4">
        <v>952</v>
      </c>
      <c r="LS4">
        <v>948</v>
      </c>
      <c r="LT4">
        <v>902</v>
      </c>
      <c r="LU4">
        <v>921</v>
      </c>
      <c r="LV4">
        <v>918</v>
      </c>
      <c r="LW4">
        <v>915</v>
      </c>
      <c r="LX4">
        <v>943</v>
      </c>
      <c r="LY4">
        <v>947</v>
      </c>
      <c r="LZ4">
        <v>961</v>
      </c>
      <c r="MA4">
        <v>949</v>
      </c>
      <c r="MB4">
        <v>951</v>
      </c>
      <c r="MC4">
        <v>943</v>
      </c>
      <c r="MD4">
        <v>936</v>
      </c>
      <c r="ME4">
        <v>931</v>
      </c>
      <c r="MF4">
        <v>918</v>
      </c>
      <c r="MG4">
        <v>930</v>
      </c>
      <c r="MH4">
        <v>926</v>
      </c>
      <c r="MI4">
        <v>926</v>
      </c>
      <c r="MJ4">
        <v>945</v>
      </c>
      <c r="MK4">
        <v>972</v>
      </c>
      <c r="ML4">
        <v>975</v>
      </c>
      <c r="MM4">
        <v>953</v>
      </c>
      <c r="MN4">
        <v>950</v>
      </c>
      <c r="MO4">
        <v>940</v>
      </c>
      <c r="MP4">
        <v>920</v>
      </c>
      <c r="MQ4">
        <v>928</v>
      </c>
      <c r="MR4">
        <v>936</v>
      </c>
      <c r="MS4">
        <v>970</v>
      </c>
      <c r="MT4">
        <v>942</v>
      </c>
      <c r="MU4">
        <v>912</v>
      </c>
      <c r="MV4">
        <v>894</v>
      </c>
      <c r="MW4">
        <v>892</v>
      </c>
      <c r="MX4">
        <v>874</v>
      </c>
      <c r="MY4">
        <v>920</v>
      </c>
      <c r="MZ4">
        <v>924</v>
      </c>
    </row>
    <row r="5" spans="1:364" x14ac:dyDescent="0.35">
      <c r="A5" t="s">
        <v>365</v>
      </c>
      <c r="B5" t="s">
        <v>388</v>
      </c>
      <c r="C5">
        <v>1368</v>
      </c>
      <c r="D5">
        <v>1372</v>
      </c>
      <c r="E5">
        <v>1394</v>
      </c>
      <c r="F5">
        <v>1360</v>
      </c>
      <c r="G5">
        <v>1403</v>
      </c>
      <c r="H5">
        <v>1404</v>
      </c>
      <c r="I5">
        <v>1362</v>
      </c>
      <c r="J5">
        <v>1386</v>
      </c>
      <c r="K5">
        <v>1336</v>
      </c>
      <c r="L5">
        <v>1303</v>
      </c>
      <c r="M5">
        <v>1297</v>
      </c>
      <c r="N5">
        <v>1325</v>
      </c>
      <c r="O5">
        <v>1322</v>
      </c>
      <c r="P5">
        <v>1317</v>
      </c>
      <c r="Q5">
        <v>1277</v>
      </c>
      <c r="R5">
        <v>1277</v>
      </c>
      <c r="S5">
        <v>1282</v>
      </c>
      <c r="T5">
        <v>1296</v>
      </c>
      <c r="U5">
        <v>1293</v>
      </c>
      <c r="V5">
        <v>1327</v>
      </c>
      <c r="W5">
        <v>1299</v>
      </c>
      <c r="X5">
        <v>1296</v>
      </c>
      <c r="Y5">
        <v>1298</v>
      </c>
      <c r="Z5">
        <v>1319</v>
      </c>
      <c r="AA5">
        <v>1336</v>
      </c>
      <c r="AB5">
        <v>1343</v>
      </c>
      <c r="AC5">
        <v>1316</v>
      </c>
      <c r="AD5">
        <v>1333</v>
      </c>
      <c r="AE5">
        <v>1286</v>
      </c>
      <c r="AF5">
        <v>1247</v>
      </c>
      <c r="AG5">
        <v>1220</v>
      </c>
      <c r="AH5">
        <v>1309</v>
      </c>
      <c r="AI5">
        <v>1310</v>
      </c>
      <c r="AJ5">
        <v>1325</v>
      </c>
      <c r="AK5">
        <v>1281</v>
      </c>
      <c r="AL5">
        <v>1288</v>
      </c>
      <c r="AM5">
        <v>1253</v>
      </c>
      <c r="AN5">
        <v>1318</v>
      </c>
      <c r="AO5">
        <v>1319</v>
      </c>
      <c r="AP5">
        <v>1320</v>
      </c>
      <c r="AQ5">
        <v>1314</v>
      </c>
      <c r="AR5">
        <v>1361</v>
      </c>
      <c r="AS5">
        <v>1304</v>
      </c>
      <c r="AT5">
        <v>1272</v>
      </c>
      <c r="AU5">
        <v>1238</v>
      </c>
      <c r="AV5">
        <v>1344</v>
      </c>
      <c r="AW5">
        <v>1328</v>
      </c>
      <c r="AX5">
        <v>1354</v>
      </c>
      <c r="AY5">
        <v>1304</v>
      </c>
      <c r="AZ5">
        <v>1240</v>
      </c>
      <c r="BA5">
        <v>1199</v>
      </c>
      <c r="BB5">
        <v>1231</v>
      </c>
      <c r="BC5">
        <v>1309</v>
      </c>
      <c r="BD5">
        <v>1285</v>
      </c>
      <c r="BE5">
        <v>1325</v>
      </c>
      <c r="BF5">
        <v>1322</v>
      </c>
      <c r="BG5">
        <v>1310</v>
      </c>
      <c r="BH5">
        <v>1231</v>
      </c>
      <c r="BI5">
        <v>1210</v>
      </c>
      <c r="BJ5">
        <v>1274</v>
      </c>
      <c r="BK5">
        <v>1281</v>
      </c>
      <c r="BL5">
        <v>1293</v>
      </c>
      <c r="BM5">
        <v>1275</v>
      </c>
      <c r="BN5">
        <v>1201</v>
      </c>
      <c r="BO5">
        <v>1223</v>
      </c>
      <c r="BP5">
        <v>1182</v>
      </c>
      <c r="BQ5">
        <v>1255</v>
      </c>
      <c r="BR5">
        <v>1276</v>
      </c>
      <c r="BS5">
        <v>1281</v>
      </c>
      <c r="BT5">
        <v>1247</v>
      </c>
      <c r="BU5">
        <v>1275</v>
      </c>
      <c r="BV5">
        <v>1215</v>
      </c>
      <c r="BW5">
        <v>1306</v>
      </c>
      <c r="BX5">
        <v>1250</v>
      </c>
      <c r="BY5">
        <v>1303</v>
      </c>
      <c r="BZ5">
        <v>1318</v>
      </c>
      <c r="CA5">
        <v>1312</v>
      </c>
      <c r="CB5">
        <v>1264</v>
      </c>
      <c r="CC5">
        <v>1220</v>
      </c>
      <c r="CD5">
        <v>1254</v>
      </c>
      <c r="CE5">
        <v>1272</v>
      </c>
      <c r="CF5">
        <v>1296</v>
      </c>
      <c r="CG5">
        <v>1290</v>
      </c>
      <c r="CH5">
        <v>1297</v>
      </c>
      <c r="CI5">
        <v>1254</v>
      </c>
      <c r="CJ5">
        <v>1218</v>
      </c>
      <c r="CK5">
        <v>1241</v>
      </c>
      <c r="CL5">
        <v>1268</v>
      </c>
      <c r="CM5">
        <v>1387</v>
      </c>
      <c r="CN5">
        <v>1375</v>
      </c>
      <c r="CO5">
        <v>1395</v>
      </c>
      <c r="CP5">
        <v>1338</v>
      </c>
      <c r="CQ5">
        <v>1293</v>
      </c>
      <c r="CR5">
        <v>1334</v>
      </c>
      <c r="CS5">
        <v>1363</v>
      </c>
      <c r="CT5">
        <v>1405</v>
      </c>
      <c r="CU5">
        <v>1401</v>
      </c>
      <c r="CV5">
        <v>1366</v>
      </c>
      <c r="CW5">
        <v>1306</v>
      </c>
      <c r="CX5">
        <v>1269</v>
      </c>
      <c r="CY5">
        <v>1315</v>
      </c>
      <c r="CZ5">
        <v>1339</v>
      </c>
      <c r="DA5">
        <v>1355</v>
      </c>
      <c r="DB5">
        <v>2213</v>
      </c>
      <c r="DC5">
        <v>1815</v>
      </c>
      <c r="DD5">
        <v>1627</v>
      </c>
      <c r="DE5">
        <v>1639</v>
      </c>
      <c r="DF5">
        <v>1492</v>
      </c>
      <c r="DG5">
        <v>1496</v>
      </c>
      <c r="DH5">
        <v>1532</v>
      </c>
      <c r="DI5">
        <v>1435</v>
      </c>
      <c r="DJ5">
        <v>1474</v>
      </c>
      <c r="DK5">
        <v>1404</v>
      </c>
      <c r="DL5">
        <v>1353</v>
      </c>
      <c r="DM5">
        <v>1338</v>
      </c>
      <c r="DN5">
        <v>1372</v>
      </c>
      <c r="DO5">
        <v>1399</v>
      </c>
      <c r="DP5">
        <v>1346</v>
      </c>
      <c r="DQ5">
        <v>1397</v>
      </c>
      <c r="DR5">
        <v>1437</v>
      </c>
      <c r="DS5">
        <v>1398</v>
      </c>
      <c r="DT5">
        <v>1379</v>
      </c>
      <c r="DU5">
        <v>1380</v>
      </c>
      <c r="DV5">
        <v>1323</v>
      </c>
      <c r="DW5">
        <v>1377</v>
      </c>
      <c r="DX5">
        <v>1389</v>
      </c>
      <c r="DY5">
        <v>1376</v>
      </c>
      <c r="DZ5">
        <v>1342</v>
      </c>
      <c r="EA5">
        <v>1373</v>
      </c>
      <c r="EB5">
        <v>1388</v>
      </c>
      <c r="EC5">
        <v>1383</v>
      </c>
      <c r="ED5">
        <v>1379</v>
      </c>
      <c r="EE5">
        <v>1363</v>
      </c>
      <c r="EF5">
        <v>1411</v>
      </c>
      <c r="EG5">
        <v>1398</v>
      </c>
      <c r="EH5">
        <v>1383</v>
      </c>
      <c r="EI5">
        <v>1442</v>
      </c>
      <c r="EJ5">
        <v>1459</v>
      </c>
      <c r="EK5">
        <v>1441</v>
      </c>
      <c r="EL5">
        <v>1405</v>
      </c>
      <c r="EM5">
        <v>1412</v>
      </c>
      <c r="EN5">
        <v>1395</v>
      </c>
      <c r="EO5">
        <v>1406</v>
      </c>
      <c r="EP5">
        <v>1337</v>
      </c>
      <c r="EQ5">
        <v>1309</v>
      </c>
      <c r="ER5">
        <v>964</v>
      </c>
      <c r="ES5">
        <v>1318</v>
      </c>
      <c r="ET5">
        <v>1341</v>
      </c>
      <c r="EU5">
        <v>1385</v>
      </c>
      <c r="EV5">
        <v>1335</v>
      </c>
      <c r="EW5">
        <v>1333</v>
      </c>
      <c r="EX5">
        <v>1454</v>
      </c>
      <c r="EY5">
        <v>1444</v>
      </c>
      <c r="EZ5">
        <v>1413</v>
      </c>
      <c r="FA5">
        <v>1437</v>
      </c>
      <c r="FB5">
        <v>1437</v>
      </c>
      <c r="FC5">
        <v>1431</v>
      </c>
      <c r="FD5">
        <v>1446</v>
      </c>
      <c r="FE5">
        <v>1481</v>
      </c>
      <c r="FF5">
        <v>1458</v>
      </c>
      <c r="FG5">
        <v>1451</v>
      </c>
      <c r="FH5">
        <v>1483</v>
      </c>
      <c r="FI5">
        <v>1398</v>
      </c>
      <c r="FJ5">
        <v>1344</v>
      </c>
      <c r="FK5">
        <v>1413</v>
      </c>
      <c r="FL5">
        <v>1436</v>
      </c>
      <c r="FM5">
        <v>1409</v>
      </c>
      <c r="FN5">
        <v>1426</v>
      </c>
      <c r="FO5">
        <v>1384</v>
      </c>
      <c r="FP5">
        <v>1381</v>
      </c>
      <c r="FQ5">
        <v>1386</v>
      </c>
      <c r="FR5">
        <v>1406</v>
      </c>
      <c r="FS5">
        <v>1491</v>
      </c>
      <c r="FT5">
        <v>1498</v>
      </c>
      <c r="FU5">
        <v>1503</v>
      </c>
      <c r="FV5">
        <v>1413</v>
      </c>
      <c r="FW5">
        <v>1428</v>
      </c>
      <c r="FX5">
        <v>1438</v>
      </c>
      <c r="FY5">
        <v>1439</v>
      </c>
      <c r="FZ5">
        <v>1448</v>
      </c>
      <c r="GA5">
        <v>1427</v>
      </c>
      <c r="GB5">
        <v>1379</v>
      </c>
      <c r="GC5">
        <v>1389</v>
      </c>
      <c r="GD5">
        <v>1367</v>
      </c>
      <c r="GE5">
        <v>1361</v>
      </c>
      <c r="GF5">
        <v>1369</v>
      </c>
      <c r="GG5">
        <v>1410</v>
      </c>
      <c r="GH5">
        <v>1424</v>
      </c>
      <c r="GI5">
        <v>1447</v>
      </c>
      <c r="GJ5">
        <v>1503</v>
      </c>
      <c r="GK5">
        <v>1415</v>
      </c>
      <c r="GL5">
        <v>1345</v>
      </c>
      <c r="GM5">
        <v>1404</v>
      </c>
      <c r="GN5">
        <v>1415</v>
      </c>
      <c r="GO5">
        <v>1456</v>
      </c>
      <c r="GP5">
        <v>1471</v>
      </c>
      <c r="GQ5">
        <v>1432</v>
      </c>
      <c r="GR5">
        <v>1409</v>
      </c>
      <c r="GS5">
        <v>1407</v>
      </c>
      <c r="GT5">
        <v>1432</v>
      </c>
      <c r="GU5">
        <v>1450</v>
      </c>
      <c r="GV5">
        <v>1449</v>
      </c>
      <c r="GW5">
        <v>1435</v>
      </c>
      <c r="GX5">
        <v>1416</v>
      </c>
      <c r="GY5">
        <v>1404</v>
      </c>
      <c r="GZ5">
        <v>1388</v>
      </c>
      <c r="HA5">
        <v>1407</v>
      </c>
      <c r="HB5">
        <v>1424</v>
      </c>
      <c r="HC5">
        <v>1440</v>
      </c>
      <c r="HD5">
        <v>1449</v>
      </c>
      <c r="HE5">
        <v>1457</v>
      </c>
      <c r="HF5">
        <v>1391</v>
      </c>
      <c r="HG5">
        <v>1393</v>
      </c>
      <c r="HH5">
        <v>1447</v>
      </c>
      <c r="HI5">
        <v>1464</v>
      </c>
      <c r="HJ5">
        <v>1469</v>
      </c>
      <c r="HK5">
        <v>1462</v>
      </c>
      <c r="HL5">
        <v>1433</v>
      </c>
      <c r="HM5">
        <v>1390</v>
      </c>
      <c r="HN5">
        <v>1399</v>
      </c>
      <c r="HO5">
        <v>1455</v>
      </c>
      <c r="HP5">
        <v>1450</v>
      </c>
      <c r="HQ5">
        <v>1470</v>
      </c>
      <c r="HR5">
        <v>1496</v>
      </c>
      <c r="HS5">
        <v>1456</v>
      </c>
      <c r="HT5">
        <v>1400</v>
      </c>
      <c r="HU5">
        <v>1377</v>
      </c>
      <c r="HV5">
        <v>1424</v>
      </c>
      <c r="HW5">
        <v>1492</v>
      </c>
      <c r="HX5">
        <v>1439</v>
      </c>
      <c r="HY5">
        <v>1367</v>
      </c>
      <c r="HZ5">
        <v>1366</v>
      </c>
      <c r="IA5">
        <v>1357</v>
      </c>
      <c r="IB5">
        <v>1419</v>
      </c>
      <c r="IC5">
        <v>1450</v>
      </c>
      <c r="ID5">
        <v>1462</v>
      </c>
      <c r="IE5">
        <v>1428</v>
      </c>
      <c r="IF5">
        <v>1478</v>
      </c>
      <c r="IG5">
        <v>1412</v>
      </c>
      <c r="IH5">
        <v>1375</v>
      </c>
      <c r="II5">
        <v>1333</v>
      </c>
      <c r="IJ5">
        <v>1360</v>
      </c>
      <c r="IK5">
        <v>1386</v>
      </c>
      <c r="IL5">
        <v>1425</v>
      </c>
      <c r="IM5">
        <v>1427</v>
      </c>
      <c r="IN5">
        <v>1439</v>
      </c>
      <c r="IO5">
        <v>1410</v>
      </c>
      <c r="IP5">
        <v>1435</v>
      </c>
      <c r="IQ5">
        <v>1420</v>
      </c>
      <c r="IR5">
        <v>1475</v>
      </c>
      <c r="IS5">
        <v>1498</v>
      </c>
      <c r="IT5">
        <v>1488</v>
      </c>
      <c r="IU5">
        <v>1457</v>
      </c>
      <c r="IV5">
        <v>1433</v>
      </c>
      <c r="IW5">
        <v>1391</v>
      </c>
      <c r="IX5">
        <v>1421</v>
      </c>
      <c r="IY5">
        <v>1447</v>
      </c>
      <c r="IZ5">
        <v>1434</v>
      </c>
      <c r="JA5">
        <v>1365</v>
      </c>
      <c r="JB5">
        <v>1306</v>
      </c>
      <c r="JC5">
        <v>1294</v>
      </c>
      <c r="JD5">
        <v>1410</v>
      </c>
      <c r="JE5">
        <v>1387</v>
      </c>
      <c r="JF5">
        <v>1400</v>
      </c>
      <c r="JG5">
        <v>1395</v>
      </c>
      <c r="JH5">
        <v>1428</v>
      </c>
      <c r="JI5">
        <v>1419</v>
      </c>
      <c r="JJ5">
        <v>1435</v>
      </c>
      <c r="JK5">
        <v>1387</v>
      </c>
      <c r="JL5">
        <v>1432</v>
      </c>
      <c r="JM5">
        <v>1436</v>
      </c>
      <c r="JN5">
        <v>1428</v>
      </c>
      <c r="JO5">
        <v>1405</v>
      </c>
      <c r="JP5">
        <v>1409</v>
      </c>
      <c r="JQ5">
        <v>1381</v>
      </c>
      <c r="JR5">
        <v>1390</v>
      </c>
      <c r="JS5">
        <v>1412</v>
      </c>
      <c r="JT5">
        <v>1440</v>
      </c>
      <c r="JU5">
        <v>1409</v>
      </c>
      <c r="JV5">
        <v>1429</v>
      </c>
      <c r="JW5">
        <v>1423</v>
      </c>
      <c r="JX5">
        <v>1320</v>
      </c>
      <c r="JY5">
        <v>1361</v>
      </c>
      <c r="JZ5">
        <v>1397</v>
      </c>
      <c r="KA5">
        <v>1445</v>
      </c>
      <c r="KB5">
        <v>1399</v>
      </c>
      <c r="KC5">
        <v>1441</v>
      </c>
      <c r="KD5">
        <v>1405</v>
      </c>
      <c r="KE5">
        <v>1447</v>
      </c>
      <c r="KF5">
        <v>1422</v>
      </c>
      <c r="KG5">
        <v>1431</v>
      </c>
      <c r="KH5">
        <v>1462</v>
      </c>
      <c r="KI5">
        <v>1468</v>
      </c>
      <c r="KJ5">
        <v>1483</v>
      </c>
      <c r="KK5">
        <v>1530</v>
      </c>
      <c r="KL5">
        <v>1457</v>
      </c>
      <c r="KM5">
        <v>1447</v>
      </c>
      <c r="KN5">
        <v>1453</v>
      </c>
      <c r="KO5">
        <v>1467</v>
      </c>
      <c r="KP5">
        <v>1449</v>
      </c>
      <c r="KQ5">
        <v>1486</v>
      </c>
      <c r="KR5">
        <v>1464</v>
      </c>
      <c r="KS5">
        <v>1444</v>
      </c>
      <c r="KT5">
        <v>1413</v>
      </c>
      <c r="KU5">
        <v>1419</v>
      </c>
      <c r="KV5">
        <v>1463</v>
      </c>
      <c r="KW5">
        <v>1471</v>
      </c>
      <c r="KX5">
        <v>1418</v>
      </c>
      <c r="KY5">
        <v>1422</v>
      </c>
      <c r="KZ5">
        <v>1388</v>
      </c>
      <c r="LA5">
        <v>1396</v>
      </c>
      <c r="LB5">
        <v>1396</v>
      </c>
      <c r="LC5">
        <v>1411</v>
      </c>
      <c r="LD5">
        <v>1414</v>
      </c>
      <c r="LE5">
        <v>1483</v>
      </c>
      <c r="LF5">
        <v>1465</v>
      </c>
      <c r="LG5">
        <v>1401</v>
      </c>
      <c r="LH5">
        <v>1388</v>
      </c>
      <c r="LI5">
        <v>1402</v>
      </c>
      <c r="LJ5">
        <v>1399</v>
      </c>
      <c r="LK5">
        <v>1425</v>
      </c>
      <c r="LL5">
        <v>1437</v>
      </c>
      <c r="LM5">
        <v>1452</v>
      </c>
      <c r="LN5">
        <v>1433</v>
      </c>
      <c r="LO5">
        <v>1426</v>
      </c>
      <c r="LP5">
        <v>1418</v>
      </c>
      <c r="LQ5">
        <v>1387</v>
      </c>
      <c r="LR5">
        <v>1345</v>
      </c>
      <c r="LS5">
        <v>1443</v>
      </c>
      <c r="LT5">
        <v>1420</v>
      </c>
      <c r="LU5">
        <v>1402</v>
      </c>
      <c r="LV5">
        <v>1370</v>
      </c>
      <c r="LW5">
        <v>1388</v>
      </c>
      <c r="LX5">
        <v>1436</v>
      </c>
      <c r="LY5">
        <v>1427</v>
      </c>
      <c r="LZ5">
        <v>1496</v>
      </c>
      <c r="MA5">
        <v>1468</v>
      </c>
      <c r="MB5">
        <v>1382</v>
      </c>
      <c r="MC5">
        <v>1383</v>
      </c>
      <c r="MD5">
        <v>1384</v>
      </c>
      <c r="ME5">
        <v>1385</v>
      </c>
      <c r="MF5">
        <v>1411</v>
      </c>
      <c r="MG5">
        <v>1450</v>
      </c>
      <c r="MH5">
        <v>1381</v>
      </c>
      <c r="MI5">
        <v>1292</v>
      </c>
      <c r="MJ5">
        <v>1333</v>
      </c>
      <c r="MK5">
        <v>1429</v>
      </c>
      <c r="ML5">
        <v>1445</v>
      </c>
      <c r="MM5">
        <v>1441</v>
      </c>
      <c r="MN5">
        <v>1409</v>
      </c>
      <c r="MO5">
        <v>1431</v>
      </c>
      <c r="MP5">
        <v>1420</v>
      </c>
      <c r="MQ5">
        <v>1423</v>
      </c>
      <c r="MR5">
        <v>1458</v>
      </c>
      <c r="MS5">
        <v>1421</v>
      </c>
      <c r="MT5">
        <v>1426</v>
      </c>
      <c r="MU5">
        <v>1441</v>
      </c>
      <c r="MV5">
        <v>1427</v>
      </c>
      <c r="MW5">
        <v>1434</v>
      </c>
      <c r="MX5">
        <v>1388</v>
      </c>
      <c r="MY5">
        <v>1385</v>
      </c>
      <c r="MZ5">
        <v>1381</v>
      </c>
    </row>
    <row r="6" spans="1:364" x14ac:dyDescent="0.35">
      <c r="A6" t="s">
        <v>366</v>
      </c>
      <c r="B6" t="s">
        <v>389</v>
      </c>
      <c r="C6">
        <v>588</v>
      </c>
      <c r="D6">
        <v>589</v>
      </c>
      <c r="E6">
        <v>572</v>
      </c>
      <c r="F6">
        <v>529</v>
      </c>
      <c r="G6">
        <v>546</v>
      </c>
      <c r="H6">
        <v>581</v>
      </c>
      <c r="I6">
        <v>575</v>
      </c>
      <c r="J6">
        <v>599</v>
      </c>
      <c r="K6">
        <v>445</v>
      </c>
      <c r="L6">
        <v>563</v>
      </c>
      <c r="M6">
        <v>428</v>
      </c>
      <c r="N6">
        <v>434</v>
      </c>
      <c r="O6">
        <v>579</v>
      </c>
      <c r="P6">
        <v>587</v>
      </c>
      <c r="Q6">
        <v>605</v>
      </c>
      <c r="R6">
        <v>604</v>
      </c>
      <c r="S6">
        <v>635</v>
      </c>
      <c r="T6">
        <v>641</v>
      </c>
      <c r="U6">
        <v>618</v>
      </c>
      <c r="V6">
        <v>614</v>
      </c>
      <c r="W6">
        <v>603</v>
      </c>
      <c r="X6">
        <v>602</v>
      </c>
      <c r="Y6">
        <v>611</v>
      </c>
      <c r="Z6">
        <v>603</v>
      </c>
      <c r="AA6">
        <v>612</v>
      </c>
      <c r="AB6">
        <v>625</v>
      </c>
      <c r="AC6">
        <v>601</v>
      </c>
      <c r="AD6">
        <v>625</v>
      </c>
      <c r="AE6">
        <v>624</v>
      </c>
      <c r="AF6">
        <v>624</v>
      </c>
      <c r="AG6">
        <v>597</v>
      </c>
      <c r="AH6">
        <v>616</v>
      </c>
      <c r="AI6">
        <v>596</v>
      </c>
      <c r="AJ6">
        <v>589</v>
      </c>
      <c r="AK6">
        <v>583</v>
      </c>
      <c r="AL6">
        <v>584</v>
      </c>
      <c r="AM6">
        <v>584</v>
      </c>
      <c r="AN6">
        <v>588</v>
      </c>
      <c r="AO6">
        <v>582</v>
      </c>
      <c r="AP6">
        <v>593</v>
      </c>
      <c r="AQ6">
        <v>583</v>
      </c>
      <c r="AR6">
        <v>600</v>
      </c>
      <c r="AS6">
        <v>606</v>
      </c>
      <c r="AT6">
        <v>597</v>
      </c>
      <c r="AU6">
        <v>597</v>
      </c>
      <c r="AV6">
        <v>611</v>
      </c>
      <c r="AW6">
        <v>618</v>
      </c>
      <c r="AX6">
        <v>574</v>
      </c>
      <c r="AY6">
        <v>560</v>
      </c>
      <c r="AZ6">
        <v>584</v>
      </c>
      <c r="BA6">
        <v>569</v>
      </c>
      <c r="BB6">
        <v>525</v>
      </c>
      <c r="BC6">
        <v>520</v>
      </c>
      <c r="BD6">
        <v>520</v>
      </c>
      <c r="BE6">
        <v>501</v>
      </c>
      <c r="BF6">
        <v>523</v>
      </c>
      <c r="BG6">
        <v>991</v>
      </c>
      <c r="BH6">
        <v>432</v>
      </c>
      <c r="BI6">
        <v>528</v>
      </c>
      <c r="BJ6">
        <v>559</v>
      </c>
      <c r="BK6">
        <v>554</v>
      </c>
      <c r="BL6">
        <v>582</v>
      </c>
      <c r="BM6">
        <v>562</v>
      </c>
      <c r="BN6">
        <v>499</v>
      </c>
      <c r="BO6">
        <v>516</v>
      </c>
      <c r="BP6">
        <v>572</v>
      </c>
      <c r="BQ6">
        <v>573</v>
      </c>
      <c r="BR6">
        <v>574</v>
      </c>
      <c r="BS6">
        <v>570</v>
      </c>
      <c r="BT6">
        <v>535</v>
      </c>
      <c r="BU6">
        <v>536</v>
      </c>
      <c r="BV6">
        <v>546</v>
      </c>
      <c r="BW6">
        <v>528</v>
      </c>
      <c r="BX6">
        <v>583</v>
      </c>
      <c r="BY6">
        <v>558</v>
      </c>
      <c r="BZ6">
        <v>558</v>
      </c>
      <c r="CA6">
        <v>588</v>
      </c>
      <c r="CB6">
        <v>556</v>
      </c>
      <c r="CC6">
        <v>544</v>
      </c>
      <c r="CD6">
        <v>554</v>
      </c>
      <c r="CE6">
        <v>564</v>
      </c>
      <c r="CF6">
        <v>568</v>
      </c>
      <c r="CG6">
        <v>573</v>
      </c>
      <c r="CH6">
        <v>560</v>
      </c>
      <c r="CI6">
        <v>553</v>
      </c>
      <c r="CJ6">
        <v>558</v>
      </c>
      <c r="CK6">
        <v>482</v>
      </c>
      <c r="CL6">
        <v>553</v>
      </c>
      <c r="CM6">
        <v>564</v>
      </c>
      <c r="CN6">
        <v>575</v>
      </c>
      <c r="CO6">
        <v>543</v>
      </c>
      <c r="CP6">
        <v>538</v>
      </c>
      <c r="CQ6">
        <v>547</v>
      </c>
      <c r="CR6">
        <v>564</v>
      </c>
      <c r="CS6">
        <v>484</v>
      </c>
      <c r="CT6">
        <v>500</v>
      </c>
      <c r="CU6">
        <v>477</v>
      </c>
      <c r="CV6">
        <v>520</v>
      </c>
      <c r="CW6">
        <v>592</v>
      </c>
      <c r="CX6">
        <v>583</v>
      </c>
      <c r="CY6">
        <v>542</v>
      </c>
      <c r="CZ6">
        <v>574</v>
      </c>
      <c r="DA6">
        <v>730</v>
      </c>
      <c r="DB6">
        <v>954</v>
      </c>
      <c r="DC6">
        <v>1060</v>
      </c>
      <c r="DD6">
        <v>584</v>
      </c>
      <c r="DE6">
        <v>579</v>
      </c>
      <c r="DF6">
        <v>1010</v>
      </c>
      <c r="DG6">
        <v>668</v>
      </c>
      <c r="DH6">
        <v>617</v>
      </c>
      <c r="DI6">
        <v>655</v>
      </c>
      <c r="DJ6">
        <v>645</v>
      </c>
      <c r="DK6">
        <v>629</v>
      </c>
      <c r="DL6">
        <v>638</v>
      </c>
      <c r="DM6">
        <v>656</v>
      </c>
      <c r="DN6">
        <v>640</v>
      </c>
      <c r="DO6">
        <v>653</v>
      </c>
      <c r="DP6">
        <v>646</v>
      </c>
      <c r="DQ6">
        <v>632</v>
      </c>
      <c r="DR6">
        <v>633</v>
      </c>
      <c r="DS6">
        <v>618</v>
      </c>
      <c r="DT6">
        <v>628</v>
      </c>
      <c r="DU6">
        <v>635</v>
      </c>
      <c r="DV6">
        <v>647</v>
      </c>
      <c r="DW6">
        <v>655</v>
      </c>
      <c r="DX6">
        <v>664</v>
      </c>
      <c r="DY6">
        <v>660</v>
      </c>
      <c r="DZ6">
        <v>672</v>
      </c>
      <c r="EA6">
        <v>665</v>
      </c>
      <c r="EB6">
        <v>669</v>
      </c>
      <c r="EC6">
        <v>648</v>
      </c>
      <c r="ED6">
        <v>650</v>
      </c>
      <c r="EE6">
        <v>659</v>
      </c>
      <c r="EF6">
        <v>657</v>
      </c>
      <c r="EG6">
        <v>650</v>
      </c>
      <c r="EH6">
        <v>660</v>
      </c>
      <c r="EI6">
        <v>660</v>
      </c>
      <c r="EJ6">
        <v>674</v>
      </c>
      <c r="EK6">
        <v>669</v>
      </c>
      <c r="EL6">
        <v>685</v>
      </c>
      <c r="EM6">
        <v>685</v>
      </c>
      <c r="EN6">
        <v>694</v>
      </c>
      <c r="EO6">
        <v>662</v>
      </c>
      <c r="EP6">
        <v>670</v>
      </c>
      <c r="EQ6">
        <v>670</v>
      </c>
      <c r="ER6">
        <v>672</v>
      </c>
      <c r="ES6">
        <v>644</v>
      </c>
      <c r="ET6">
        <v>654</v>
      </c>
      <c r="EU6">
        <v>672</v>
      </c>
      <c r="EV6">
        <v>653</v>
      </c>
      <c r="EW6">
        <v>666</v>
      </c>
      <c r="EX6">
        <v>697</v>
      </c>
      <c r="EY6">
        <v>664</v>
      </c>
      <c r="EZ6">
        <v>665</v>
      </c>
      <c r="FA6">
        <v>657</v>
      </c>
      <c r="FB6">
        <v>661</v>
      </c>
      <c r="FC6">
        <v>654</v>
      </c>
      <c r="FD6">
        <v>662</v>
      </c>
      <c r="FE6">
        <v>667</v>
      </c>
      <c r="FF6">
        <v>663</v>
      </c>
      <c r="FG6">
        <v>665</v>
      </c>
      <c r="FH6">
        <v>686</v>
      </c>
      <c r="FI6">
        <v>675</v>
      </c>
      <c r="FJ6">
        <v>654</v>
      </c>
      <c r="FK6">
        <v>666</v>
      </c>
      <c r="FL6">
        <v>640</v>
      </c>
      <c r="FM6">
        <v>646</v>
      </c>
      <c r="FN6">
        <v>659</v>
      </c>
      <c r="FO6">
        <v>656</v>
      </c>
      <c r="FP6">
        <v>664</v>
      </c>
      <c r="FQ6">
        <v>660</v>
      </c>
      <c r="FR6">
        <v>664</v>
      </c>
      <c r="FS6">
        <v>669</v>
      </c>
      <c r="FT6">
        <v>671</v>
      </c>
      <c r="FU6">
        <v>648</v>
      </c>
      <c r="FV6">
        <v>688</v>
      </c>
      <c r="FW6">
        <v>688</v>
      </c>
      <c r="FX6">
        <v>1149</v>
      </c>
      <c r="FY6">
        <v>1124</v>
      </c>
      <c r="FZ6">
        <v>1148</v>
      </c>
      <c r="GA6">
        <v>1144</v>
      </c>
      <c r="GB6">
        <v>1129</v>
      </c>
      <c r="GC6">
        <v>1149</v>
      </c>
      <c r="GD6">
        <v>1133</v>
      </c>
      <c r="GE6">
        <v>1149</v>
      </c>
      <c r="GF6">
        <v>1139</v>
      </c>
      <c r="GG6">
        <v>1147</v>
      </c>
      <c r="GH6">
        <v>1167</v>
      </c>
      <c r="GI6">
        <v>1171</v>
      </c>
      <c r="GJ6">
        <v>1175</v>
      </c>
      <c r="GK6">
        <v>1156</v>
      </c>
      <c r="GL6">
        <v>1152</v>
      </c>
      <c r="GM6">
        <v>1158</v>
      </c>
      <c r="GN6">
        <v>1159</v>
      </c>
      <c r="GO6">
        <v>1173</v>
      </c>
      <c r="GP6">
        <v>1168</v>
      </c>
      <c r="GQ6">
        <v>1169</v>
      </c>
      <c r="GR6">
        <v>1153</v>
      </c>
      <c r="GS6">
        <v>1154</v>
      </c>
      <c r="GT6">
        <v>1148</v>
      </c>
      <c r="GU6">
        <v>1229</v>
      </c>
      <c r="GV6">
        <v>1247</v>
      </c>
      <c r="GW6">
        <v>1229</v>
      </c>
      <c r="GX6">
        <v>1217</v>
      </c>
      <c r="GY6">
        <v>1225</v>
      </c>
      <c r="GZ6">
        <v>1226</v>
      </c>
      <c r="HA6">
        <v>1226</v>
      </c>
      <c r="HB6">
        <v>1250</v>
      </c>
      <c r="HC6">
        <v>1262</v>
      </c>
      <c r="HD6">
        <v>1239</v>
      </c>
      <c r="HE6">
        <v>1232</v>
      </c>
      <c r="HF6">
        <v>1228</v>
      </c>
      <c r="HG6">
        <v>1227</v>
      </c>
      <c r="HH6">
        <v>1210</v>
      </c>
      <c r="HI6">
        <v>1233</v>
      </c>
      <c r="HJ6">
        <v>1225</v>
      </c>
      <c r="HK6">
        <v>1206</v>
      </c>
      <c r="HL6">
        <v>1213</v>
      </c>
      <c r="HM6">
        <v>1207</v>
      </c>
      <c r="HN6">
        <v>1197</v>
      </c>
      <c r="HO6">
        <v>1214</v>
      </c>
      <c r="HP6">
        <v>1256</v>
      </c>
      <c r="HQ6">
        <v>1228</v>
      </c>
      <c r="HR6">
        <v>1219</v>
      </c>
      <c r="HS6">
        <v>1190</v>
      </c>
      <c r="HT6">
        <v>1178</v>
      </c>
      <c r="HU6">
        <v>1186</v>
      </c>
      <c r="HV6">
        <v>1182</v>
      </c>
      <c r="HW6">
        <v>1168</v>
      </c>
      <c r="HX6">
        <v>1180</v>
      </c>
      <c r="HY6">
        <v>1166</v>
      </c>
      <c r="HZ6">
        <v>1153</v>
      </c>
      <c r="IA6">
        <v>1141</v>
      </c>
      <c r="IB6">
        <v>1170</v>
      </c>
      <c r="IC6">
        <v>1185</v>
      </c>
      <c r="ID6">
        <v>1193</v>
      </c>
      <c r="IE6">
        <v>1219</v>
      </c>
      <c r="IF6">
        <v>1199</v>
      </c>
      <c r="IG6">
        <v>1146</v>
      </c>
      <c r="IH6">
        <v>1192</v>
      </c>
      <c r="II6">
        <v>1152</v>
      </c>
      <c r="IJ6">
        <v>1168</v>
      </c>
      <c r="IK6">
        <v>1156</v>
      </c>
      <c r="IL6">
        <v>1146</v>
      </c>
      <c r="IM6">
        <v>1152</v>
      </c>
      <c r="IN6">
        <v>1155</v>
      </c>
      <c r="IO6">
        <v>1124</v>
      </c>
      <c r="IP6">
        <v>1105</v>
      </c>
      <c r="IQ6">
        <v>1104</v>
      </c>
      <c r="IR6">
        <v>1141</v>
      </c>
      <c r="IS6">
        <v>1135</v>
      </c>
      <c r="IT6">
        <v>1129</v>
      </c>
      <c r="IU6">
        <v>1147</v>
      </c>
      <c r="IV6">
        <v>1133</v>
      </c>
      <c r="IW6">
        <v>1131</v>
      </c>
      <c r="IX6">
        <v>1127</v>
      </c>
      <c r="IY6">
        <v>1138</v>
      </c>
      <c r="IZ6">
        <v>1127</v>
      </c>
      <c r="JA6">
        <v>1112</v>
      </c>
      <c r="JB6">
        <v>1124</v>
      </c>
      <c r="JC6">
        <v>1148</v>
      </c>
      <c r="JD6">
        <v>1134</v>
      </c>
      <c r="JE6">
        <v>1129</v>
      </c>
      <c r="JF6">
        <v>1140</v>
      </c>
      <c r="JG6">
        <v>1140</v>
      </c>
      <c r="JH6">
        <v>1137</v>
      </c>
      <c r="JI6">
        <v>1129</v>
      </c>
      <c r="JJ6">
        <v>1124</v>
      </c>
      <c r="JK6">
        <v>1132</v>
      </c>
      <c r="JL6">
        <v>1142</v>
      </c>
      <c r="JM6">
        <v>1144</v>
      </c>
      <c r="JN6">
        <v>1152</v>
      </c>
      <c r="JO6">
        <v>1132</v>
      </c>
      <c r="JP6">
        <v>448</v>
      </c>
      <c r="JQ6">
        <v>496</v>
      </c>
      <c r="JR6">
        <v>1140</v>
      </c>
      <c r="JS6">
        <v>1145</v>
      </c>
      <c r="JT6">
        <v>1166</v>
      </c>
      <c r="JU6">
        <v>1173</v>
      </c>
      <c r="JV6">
        <v>1175</v>
      </c>
      <c r="JW6">
        <v>1167</v>
      </c>
      <c r="JX6">
        <v>1149</v>
      </c>
      <c r="JY6">
        <v>1152</v>
      </c>
      <c r="JZ6">
        <v>1155</v>
      </c>
      <c r="KA6">
        <v>1167</v>
      </c>
      <c r="KB6">
        <v>1158</v>
      </c>
      <c r="KC6">
        <v>1135</v>
      </c>
      <c r="KD6">
        <v>1150</v>
      </c>
      <c r="KE6">
        <v>1161</v>
      </c>
      <c r="KF6">
        <v>1172</v>
      </c>
      <c r="KG6">
        <v>1153</v>
      </c>
      <c r="KH6">
        <v>1154</v>
      </c>
      <c r="KI6">
        <v>1157</v>
      </c>
      <c r="KJ6">
        <v>1158</v>
      </c>
      <c r="KK6">
        <v>1175</v>
      </c>
      <c r="KL6">
        <v>1172</v>
      </c>
      <c r="KM6">
        <v>1159</v>
      </c>
      <c r="KN6">
        <v>1184</v>
      </c>
      <c r="KO6">
        <v>1184</v>
      </c>
      <c r="KP6">
        <v>1191</v>
      </c>
      <c r="KQ6">
        <v>1163</v>
      </c>
      <c r="KR6">
        <v>1174</v>
      </c>
      <c r="KS6">
        <v>1166</v>
      </c>
      <c r="KT6">
        <v>1164</v>
      </c>
      <c r="KU6">
        <v>1185</v>
      </c>
      <c r="KV6">
        <v>1188</v>
      </c>
      <c r="KW6">
        <v>1177</v>
      </c>
      <c r="KX6">
        <v>1173</v>
      </c>
      <c r="KY6">
        <v>1177</v>
      </c>
      <c r="KZ6">
        <v>1167</v>
      </c>
      <c r="LA6">
        <v>1152</v>
      </c>
      <c r="LB6">
        <v>1148</v>
      </c>
      <c r="LC6">
        <v>1172</v>
      </c>
      <c r="LD6">
        <v>1181</v>
      </c>
      <c r="LE6">
        <v>1177</v>
      </c>
      <c r="LF6">
        <v>1172</v>
      </c>
      <c r="LG6">
        <v>1153</v>
      </c>
      <c r="LH6">
        <v>1152</v>
      </c>
      <c r="LI6">
        <v>1163</v>
      </c>
      <c r="LJ6">
        <v>1165</v>
      </c>
      <c r="LK6">
        <v>1170</v>
      </c>
      <c r="LL6">
        <v>1169</v>
      </c>
      <c r="LM6">
        <v>1170</v>
      </c>
      <c r="LN6">
        <v>1181</v>
      </c>
      <c r="LO6">
        <v>1164</v>
      </c>
      <c r="LP6">
        <v>1159</v>
      </c>
      <c r="LQ6">
        <v>1175</v>
      </c>
      <c r="LR6">
        <v>1181</v>
      </c>
      <c r="LS6">
        <v>1351</v>
      </c>
      <c r="LT6">
        <v>1331</v>
      </c>
      <c r="LU6">
        <v>1330</v>
      </c>
      <c r="LV6">
        <v>1313</v>
      </c>
      <c r="LW6">
        <v>1149</v>
      </c>
      <c r="LX6">
        <v>1173</v>
      </c>
      <c r="LY6">
        <v>1171</v>
      </c>
      <c r="LZ6">
        <v>1166</v>
      </c>
      <c r="MA6">
        <v>1162</v>
      </c>
      <c r="MB6">
        <v>1162</v>
      </c>
      <c r="MC6">
        <v>1160</v>
      </c>
      <c r="MD6">
        <v>1169</v>
      </c>
      <c r="ME6">
        <v>1165</v>
      </c>
      <c r="MF6">
        <v>1164</v>
      </c>
      <c r="MG6">
        <v>1171</v>
      </c>
      <c r="MH6">
        <v>1169</v>
      </c>
      <c r="MI6">
        <v>1202</v>
      </c>
      <c r="MJ6">
        <v>1158</v>
      </c>
      <c r="MK6">
        <v>1182</v>
      </c>
      <c r="ML6">
        <v>1179</v>
      </c>
      <c r="MM6">
        <v>1170</v>
      </c>
      <c r="MN6">
        <v>1177</v>
      </c>
      <c r="MO6">
        <v>1177</v>
      </c>
      <c r="MP6">
        <v>1182</v>
      </c>
      <c r="MQ6">
        <v>1165</v>
      </c>
      <c r="MR6">
        <v>1147</v>
      </c>
      <c r="MS6">
        <v>1143</v>
      </c>
      <c r="MT6">
        <v>1163</v>
      </c>
      <c r="MU6">
        <v>1168</v>
      </c>
      <c r="MV6">
        <v>1152</v>
      </c>
      <c r="MW6">
        <v>1177</v>
      </c>
      <c r="MX6">
        <v>1186</v>
      </c>
      <c r="MY6">
        <v>1168</v>
      </c>
      <c r="MZ6">
        <v>1188</v>
      </c>
    </row>
    <row r="7" spans="1:364" x14ac:dyDescent="0.35">
      <c r="A7" t="s">
        <v>367</v>
      </c>
      <c r="B7" t="s">
        <v>390</v>
      </c>
      <c r="C7">
        <v>693</v>
      </c>
      <c r="D7">
        <v>624</v>
      </c>
      <c r="E7">
        <v>766</v>
      </c>
      <c r="F7">
        <v>722</v>
      </c>
      <c r="G7">
        <v>734</v>
      </c>
      <c r="H7">
        <v>711</v>
      </c>
      <c r="I7">
        <v>684</v>
      </c>
      <c r="J7">
        <v>666</v>
      </c>
      <c r="K7">
        <v>621</v>
      </c>
      <c r="L7">
        <v>721</v>
      </c>
      <c r="M7">
        <v>834</v>
      </c>
      <c r="N7">
        <v>861</v>
      </c>
      <c r="O7">
        <v>866</v>
      </c>
      <c r="P7">
        <v>872</v>
      </c>
      <c r="Q7">
        <v>849</v>
      </c>
      <c r="R7">
        <v>851</v>
      </c>
      <c r="S7">
        <v>881</v>
      </c>
      <c r="T7">
        <v>884</v>
      </c>
      <c r="U7">
        <v>887</v>
      </c>
      <c r="V7">
        <v>864</v>
      </c>
      <c r="W7">
        <v>851</v>
      </c>
      <c r="X7">
        <v>854</v>
      </c>
      <c r="Y7">
        <v>858</v>
      </c>
      <c r="Z7">
        <v>836</v>
      </c>
      <c r="AA7">
        <v>867</v>
      </c>
      <c r="AB7">
        <v>885</v>
      </c>
      <c r="AC7">
        <v>877</v>
      </c>
      <c r="AD7">
        <v>877</v>
      </c>
      <c r="AE7">
        <v>743</v>
      </c>
      <c r="AF7">
        <v>811</v>
      </c>
      <c r="AG7">
        <v>816</v>
      </c>
      <c r="AH7">
        <v>816</v>
      </c>
      <c r="AI7">
        <v>849</v>
      </c>
      <c r="AJ7">
        <v>862</v>
      </c>
      <c r="AK7">
        <v>836</v>
      </c>
      <c r="AL7">
        <v>654</v>
      </c>
      <c r="AM7">
        <v>885</v>
      </c>
      <c r="AN7">
        <v>872</v>
      </c>
      <c r="AO7">
        <v>911</v>
      </c>
      <c r="AP7">
        <v>927</v>
      </c>
      <c r="AQ7">
        <v>937</v>
      </c>
      <c r="AR7">
        <v>931</v>
      </c>
      <c r="AS7">
        <v>772</v>
      </c>
      <c r="AT7">
        <v>914</v>
      </c>
      <c r="AU7">
        <v>767</v>
      </c>
      <c r="AV7">
        <v>766</v>
      </c>
      <c r="AW7">
        <v>788</v>
      </c>
      <c r="AX7">
        <v>964</v>
      </c>
      <c r="AY7">
        <v>885</v>
      </c>
      <c r="AZ7">
        <v>897</v>
      </c>
      <c r="BA7">
        <v>894</v>
      </c>
      <c r="BB7">
        <v>826</v>
      </c>
      <c r="BC7">
        <v>763</v>
      </c>
      <c r="BD7">
        <v>757</v>
      </c>
      <c r="BE7">
        <v>736</v>
      </c>
      <c r="BF7">
        <v>889</v>
      </c>
      <c r="BG7">
        <v>861</v>
      </c>
      <c r="BH7">
        <v>723</v>
      </c>
      <c r="BI7">
        <v>949</v>
      </c>
      <c r="BJ7">
        <v>992</v>
      </c>
      <c r="BK7">
        <v>835</v>
      </c>
      <c r="BL7">
        <v>866</v>
      </c>
      <c r="BM7">
        <v>789</v>
      </c>
      <c r="BN7">
        <v>786</v>
      </c>
      <c r="BO7">
        <v>623</v>
      </c>
      <c r="BP7">
        <v>722</v>
      </c>
      <c r="BQ7">
        <v>984</v>
      </c>
      <c r="BR7">
        <v>976</v>
      </c>
      <c r="BS7">
        <v>998</v>
      </c>
      <c r="BT7">
        <v>842</v>
      </c>
      <c r="BU7">
        <v>833</v>
      </c>
      <c r="BV7">
        <v>811</v>
      </c>
      <c r="BW7">
        <v>831</v>
      </c>
      <c r="BX7">
        <v>986</v>
      </c>
      <c r="BY7">
        <v>985</v>
      </c>
      <c r="BZ7">
        <v>1023</v>
      </c>
      <c r="CA7">
        <v>1022</v>
      </c>
      <c r="CB7">
        <v>1007</v>
      </c>
      <c r="CC7">
        <v>805</v>
      </c>
      <c r="CD7">
        <v>919</v>
      </c>
      <c r="CE7">
        <v>964</v>
      </c>
      <c r="CF7">
        <v>869</v>
      </c>
      <c r="CG7">
        <v>886</v>
      </c>
      <c r="CH7">
        <v>901</v>
      </c>
      <c r="CI7">
        <v>865</v>
      </c>
      <c r="CJ7">
        <v>708</v>
      </c>
      <c r="CK7">
        <v>895</v>
      </c>
      <c r="CL7">
        <v>996</v>
      </c>
      <c r="CM7">
        <v>1017</v>
      </c>
      <c r="CN7">
        <v>799</v>
      </c>
      <c r="CO7">
        <v>843</v>
      </c>
      <c r="CP7">
        <v>984</v>
      </c>
      <c r="CQ7">
        <v>940</v>
      </c>
      <c r="CR7">
        <v>979</v>
      </c>
      <c r="CS7">
        <v>875</v>
      </c>
      <c r="CT7">
        <v>854</v>
      </c>
      <c r="CU7">
        <v>827</v>
      </c>
      <c r="CV7">
        <v>904</v>
      </c>
      <c r="CW7">
        <v>944</v>
      </c>
      <c r="CX7">
        <v>901</v>
      </c>
      <c r="CY7">
        <v>997</v>
      </c>
      <c r="CZ7">
        <v>946</v>
      </c>
      <c r="DA7">
        <v>1727</v>
      </c>
      <c r="DB7">
        <v>1880</v>
      </c>
      <c r="DC7">
        <v>1860</v>
      </c>
      <c r="DD7">
        <v>1071</v>
      </c>
      <c r="DE7">
        <v>1158</v>
      </c>
      <c r="DF7">
        <v>1328</v>
      </c>
      <c r="DG7">
        <v>814</v>
      </c>
      <c r="DH7">
        <v>856</v>
      </c>
      <c r="DI7">
        <v>866</v>
      </c>
      <c r="DJ7">
        <v>869</v>
      </c>
      <c r="DK7">
        <v>837</v>
      </c>
      <c r="DL7">
        <v>817</v>
      </c>
      <c r="DM7">
        <v>860</v>
      </c>
      <c r="DN7">
        <v>886</v>
      </c>
      <c r="DO7">
        <v>889</v>
      </c>
      <c r="DP7">
        <v>884</v>
      </c>
      <c r="DQ7">
        <v>846</v>
      </c>
      <c r="DR7">
        <v>804</v>
      </c>
      <c r="DS7">
        <v>774</v>
      </c>
      <c r="DT7">
        <v>808</v>
      </c>
      <c r="DU7">
        <v>852</v>
      </c>
      <c r="DV7">
        <v>864</v>
      </c>
      <c r="DW7">
        <v>849</v>
      </c>
      <c r="DX7">
        <v>837</v>
      </c>
      <c r="DY7">
        <v>809</v>
      </c>
      <c r="DZ7">
        <v>817</v>
      </c>
      <c r="EA7">
        <v>846</v>
      </c>
      <c r="EB7">
        <v>883</v>
      </c>
      <c r="EC7">
        <v>890</v>
      </c>
      <c r="ED7">
        <v>858</v>
      </c>
      <c r="EE7">
        <v>855</v>
      </c>
      <c r="EF7">
        <v>810</v>
      </c>
      <c r="EG7">
        <v>772</v>
      </c>
      <c r="EH7">
        <v>795</v>
      </c>
      <c r="EI7">
        <v>858</v>
      </c>
      <c r="EJ7">
        <v>837</v>
      </c>
      <c r="EK7">
        <v>1182</v>
      </c>
      <c r="EL7">
        <v>871</v>
      </c>
      <c r="EM7">
        <v>845</v>
      </c>
      <c r="EN7">
        <v>784</v>
      </c>
      <c r="EO7">
        <v>751</v>
      </c>
      <c r="EP7">
        <v>851</v>
      </c>
      <c r="EQ7">
        <v>847</v>
      </c>
      <c r="ER7">
        <v>845</v>
      </c>
      <c r="ES7">
        <v>819</v>
      </c>
      <c r="ET7">
        <v>784</v>
      </c>
      <c r="EU7">
        <v>728</v>
      </c>
      <c r="EV7">
        <v>722</v>
      </c>
      <c r="EW7">
        <v>780</v>
      </c>
      <c r="EX7">
        <v>866</v>
      </c>
      <c r="EY7">
        <v>862</v>
      </c>
      <c r="EZ7">
        <v>872</v>
      </c>
      <c r="FA7">
        <v>785</v>
      </c>
      <c r="FB7">
        <v>786</v>
      </c>
      <c r="FC7">
        <v>795</v>
      </c>
      <c r="FD7">
        <v>829</v>
      </c>
      <c r="FE7">
        <v>865</v>
      </c>
      <c r="FF7">
        <v>869</v>
      </c>
      <c r="FG7">
        <v>880</v>
      </c>
      <c r="FH7">
        <v>816</v>
      </c>
      <c r="FI7">
        <v>788</v>
      </c>
      <c r="FJ7">
        <v>830</v>
      </c>
      <c r="FK7">
        <v>828</v>
      </c>
      <c r="FL7">
        <v>849</v>
      </c>
      <c r="FM7">
        <v>860</v>
      </c>
      <c r="FN7">
        <v>880</v>
      </c>
      <c r="FO7">
        <v>812</v>
      </c>
      <c r="FP7">
        <v>786</v>
      </c>
      <c r="FQ7">
        <v>795</v>
      </c>
      <c r="FR7">
        <v>839</v>
      </c>
      <c r="FS7">
        <v>863</v>
      </c>
      <c r="FT7">
        <v>866</v>
      </c>
      <c r="FU7">
        <v>819</v>
      </c>
      <c r="FV7">
        <v>801</v>
      </c>
      <c r="FW7">
        <v>784</v>
      </c>
      <c r="FX7">
        <v>768</v>
      </c>
      <c r="FY7">
        <v>761</v>
      </c>
      <c r="FZ7">
        <v>810</v>
      </c>
      <c r="GA7">
        <v>831</v>
      </c>
      <c r="GB7">
        <v>855</v>
      </c>
      <c r="GC7">
        <v>833</v>
      </c>
      <c r="GD7">
        <v>788</v>
      </c>
      <c r="GE7">
        <v>785</v>
      </c>
      <c r="GF7">
        <v>794</v>
      </c>
      <c r="GG7">
        <v>823</v>
      </c>
      <c r="GH7">
        <v>842</v>
      </c>
      <c r="GI7">
        <v>815</v>
      </c>
      <c r="GJ7">
        <v>798</v>
      </c>
      <c r="GK7">
        <v>751</v>
      </c>
      <c r="GL7">
        <v>798</v>
      </c>
      <c r="GM7">
        <v>834</v>
      </c>
      <c r="GN7">
        <v>809</v>
      </c>
      <c r="GO7">
        <v>851</v>
      </c>
      <c r="GP7">
        <v>832</v>
      </c>
      <c r="GQ7">
        <v>773</v>
      </c>
      <c r="GR7">
        <v>730</v>
      </c>
      <c r="GS7">
        <v>730</v>
      </c>
      <c r="GT7">
        <v>781</v>
      </c>
      <c r="GU7">
        <v>777</v>
      </c>
      <c r="GV7">
        <v>803</v>
      </c>
      <c r="GW7">
        <v>844</v>
      </c>
      <c r="GX7">
        <v>764</v>
      </c>
      <c r="GY7">
        <v>745</v>
      </c>
      <c r="GZ7">
        <v>735</v>
      </c>
      <c r="HA7">
        <v>725</v>
      </c>
      <c r="HB7">
        <v>780</v>
      </c>
      <c r="HC7">
        <v>808</v>
      </c>
      <c r="HD7">
        <v>824</v>
      </c>
      <c r="HE7">
        <v>827</v>
      </c>
      <c r="HF7">
        <v>770</v>
      </c>
      <c r="HG7">
        <v>769</v>
      </c>
      <c r="HH7">
        <v>799</v>
      </c>
      <c r="HI7">
        <v>803</v>
      </c>
      <c r="HJ7">
        <v>837</v>
      </c>
      <c r="HK7">
        <v>827</v>
      </c>
      <c r="HL7">
        <v>836</v>
      </c>
      <c r="HM7">
        <v>809</v>
      </c>
      <c r="HN7">
        <v>815</v>
      </c>
      <c r="HO7">
        <v>812</v>
      </c>
      <c r="HP7">
        <v>816</v>
      </c>
      <c r="HQ7">
        <v>865</v>
      </c>
      <c r="HR7">
        <v>858</v>
      </c>
      <c r="HS7">
        <v>794</v>
      </c>
      <c r="HT7">
        <v>780</v>
      </c>
      <c r="HU7">
        <v>776</v>
      </c>
      <c r="HV7">
        <v>803</v>
      </c>
      <c r="HW7">
        <v>786</v>
      </c>
      <c r="HX7">
        <v>762</v>
      </c>
      <c r="HY7">
        <v>760</v>
      </c>
      <c r="HZ7">
        <v>719</v>
      </c>
      <c r="IA7">
        <v>722</v>
      </c>
      <c r="IB7">
        <v>713</v>
      </c>
      <c r="IC7">
        <v>732</v>
      </c>
      <c r="ID7">
        <v>752</v>
      </c>
      <c r="IE7">
        <v>760</v>
      </c>
      <c r="IF7">
        <v>757</v>
      </c>
      <c r="IG7">
        <v>735</v>
      </c>
      <c r="IH7">
        <v>713</v>
      </c>
      <c r="II7">
        <v>719</v>
      </c>
      <c r="IJ7">
        <v>729</v>
      </c>
      <c r="IK7">
        <v>788</v>
      </c>
      <c r="IL7">
        <v>784</v>
      </c>
      <c r="IM7">
        <v>800</v>
      </c>
      <c r="IN7">
        <v>789</v>
      </c>
      <c r="IO7">
        <v>793</v>
      </c>
      <c r="IP7">
        <v>746</v>
      </c>
      <c r="IQ7">
        <v>748</v>
      </c>
      <c r="IR7">
        <v>778</v>
      </c>
      <c r="IS7">
        <v>799</v>
      </c>
      <c r="IT7">
        <v>783</v>
      </c>
      <c r="IU7">
        <v>772</v>
      </c>
      <c r="IV7">
        <v>734</v>
      </c>
      <c r="IW7">
        <v>761</v>
      </c>
      <c r="IX7">
        <v>806</v>
      </c>
      <c r="IY7">
        <v>798</v>
      </c>
      <c r="IZ7">
        <v>767</v>
      </c>
      <c r="JA7">
        <v>754</v>
      </c>
      <c r="JB7">
        <v>712</v>
      </c>
      <c r="JC7">
        <v>689</v>
      </c>
      <c r="JD7">
        <v>743</v>
      </c>
      <c r="JE7">
        <v>755</v>
      </c>
      <c r="JF7">
        <v>843</v>
      </c>
      <c r="JG7">
        <v>811</v>
      </c>
      <c r="JH7">
        <v>811</v>
      </c>
      <c r="JI7">
        <v>776</v>
      </c>
      <c r="JJ7">
        <v>756</v>
      </c>
      <c r="JK7">
        <v>787</v>
      </c>
      <c r="JL7">
        <v>768</v>
      </c>
      <c r="JM7">
        <v>819</v>
      </c>
      <c r="JN7">
        <v>846</v>
      </c>
      <c r="JO7">
        <v>860</v>
      </c>
      <c r="JP7">
        <v>638</v>
      </c>
      <c r="JQ7">
        <v>584</v>
      </c>
      <c r="JR7">
        <v>781</v>
      </c>
      <c r="JS7">
        <v>839</v>
      </c>
      <c r="JT7">
        <v>837</v>
      </c>
      <c r="JU7">
        <v>856</v>
      </c>
      <c r="JV7">
        <v>859</v>
      </c>
      <c r="JW7">
        <v>851</v>
      </c>
      <c r="JX7">
        <v>780</v>
      </c>
      <c r="JY7">
        <v>783</v>
      </c>
      <c r="JZ7">
        <v>770</v>
      </c>
      <c r="KA7">
        <v>818</v>
      </c>
      <c r="KB7">
        <v>828</v>
      </c>
      <c r="KC7">
        <v>844</v>
      </c>
      <c r="KD7">
        <v>843</v>
      </c>
      <c r="KE7">
        <v>818</v>
      </c>
      <c r="KF7">
        <v>786</v>
      </c>
      <c r="KG7">
        <v>771</v>
      </c>
      <c r="KH7">
        <v>839</v>
      </c>
      <c r="KI7">
        <v>843</v>
      </c>
      <c r="KJ7">
        <v>838</v>
      </c>
      <c r="KK7">
        <v>815</v>
      </c>
      <c r="KL7">
        <v>774</v>
      </c>
      <c r="KM7">
        <v>780</v>
      </c>
      <c r="KN7">
        <v>816</v>
      </c>
      <c r="KO7">
        <v>828</v>
      </c>
      <c r="KP7">
        <v>880</v>
      </c>
      <c r="KQ7">
        <v>881</v>
      </c>
      <c r="KR7">
        <v>823</v>
      </c>
      <c r="KS7">
        <v>814</v>
      </c>
      <c r="KT7">
        <v>833</v>
      </c>
      <c r="KU7">
        <v>848</v>
      </c>
      <c r="KV7">
        <v>877</v>
      </c>
      <c r="KW7">
        <v>875</v>
      </c>
      <c r="KX7">
        <v>877</v>
      </c>
      <c r="KY7">
        <v>853</v>
      </c>
      <c r="KZ7">
        <v>794</v>
      </c>
      <c r="LA7">
        <v>789</v>
      </c>
      <c r="LB7">
        <v>780</v>
      </c>
      <c r="LC7">
        <v>772</v>
      </c>
      <c r="LD7">
        <v>809</v>
      </c>
      <c r="LE7">
        <v>809</v>
      </c>
      <c r="LF7">
        <v>819</v>
      </c>
      <c r="LG7">
        <v>817</v>
      </c>
      <c r="LH7">
        <v>824</v>
      </c>
      <c r="LI7">
        <v>856</v>
      </c>
      <c r="LJ7">
        <v>898</v>
      </c>
      <c r="LK7">
        <v>899</v>
      </c>
      <c r="LL7">
        <v>905</v>
      </c>
      <c r="LM7">
        <v>895</v>
      </c>
      <c r="LN7">
        <v>845</v>
      </c>
      <c r="LO7">
        <v>844</v>
      </c>
      <c r="LP7">
        <v>829</v>
      </c>
      <c r="LQ7">
        <v>854</v>
      </c>
      <c r="LR7">
        <v>854</v>
      </c>
      <c r="LS7">
        <v>894</v>
      </c>
      <c r="LT7">
        <v>887</v>
      </c>
      <c r="LU7">
        <v>814</v>
      </c>
      <c r="LV7">
        <v>792</v>
      </c>
      <c r="LW7">
        <v>797</v>
      </c>
      <c r="LX7">
        <v>819</v>
      </c>
      <c r="LY7">
        <v>820</v>
      </c>
      <c r="LZ7">
        <v>826</v>
      </c>
      <c r="MA7">
        <v>842</v>
      </c>
      <c r="MB7">
        <v>806</v>
      </c>
      <c r="MC7">
        <v>796</v>
      </c>
      <c r="MD7">
        <v>813</v>
      </c>
      <c r="ME7">
        <v>865</v>
      </c>
      <c r="MF7">
        <v>837</v>
      </c>
      <c r="MG7">
        <v>855</v>
      </c>
      <c r="MH7">
        <v>854</v>
      </c>
      <c r="MI7">
        <v>785</v>
      </c>
      <c r="MJ7">
        <v>784</v>
      </c>
      <c r="MK7">
        <v>832</v>
      </c>
      <c r="ML7">
        <v>860</v>
      </c>
      <c r="MM7">
        <v>853</v>
      </c>
      <c r="MN7">
        <v>857</v>
      </c>
      <c r="MO7">
        <v>809</v>
      </c>
      <c r="MP7">
        <v>804</v>
      </c>
      <c r="MQ7">
        <v>820</v>
      </c>
      <c r="MR7">
        <v>851</v>
      </c>
      <c r="MS7">
        <v>865</v>
      </c>
      <c r="MT7">
        <v>870</v>
      </c>
      <c r="MU7">
        <v>841</v>
      </c>
      <c r="MV7">
        <v>772</v>
      </c>
      <c r="MW7">
        <v>764</v>
      </c>
      <c r="MX7">
        <v>759</v>
      </c>
      <c r="MY7">
        <v>829</v>
      </c>
      <c r="MZ7">
        <v>862</v>
      </c>
    </row>
    <row r="8" spans="1:364" x14ac:dyDescent="0.35">
      <c r="A8" t="s">
        <v>368</v>
      </c>
      <c r="B8" t="s">
        <v>391</v>
      </c>
      <c r="C8">
        <v>12442</v>
      </c>
      <c r="D8">
        <v>13442</v>
      </c>
      <c r="E8">
        <v>13936</v>
      </c>
      <c r="F8">
        <v>15190</v>
      </c>
      <c r="G8">
        <v>14467</v>
      </c>
      <c r="H8">
        <v>14794</v>
      </c>
      <c r="I8">
        <v>13965</v>
      </c>
      <c r="J8">
        <v>14067</v>
      </c>
      <c r="K8">
        <v>12998</v>
      </c>
      <c r="L8">
        <v>14113</v>
      </c>
      <c r="M8">
        <v>14021</v>
      </c>
      <c r="N8">
        <v>14786</v>
      </c>
      <c r="O8">
        <v>15096</v>
      </c>
      <c r="P8">
        <v>14527</v>
      </c>
      <c r="Q8">
        <v>13998</v>
      </c>
      <c r="R8">
        <v>13912</v>
      </c>
      <c r="S8">
        <v>15025</v>
      </c>
      <c r="T8">
        <v>15179</v>
      </c>
      <c r="U8">
        <v>14425</v>
      </c>
      <c r="V8">
        <v>15112</v>
      </c>
      <c r="W8">
        <v>15240</v>
      </c>
      <c r="X8">
        <v>13539</v>
      </c>
      <c r="Y8">
        <v>12967</v>
      </c>
      <c r="Z8">
        <v>14020</v>
      </c>
      <c r="AA8">
        <v>14821</v>
      </c>
      <c r="AB8">
        <v>14234</v>
      </c>
      <c r="AC8">
        <v>14937</v>
      </c>
      <c r="AD8">
        <v>14671</v>
      </c>
      <c r="AE8">
        <v>14019</v>
      </c>
      <c r="AF8">
        <v>13098</v>
      </c>
      <c r="AG8">
        <v>14186</v>
      </c>
      <c r="AH8">
        <v>14520</v>
      </c>
      <c r="AI8">
        <v>14618</v>
      </c>
      <c r="AJ8">
        <v>14981</v>
      </c>
      <c r="AK8">
        <v>14475</v>
      </c>
      <c r="AL8">
        <v>13292</v>
      </c>
      <c r="AM8">
        <v>12425</v>
      </c>
      <c r="AN8">
        <v>13955</v>
      </c>
      <c r="AO8">
        <v>15141</v>
      </c>
      <c r="AP8">
        <v>14849</v>
      </c>
      <c r="AQ8">
        <v>14800</v>
      </c>
      <c r="AR8">
        <v>14649</v>
      </c>
      <c r="AS8">
        <v>12193</v>
      </c>
      <c r="AT8">
        <v>12211</v>
      </c>
      <c r="AU8">
        <v>13228</v>
      </c>
      <c r="AV8">
        <v>13821</v>
      </c>
      <c r="AW8">
        <v>14212</v>
      </c>
      <c r="AX8">
        <v>14756</v>
      </c>
      <c r="AY8">
        <v>14994</v>
      </c>
      <c r="AZ8">
        <v>14700</v>
      </c>
      <c r="BA8">
        <v>14275</v>
      </c>
      <c r="BB8">
        <v>14577</v>
      </c>
      <c r="BC8">
        <v>14467</v>
      </c>
      <c r="BD8">
        <v>14906</v>
      </c>
      <c r="BE8">
        <v>14874</v>
      </c>
      <c r="BF8">
        <v>14637</v>
      </c>
      <c r="BG8">
        <v>14245</v>
      </c>
      <c r="BH8">
        <v>13053</v>
      </c>
      <c r="BI8">
        <v>13965</v>
      </c>
      <c r="BJ8">
        <v>14501</v>
      </c>
      <c r="BK8">
        <v>14596</v>
      </c>
      <c r="BL8">
        <v>14710</v>
      </c>
      <c r="BM8">
        <v>14506</v>
      </c>
      <c r="BN8">
        <v>14115</v>
      </c>
      <c r="BO8">
        <v>12528</v>
      </c>
      <c r="BP8">
        <v>14383</v>
      </c>
      <c r="BQ8">
        <v>14719</v>
      </c>
      <c r="BR8">
        <v>15091</v>
      </c>
      <c r="BS8">
        <v>15120</v>
      </c>
      <c r="BT8">
        <v>15027</v>
      </c>
      <c r="BU8">
        <v>14552</v>
      </c>
      <c r="BV8">
        <v>14174</v>
      </c>
      <c r="BW8">
        <v>14182</v>
      </c>
      <c r="BX8">
        <v>14634</v>
      </c>
      <c r="BY8">
        <v>14871</v>
      </c>
      <c r="BZ8">
        <v>14896</v>
      </c>
      <c r="CA8">
        <v>14773</v>
      </c>
      <c r="CB8">
        <v>14343</v>
      </c>
      <c r="CC8">
        <v>14038</v>
      </c>
      <c r="CD8">
        <v>14005</v>
      </c>
      <c r="CE8">
        <v>14943</v>
      </c>
      <c r="CF8">
        <v>14703</v>
      </c>
      <c r="CG8">
        <v>14740</v>
      </c>
      <c r="CH8">
        <v>14479</v>
      </c>
      <c r="CI8">
        <v>14196</v>
      </c>
      <c r="CJ8">
        <v>13533</v>
      </c>
      <c r="CK8">
        <v>13723</v>
      </c>
      <c r="CL8">
        <v>14220</v>
      </c>
      <c r="CM8">
        <v>14461</v>
      </c>
      <c r="CN8">
        <v>14494</v>
      </c>
      <c r="CO8">
        <v>14669</v>
      </c>
      <c r="CP8">
        <v>14917</v>
      </c>
      <c r="CQ8">
        <v>14088</v>
      </c>
      <c r="CR8">
        <v>14059</v>
      </c>
      <c r="CS8">
        <v>14465</v>
      </c>
      <c r="CT8">
        <v>14838</v>
      </c>
      <c r="CU8">
        <v>14897</v>
      </c>
      <c r="CV8">
        <v>14710</v>
      </c>
      <c r="CW8">
        <v>14339</v>
      </c>
      <c r="CX8">
        <v>13968</v>
      </c>
      <c r="CY8">
        <v>14199</v>
      </c>
      <c r="CZ8">
        <v>14343</v>
      </c>
      <c r="DA8">
        <v>22129</v>
      </c>
      <c r="DB8">
        <v>14080</v>
      </c>
      <c r="DC8">
        <v>13414</v>
      </c>
      <c r="DD8">
        <v>2500</v>
      </c>
      <c r="DE8">
        <v>12665</v>
      </c>
      <c r="DF8">
        <v>12684</v>
      </c>
      <c r="DG8">
        <v>13115</v>
      </c>
      <c r="DH8">
        <v>13254</v>
      </c>
      <c r="DI8">
        <v>13155</v>
      </c>
      <c r="DJ8">
        <v>12941</v>
      </c>
      <c r="DK8">
        <v>12961</v>
      </c>
      <c r="DL8">
        <v>12692</v>
      </c>
      <c r="DM8">
        <v>12895</v>
      </c>
      <c r="DN8">
        <v>13725</v>
      </c>
      <c r="DO8">
        <v>13848</v>
      </c>
      <c r="DP8">
        <v>13970</v>
      </c>
      <c r="DQ8">
        <v>13621</v>
      </c>
      <c r="DR8">
        <v>13589</v>
      </c>
      <c r="DS8">
        <v>12847</v>
      </c>
      <c r="DT8">
        <v>13278</v>
      </c>
      <c r="DU8">
        <v>13558</v>
      </c>
      <c r="DV8">
        <v>13484</v>
      </c>
      <c r="DW8">
        <v>13624</v>
      </c>
      <c r="DX8">
        <v>13452</v>
      </c>
      <c r="DY8">
        <v>13557</v>
      </c>
      <c r="DZ8">
        <v>12934</v>
      </c>
      <c r="EA8">
        <v>12924</v>
      </c>
      <c r="EB8">
        <v>13234</v>
      </c>
      <c r="EC8">
        <v>13289</v>
      </c>
      <c r="ED8">
        <v>13521</v>
      </c>
      <c r="EE8">
        <v>13305</v>
      </c>
      <c r="EF8">
        <v>13307</v>
      </c>
      <c r="EG8">
        <v>13017</v>
      </c>
      <c r="EH8">
        <v>12598</v>
      </c>
      <c r="EI8">
        <v>12964</v>
      </c>
      <c r="EJ8">
        <v>13247</v>
      </c>
      <c r="EK8">
        <v>13463</v>
      </c>
      <c r="EL8">
        <v>13495</v>
      </c>
      <c r="EM8">
        <v>13329</v>
      </c>
      <c r="EN8">
        <v>13482</v>
      </c>
      <c r="EO8">
        <v>13026</v>
      </c>
      <c r="EP8">
        <v>13361</v>
      </c>
      <c r="EQ8">
        <v>13572</v>
      </c>
      <c r="ER8">
        <v>13663</v>
      </c>
      <c r="ES8">
        <v>13541</v>
      </c>
      <c r="ET8">
        <v>13399</v>
      </c>
      <c r="EU8">
        <v>12955</v>
      </c>
      <c r="EV8">
        <v>13016</v>
      </c>
      <c r="EW8">
        <v>13023</v>
      </c>
      <c r="EX8">
        <v>13180</v>
      </c>
      <c r="EY8">
        <v>13535</v>
      </c>
      <c r="EZ8">
        <v>13266</v>
      </c>
      <c r="FA8">
        <v>13248</v>
      </c>
      <c r="FB8">
        <v>13208</v>
      </c>
      <c r="FC8">
        <v>13095</v>
      </c>
      <c r="FD8">
        <v>13647</v>
      </c>
      <c r="FE8">
        <v>13819</v>
      </c>
      <c r="FF8">
        <v>14003</v>
      </c>
      <c r="FG8">
        <v>14067</v>
      </c>
      <c r="FH8">
        <v>13933</v>
      </c>
      <c r="FI8">
        <v>13691</v>
      </c>
      <c r="FJ8">
        <v>13703</v>
      </c>
      <c r="FK8">
        <v>13902</v>
      </c>
      <c r="FL8">
        <v>14032</v>
      </c>
      <c r="FM8">
        <v>14090</v>
      </c>
      <c r="FN8">
        <v>14072</v>
      </c>
      <c r="FO8">
        <v>13856</v>
      </c>
      <c r="FP8">
        <v>13851</v>
      </c>
      <c r="FQ8">
        <v>13586</v>
      </c>
      <c r="FR8">
        <v>14065</v>
      </c>
      <c r="FS8">
        <v>14304</v>
      </c>
      <c r="FT8">
        <v>14426</v>
      </c>
      <c r="FU8">
        <v>14002</v>
      </c>
      <c r="FV8">
        <v>13776</v>
      </c>
      <c r="FW8">
        <v>13333</v>
      </c>
      <c r="FX8">
        <v>13963</v>
      </c>
      <c r="FY8">
        <v>14057</v>
      </c>
      <c r="FZ8">
        <v>14492</v>
      </c>
      <c r="GA8">
        <v>14665</v>
      </c>
      <c r="GB8">
        <v>14551</v>
      </c>
      <c r="GC8">
        <v>14458</v>
      </c>
      <c r="GD8">
        <v>14201</v>
      </c>
      <c r="GE8">
        <v>13957</v>
      </c>
      <c r="GF8">
        <v>14450</v>
      </c>
      <c r="GG8">
        <v>14475</v>
      </c>
      <c r="GH8">
        <v>14599</v>
      </c>
      <c r="GI8">
        <v>14867</v>
      </c>
      <c r="GJ8">
        <v>14750</v>
      </c>
      <c r="GK8">
        <v>14253</v>
      </c>
      <c r="GL8">
        <v>14270</v>
      </c>
      <c r="GM8">
        <v>14798</v>
      </c>
      <c r="GN8">
        <v>14739</v>
      </c>
      <c r="GO8">
        <v>15087</v>
      </c>
      <c r="GP8">
        <v>14995</v>
      </c>
      <c r="GQ8">
        <v>14681</v>
      </c>
      <c r="GR8">
        <v>14154</v>
      </c>
      <c r="GS8">
        <v>14050</v>
      </c>
      <c r="GT8">
        <v>14414</v>
      </c>
      <c r="GU8">
        <v>14984</v>
      </c>
      <c r="GV8">
        <v>14800</v>
      </c>
      <c r="GW8">
        <v>14809</v>
      </c>
      <c r="GX8">
        <v>14622</v>
      </c>
      <c r="GY8">
        <v>14260</v>
      </c>
      <c r="GZ8">
        <v>14108</v>
      </c>
      <c r="HA8">
        <v>14315</v>
      </c>
      <c r="HB8">
        <v>14699</v>
      </c>
      <c r="HC8">
        <v>14901</v>
      </c>
      <c r="HD8">
        <v>14978</v>
      </c>
      <c r="HE8">
        <v>14873</v>
      </c>
      <c r="HF8">
        <v>14782</v>
      </c>
      <c r="HG8">
        <v>14613</v>
      </c>
      <c r="HH8">
        <v>15065</v>
      </c>
      <c r="HI8">
        <v>15851</v>
      </c>
      <c r="HJ8">
        <v>15573</v>
      </c>
      <c r="HK8">
        <v>15299</v>
      </c>
      <c r="HL8">
        <v>14948</v>
      </c>
      <c r="HM8">
        <v>14794</v>
      </c>
      <c r="HN8">
        <v>15242</v>
      </c>
      <c r="HO8">
        <v>15301</v>
      </c>
      <c r="HP8">
        <v>15671</v>
      </c>
      <c r="HQ8">
        <v>15552</v>
      </c>
      <c r="HR8">
        <v>16074</v>
      </c>
      <c r="HS8">
        <v>15473</v>
      </c>
      <c r="HT8">
        <v>15876</v>
      </c>
      <c r="HU8">
        <v>15118</v>
      </c>
      <c r="HV8">
        <v>14672</v>
      </c>
      <c r="HW8">
        <v>14837</v>
      </c>
      <c r="HX8">
        <v>14238</v>
      </c>
      <c r="HY8">
        <v>13937</v>
      </c>
      <c r="HZ8">
        <v>13852</v>
      </c>
      <c r="IA8">
        <v>13787</v>
      </c>
      <c r="IB8">
        <v>14197</v>
      </c>
      <c r="IC8">
        <v>14885</v>
      </c>
      <c r="ID8">
        <v>15198</v>
      </c>
      <c r="IE8">
        <v>15062</v>
      </c>
      <c r="IF8">
        <v>15189</v>
      </c>
      <c r="IG8">
        <v>14627</v>
      </c>
      <c r="IH8">
        <v>14256</v>
      </c>
      <c r="II8">
        <v>14329</v>
      </c>
      <c r="IJ8">
        <v>14949</v>
      </c>
      <c r="IK8">
        <v>15056</v>
      </c>
      <c r="IL8">
        <v>14962</v>
      </c>
      <c r="IM8">
        <v>15518</v>
      </c>
      <c r="IN8">
        <v>14952</v>
      </c>
      <c r="IO8">
        <v>14377</v>
      </c>
      <c r="IP8">
        <v>14403</v>
      </c>
      <c r="IQ8">
        <v>14854</v>
      </c>
      <c r="IR8">
        <v>15270</v>
      </c>
      <c r="IS8">
        <v>15277</v>
      </c>
      <c r="IT8">
        <v>15244</v>
      </c>
      <c r="IU8">
        <v>14937</v>
      </c>
      <c r="IV8">
        <v>14505</v>
      </c>
      <c r="IW8">
        <v>14519</v>
      </c>
      <c r="IX8">
        <v>14973</v>
      </c>
      <c r="IY8">
        <v>14912</v>
      </c>
      <c r="IZ8">
        <v>14608</v>
      </c>
      <c r="JA8">
        <v>13990</v>
      </c>
      <c r="JB8">
        <v>13871</v>
      </c>
      <c r="JC8">
        <v>13904</v>
      </c>
      <c r="JD8">
        <v>14396</v>
      </c>
      <c r="JE8">
        <v>14932</v>
      </c>
      <c r="JF8">
        <v>15591</v>
      </c>
      <c r="JG8">
        <v>15413</v>
      </c>
      <c r="JH8">
        <v>14894</v>
      </c>
      <c r="JI8">
        <v>14619</v>
      </c>
      <c r="JJ8">
        <v>14608</v>
      </c>
      <c r="JK8">
        <v>14877</v>
      </c>
      <c r="JL8">
        <v>15116</v>
      </c>
      <c r="JM8">
        <v>15478</v>
      </c>
      <c r="JN8">
        <v>15794</v>
      </c>
      <c r="JO8">
        <v>15707</v>
      </c>
      <c r="JP8">
        <v>14086</v>
      </c>
      <c r="JQ8">
        <v>13409</v>
      </c>
      <c r="JR8">
        <v>15066</v>
      </c>
      <c r="JS8">
        <v>15393</v>
      </c>
      <c r="JT8">
        <v>15521</v>
      </c>
      <c r="JU8">
        <v>15732</v>
      </c>
      <c r="JV8">
        <v>15561</v>
      </c>
      <c r="JW8">
        <v>15255</v>
      </c>
      <c r="JX8">
        <v>15002</v>
      </c>
      <c r="JY8">
        <v>15100</v>
      </c>
      <c r="JZ8">
        <v>15434</v>
      </c>
      <c r="KA8">
        <v>15728</v>
      </c>
      <c r="KB8">
        <v>15730</v>
      </c>
      <c r="KC8">
        <v>15882</v>
      </c>
      <c r="KD8">
        <v>15394</v>
      </c>
      <c r="KE8">
        <v>15105</v>
      </c>
      <c r="KF8">
        <v>15235</v>
      </c>
      <c r="KG8">
        <v>15513</v>
      </c>
      <c r="KH8">
        <v>15728</v>
      </c>
      <c r="KI8">
        <v>15603</v>
      </c>
      <c r="KJ8">
        <v>15445</v>
      </c>
      <c r="KK8">
        <v>15106</v>
      </c>
      <c r="KL8">
        <v>14776</v>
      </c>
      <c r="KM8">
        <v>15150</v>
      </c>
      <c r="KN8">
        <v>15467</v>
      </c>
      <c r="KO8">
        <v>15711</v>
      </c>
      <c r="KP8">
        <v>15814</v>
      </c>
      <c r="KQ8">
        <v>15682</v>
      </c>
      <c r="KR8">
        <v>15261</v>
      </c>
      <c r="KS8">
        <v>13489</v>
      </c>
      <c r="KT8">
        <v>14947</v>
      </c>
      <c r="KU8">
        <v>15541</v>
      </c>
      <c r="KV8">
        <v>15685</v>
      </c>
      <c r="KW8">
        <v>15498</v>
      </c>
      <c r="KX8">
        <v>15468</v>
      </c>
      <c r="KY8">
        <v>14898</v>
      </c>
      <c r="KZ8">
        <v>14425</v>
      </c>
      <c r="LA8">
        <v>14318</v>
      </c>
      <c r="LB8">
        <v>14789</v>
      </c>
      <c r="LC8">
        <v>14859</v>
      </c>
      <c r="LD8">
        <v>15188</v>
      </c>
      <c r="LE8">
        <v>14970</v>
      </c>
      <c r="LF8">
        <v>14744</v>
      </c>
      <c r="LG8">
        <v>14671</v>
      </c>
      <c r="LH8">
        <v>14889</v>
      </c>
      <c r="LI8">
        <v>15410</v>
      </c>
      <c r="LJ8">
        <v>15413</v>
      </c>
      <c r="LK8">
        <v>15676</v>
      </c>
      <c r="LL8">
        <v>15577</v>
      </c>
      <c r="LM8">
        <v>15131</v>
      </c>
      <c r="LN8">
        <v>14817</v>
      </c>
      <c r="LO8">
        <v>14949</v>
      </c>
      <c r="LP8">
        <v>15376</v>
      </c>
      <c r="LQ8">
        <v>15493</v>
      </c>
      <c r="LR8">
        <v>15539</v>
      </c>
      <c r="LS8">
        <v>15479</v>
      </c>
      <c r="LT8">
        <v>14975</v>
      </c>
      <c r="LU8">
        <v>14698</v>
      </c>
      <c r="LV8">
        <v>14807</v>
      </c>
      <c r="LW8">
        <v>15175</v>
      </c>
      <c r="LX8">
        <v>15153</v>
      </c>
      <c r="LY8">
        <v>15134</v>
      </c>
      <c r="LZ8">
        <v>15117</v>
      </c>
      <c r="MA8">
        <v>14841</v>
      </c>
      <c r="MB8">
        <v>14346</v>
      </c>
      <c r="MC8">
        <v>14565</v>
      </c>
      <c r="MD8">
        <v>14943</v>
      </c>
      <c r="ME8">
        <v>15125</v>
      </c>
      <c r="MF8">
        <v>15115</v>
      </c>
      <c r="MG8">
        <v>14906</v>
      </c>
      <c r="MH8">
        <v>14299</v>
      </c>
      <c r="MI8">
        <v>13942</v>
      </c>
      <c r="MJ8">
        <v>14321</v>
      </c>
      <c r="MK8">
        <v>14868</v>
      </c>
      <c r="ML8">
        <v>15037</v>
      </c>
      <c r="MM8">
        <v>15103</v>
      </c>
      <c r="MN8">
        <v>15099</v>
      </c>
      <c r="MO8">
        <v>14676</v>
      </c>
      <c r="MP8">
        <v>14280</v>
      </c>
      <c r="MQ8">
        <v>14522</v>
      </c>
      <c r="MR8">
        <v>14969</v>
      </c>
      <c r="MS8">
        <v>15032</v>
      </c>
      <c r="MT8">
        <v>15080</v>
      </c>
      <c r="MU8">
        <v>14804</v>
      </c>
      <c r="MV8">
        <v>14337</v>
      </c>
      <c r="MW8">
        <v>14151</v>
      </c>
      <c r="MX8">
        <v>14130</v>
      </c>
      <c r="MY8">
        <v>14730</v>
      </c>
      <c r="MZ8">
        <v>14864</v>
      </c>
    </row>
    <row r="9" spans="1:364" x14ac:dyDescent="0.35">
      <c r="A9" t="s">
        <v>369</v>
      </c>
      <c r="B9" t="s">
        <v>392</v>
      </c>
      <c r="AX9">
        <v>1360</v>
      </c>
      <c r="AY9">
        <v>1275</v>
      </c>
      <c r="AZ9">
        <v>1317</v>
      </c>
      <c r="BA9">
        <v>1291</v>
      </c>
      <c r="BB9">
        <v>1283</v>
      </c>
      <c r="BC9">
        <v>1309</v>
      </c>
      <c r="BD9">
        <v>1327</v>
      </c>
      <c r="BE9">
        <v>1336</v>
      </c>
      <c r="BF9">
        <v>1307</v>
      </c>
      <c r="BG9">
        <v>1293</v>
      </c>
      <c r="BH9">
        <v>1284</v>
      </c>
      <c r="BI9">
        <v>1247</v>
      </c>
      <c r="BJ9">
        <v>1288</v>
      </c>
      <c r="BK9">
        <v>1150</v>
      </c>
      <c r="BL9">
        <v>1338</v>
      </c>
      <c r="BM9">
        <v>1339</v>
      </c>
      <c r="BN9">
        <v>1306</v>
      </c>
      <c r="BO9">
        <v>1296</v>
      </c>
      <c r="BP9">
        <v>1304</v>
      </c>
      <c r="BQ9">
        <v>1369</v>
      </c>
      <c r="BR9">
        <v>1338</v>
      </c>
      <c r="BS9">
        <v>1345</v>
      </c>
      <c r="BT9">
        <v>1343</v>
      </c>
      <c r="BU9">
        <v>1315</v>
      </c>
      <c r="BV9">
        <v>1212</v>
      </c>
      <c r="BW9">
        <v>1278</v>
      </c>
      <c r="BX9">
        <v>1328</v>
      </c>
      <c r="BY9">
        <v>1379</v>
      </c>
      <c r="BZ9">
        <v>1356</v>
      </c>
      <c r="CA9">
        <v>1355</v>
      </c>
      <c r="CB9">
        <v>1322</v>
      </c>
      <c r="CC9">
        <v>1340</v>
      </c>
      <c r="CD9">
        <v>1366</v>
      </c>
      <c r="CE9">
        <v>1360</v>
      </c>
      <c r="CF9">
        <v>1396</v>
      </c>
      <c r="CG9">
        <v>1436</v>
      </c>
      <c r="CH9">
        <v>1403</v>
      </c>
      <c r="CI9">
        <v>1319</v>
      </c>
      <c r="CJ9">
        <v>1220</v>
      </c>
      <c r="CK9">
        <v>1324</v>
      </c>
      <c r="CL9">
        <v>1366</v>
      </c>
      <c r="CM9">
        <v>1404</v>
      </c>
      <c r="CN9">
        <v>1407</v>
      </c>
      <c r="CO9">
        <v>1425</v>
      </c>
      <c r="CP9">
        <v>1418</v>
      </c>
      <c r="CQ9">
        <v>1338</v>
      </c>
      <c r="CR9">
        <v>1377</v>
      </c>
      <c r="CS9">
        <v>1396</v>
      </c>
      <c r="CT9">
        <v>1403</v>
      </c>
      <c r="CU9">
        <v>1423</v>
      </c>
      <c r="CV9">
        <v>1414</v>
      </c>
      <c r="CW9">
        <v>1362</v>
      </c>
      <c r="CX9">
        <v>1404</v>
      </c>
      <c r="CY9">
        <v>1402</v>
      </c>
      <c r="CZ9">
        <v>1447</v>
      </c>
      <c r="DA9">
        <v>1122</v>
      </c>
      <c r="DB9">
        <v>1764</v>
      </c>
      <c r="DC9">
        <v>1987</v>
      </c>
      <c r="DD9">
        <v>1237</v>
      </c>
      <c r="DE9">
        <v>1420</v>
      </c>
      <c r="DF9">
        <v>1516</v>
      </c>
      <c r="DG9">
        <v>1008</v>
      </c>
      <c r="DH9">
        <v>1044</v>
      </c>
      <c r="DI9">
        <v>1060</v>
      </c>
      <c r="DJ9">
        <v>998</v>
      </c>
      <c r="DK9">
        <v>994</v>
      </c>
      <c r="DL9">
        <v>982</v>
      </c>
      <c r="DM9">
        <v>965</v>
      </c>
      <c r="DN9">
        <v>961</v>
      </c>
      <c r="DO9">
        <v>973</v>
      </c>
      <c r="DP9">
        <v>995</v>
      </c>
      <c r="DQ9">
        <v>987</v>
      </c>
      <c r="DR9">
        <v>988</v>
      </c>
      <c r="DS9">
        <v>936</v>
      </c>
      <c r="DT9">
        <v>888</v>
      </c>
      <c r="DU9">
        <v>833</v>
      </c>
      <c r="DV9">
        <v>875</v>
      </c>
      <c r="DW9">
        <v>880</v>
      </c>
      <c r="DX9">
        <v>874</v>
      </c>
      <c r="DY9">
        <v>842</v>
      </c>
      <c r="DZ9">
        <v>832</v>
      </c>
      <c r="EA9">
        <v>852</v>
      </c>
      <c r="EB9">
        <v>874</v>
      </c>
      <c r="EC9">
        <v>890</v>
      </c>
      <c r="ED9">
        <v>859</v>
      </c>
      <c r="EE9">
        <v>849</v>
      </c>
      <c r="EF9">
        <v>848</v>
      </c>
      <c r="EG9">
        <v>836</v>
      </c>
      <c r="EH9">
        <v>846</v>
      </c>
      <c r="EI9">
        <v>843</v>
      </c>
      <c r="EJ9">
        <v>850</v>
      </c>
      <c r="EK9">
        <v>859</v>
      </c>
      <c r="EL9">
        <v>857</v>
      </c>
      <c r="EM9">
        <v>846</v>
      </c>
      <c r="EN9">
        <v>870</v>
      </c>
      <c r="EO9">
        <v>864</v>
      </c>
      <c r="EP9">
        <v>887</v>
      </c>
      <c r="EQ9">
        <v>899</v>
      </c>
      <c r="ER9">
        <v>881</v>
      </c>
      <c r="ES9">
        <v>888</v>
      </c>
      <c r="ET9">
        <v>1042</v>
      </c>
      <c r="EU9">
        <v>1028</v>
      </c>
      <c r="EV9">
        <v>875</v>
      </c>
      <c r="EW9">
        <v>871</v>
      </c>
      <c r="EX9">
        <v>890</v>
      </c>
      <c r="EY9">
        <v>898</v>
      </c>
      <c r="EZ9">
        <v>954</v>
      </c>
      <c r="FA9">
        <v>939</v>
      </c>
      <c r="FB9">
        <v>938</v>
      </c>
      <c r="FC9">
        <v>930</v>
      </c>
      <c r="FD9">
        <v>949</v>
      </c>
      <c r="FE9">
        <v>946</v>
      </c>
      <c r="FF9">
        <v>957</v>
      </c>
      <c r="FG9">
        <v>953</v>
      </c>
      <c r="FH9">
        <v>936</v>
      </c>
      <c r="FI9">
        <v>919</v>
      </c>
      <c r="FJ9">
        <v>924</v>
      </c>
      <c r="FK9">
        <v>907</v>
      </c>
      <c r="FL9">
        <v>885</v>
      </c>
      <c r="FM9">
        <v>941</v>
      </c>
      <c r="FN9">
        <v>943</v>
      </c>
      <c r="FO9">
        <v>957</v>
      </c>
      <c r="FP9">
        <v>931</v>
      </c>
      <c r="FQ9">
        <v>950</v>
      </c>
      <c r="FR9">
        <v>992</v>
      </c>
      <c r="FS9">
        <v>962</v>
      </c>
      <c r="FT9">
        <v>973</v>
      </c>
      <c r="FU9">
        <v>985</v>
      </c>
      <c r="FV9">
        <v>966</v>
      </c>
      <c r="FW9">
        <v>937</v>
      </c>
      <c r="FX9">
        <v>934</v>
      </c>
      <c r="FY9">
        <v>968</v>
      </c>
      <c r="FZ9">
        <v>937</v>
      </c>
      <c r="GA9">
        <v>950</v>
      </c>
      <c r="GB9">
        <v>960</v>
      </c>
      <c r="GC9">
        <v>926</v>
      </c>
      <c r="GD9">
        <v>913</v>
      </c>
      <c r="GE9">
        <v>940</v>
      </c>
      <c r="GF9">
        <v>975</v>
      </c>
      <c r="GG9">
        <v>1011</v>
      </c>
      <c r="GH9">
        <v>997</v>
      </c>
      <c r="GI9">
        <v>975</v>
      </c>
      <c r="GJ9">
        <v>975</v>
      </c>
      <c r="GK9">
        <v>925</v>
      </c>
      <c r="GL9">
        <v>916</v>
      </c>
      <c r="GM9">
        <v>970</v>
      </c>
      <c r="GN9">
        <v>964</v>
      </c>
      <c r="GO9">
        <v>999</v>
      </c>
      <c r="GP9">
        <v>974</v>
      </c>
      <c r="GQ9">
        <v>953</v>
      </c>
      <c r="GR9">
        <v>954</v>
      </c>
      <c r="GS9">
        <v>933</v>
      </c>
      <c r="GT9">
        <v>969</v>
      </c>
      <c r="GU9">
        <v>1001</v>
      </c>
      <c r="GV9">
        <v>962</v>
      </c>
      <c r="GW9">
        <v>973</v>
      </c>
      <c r="GX9">
        <v>959</v>
      </c>
      <c r="GY9">
        <v>883</v>
      </c>
      <c r="GZ9">
        <v>879</v>
      </c>
      <c r="HA9">
        <v>915</v>
      </c>
      <c r="HB9">
        <v>922</v>
      </c>
      <c r="HC9">
        <v>928</v>
      </c>
      <c r="HD9">
        <v>938</v>
      </c>
      <c r="HE9">
        <v>958</v>
      </c>
      <c r="HF9">
        <v>920</v>
      </c>
      <c r="HG9">
        <v>923</v>
      </c>
      <c r="HH9">
        <v>944</v>
      </c>
      <c r="HI9">
        <v>983</v>
      </c>
      <c r="HJ9">
        <v>987</v>
      </c>
      <c r="HK9">
        <v>975</v>
      </c>
      <c r="HL9">
        <v>934</v>
      </c>
      <c r="HM9">
        <v>948</v>
      </c>
      <c r="HN9">
        <v>966</v>
      </c>
      <c r="HO9">
        <v>984</v>
      </c>
      <c r="HP9">
        <v>1019</v>
      </c>
      <c r="HQ9">
        <v>1020</v>
      </c>
      <c r="HR9">
        <v>984</v>
      </c>
      <c r="HS9">
        <v>941</v>
      </c>
      <c r="HT9">
        <v>950</v>
      </c>
      <c r="HU9">
        <v>963</v>
      </c>
      <c r="HV9">
        <v>951</v>
      </c>
      <c r="HW9">
        <v>975</v>
      </c>
      <c r="HX9">
        <v>967</v>
      </c>
      <c r="HY9">
        <v>918</v>
      </c>
      <c r="HZ9">
        <v>937</v>
      </c>
      <c r="IA9">
        <v>965</v>
      </c>
      <c r="IB9">
        <v>964</v>
      </c>
      <c r="IC9">
        <v>963</v>
      </c>
      <c r="ID9">
        <v>982</v>
      </c>
      <c r="IE9">
        <v>984</v>
      </c>
      <c r="IF9">
        <v>985</v>
      </c>
      <c r="IG9">
        <v>1015</v>
      </c>
      <c r="IH9">
        <v>987</v>
      </c>
      <c r="II9">
        <v>981</v>
      </c>
      <c r="IJ9">
        <v>1004</v>
      </c>
      <c r="IK9">
        <v>990</v>
      </c>
      <c r="IL9">
        <v>1009</v>
      </c>
      <c r="IM9">
        <v>1029</v>
      </c>
      <c r="IN9">
        <v>1025</v>
      </c>
      <c r="IO9">
        <v>989</v>
      </c>
      <c r="IP9">
        <v>982</v>
      </c>
      <c r="IQ9">
        <v>974</v>
      </c>
      <c r="IR9">
        <v>997</v>
      </c>
      <c r="IS9">
        <v>1011</v>
      </c>
      <c r="IT9">
        <v>990</v>
      </c>
      <c r="IU9">
        <v>966</v>
      </c>
      <c r="IV9">
        <v>976</v>
      </c>
      <c r="IW9">
        <v>980</v>
      </c>
      <c r="IX9">
        <v>974</v>
      </c>
      <c r="IY9">
        <v>981</v>
      </c>
      <c r="IZ9">
        <v>974</v>
      </c>
      <c r="JA9">
        <v>985</v>
      </c>
      <c r="JB9">
        <v>968</v>
      </c>
      <c r="JC9">
        <v>941</v>
      </c>
      <c r="JD9">
        <v>973</v>
      </c>
      <c r="JE9">
        <v>1021</v>
      </c>
      <c r="JF9">
        <v>1028</v>
      </c>
      <c r="JG9">
        <v>1043</v>
      </c>
      <c r="JH9">
        <v>1003</v>
      </c>
      <c r="JI9">
        <v>976</v>
      </c>
      <c r="JJ9">
        <v>964</v>
      </c>
      <c r="JK9">
        <v>947</v>
      </c>
      <c r="JL9">
        <v>996</v>
      </c>
      <c r="JM9">
        <v>981</v>
      </c>
      <c r="JN9">
        <v>962</v>
      </c>
      <c r="JO9">
        <v>973</v>
      </c>
      <c r="JP9">
        <v>931</v>
      </c>
      <c r="JQ9">
        <v>903</v>
      </c>
      <c r="JR9">
        <v>937</v>
      </c>
      <c r="JS9">
        <v>930</v>
      </c>
      <c r="JT9">
        <v>959</v>
      </c>
      <c r="JU9">
        <v>974</v>
      </c>
      <c r="JV9">
        <v>976</v>
      </c>
      <c r="JW9">
        <v>966</v>
      </c>
      <c r="JX9">
        <v>952</v>
      </c>
      <c r="JY9">
        <v>919</v>
      </c>
      <c r="JZ9">
        <v>964</v>
      </c>
      <c r="KA9">
        <v>936</v>
      </c>
      <c r="KB9">
        <v>987</v>
      </c>
      <c r="KC9">
        <v>1012</v>
      </c>
      <c r="KD9">
        <v>995</v>
      </c>
      <c r="KE9">
        <v>990</v>
      </c>
      <c r="KF9">
        <v>1004</v>
      </c>
      <c r="KG9">
        <v>976</v>
      </c>
      <c r="KH9">
        <v>976</v>
      </c>
      <c r="KI9">
        <v>981</v>
      </c>
      <c r="KJ9">
        <v>1008</v>
      </c>
      <c r="KK9">
        <v>1003</v>
      </c>
      <c r="KL9">
        <v>998</v>
      </c>
      <c r="KM9">
        <v>993</v>
      </c>
      <c r="KN9">
        <v>990</v>
      </c>
      <c r="KO9">
        <v>995</v>
      </c>
      <c r="KP9">
        <v>1011</v>
      </c>
      <c r="KQ9">
        <v>1000</v>
      </c>
      <c r="KR9">
        <v>1016</v>
      </c>
      <c r="KS9">
        <v>986</v>
      </c>
      <c r="KT9">
        <v>1006</v>
      </c>
      <c r="KU9">
        <v>1016</v>
      </c>
      <c r="KV9">
        <v>1013</v>
      </c>
      <c r="KW9">
        <v>1015</v>
      </c>
      <c r="KX9">
        <v>999</v>
      </c>
      <c r="KY9">
        <v>980</v>
      </c>
      <c r="KZ9">
        <v>964</v>
      </c>
      <c r="LA9">
        <v>951</v>
      </c>
      <c r="LB9">
        <v>962</v>
      </c>
      <c r="LC9">
        <v>981</v>
      </c>
      <c r="LD9">
        <v>1025</v>
      </c>
      <c r="LE9">
        <v>1021</v>
      </c>
      <c r="LF9">
        <v>1014</v>
      </c>
      <c r="LG9">
        <v>1007</v>
      </c>
      <c r="LH9">
        <v>973</v>
      </c>
      <c r="LI9">
        <v>990</v>
      </c>
      <c r="LJ9">
        <v>987</v>
      </c>
      <c r="LK9">
        <v>1024</v>
      </c>
      <c r="LL9">
        <v>1011</v>
      </c>
      <c r="LM9">
        <v>1011</v>
      </c>
      <c r="LN9">
        <v>1003</v>
      </c>
      <c r="LO9">
        <v>1003</v>
      </c>
      <c r="LP9">
        <v>1008</v>
      </c>
      <c r="LQ9">
        <v>1016</v>
      </c>
      <c r="LR9">
        <v>992</v>
      </c>
      <c r="LS9">
        <v>970</v>
      </c>
      <c r="LT9">
        <v>993</v>
      </c>
      <c r="LU9">
        <v>974</v>
      </c>
      <c r="LV9">
        <v>982</v>
      </c>
      <c r="LW9">
        <v>988</v>
      </c>
      <c r="LX9">
        <v>990</v>
      </c>
      <c r="LY9">
        <v>985</v>
      </c>
      <c r="LZ9">
        <v>977</v>
      </c>
      <c r="MA9">
        <v>1001</v>
      </c>
      <c r="MB9">
        <v>1017</v>
      </c>
      <c r="MC9">
        <v>1004</v>
      </c>
      <c r="MD9">
        <v>993</v>
      </c>
      <c r="ME9">
        <v>994</v>
      </c>
      <c r="MF9">
        <v>984</v>
      </c>
      <c r="MG9">
        <v>962</v>
      </c>
      <c r="MH9">
        <v>989</v>
      </c>
      <c r="MI9">
        <v>1014</v>
      </c>
      <c r="MJ9">
        <v>998</v>
      </c>
      <c r="MK9">
        <v>964</v>
      </c>
      <c r="ML9">
        <v>978</v>
      </c>
      <c r="MM9">
        <v>979</v>
      </c>
      <c r="MN9">
        <v>975</v>
      </c>
      <c r="MO9">
        <v>982</v>
      </c>
      <c r="MP9">
        <v>987</v>
      </c>
      <c r="MQ9">
        <v>994</v>
      </c>
      <c r="MR9">
        <v>997</v>
      </c>
      <c r="MS9">
        <v>972</v>
      </c>
      <c r="MT9">
        <v>958</v>
      </c>
      <c r="MU9">
        <v>983</v>
      </c>
      <c r="MV9">
        <v>980</v>
      </c>
      <c r="MW9">
        <v>983</v>
      </c>
      <c r="MX9">
        <v>967</v>
      </c>
      <c r="MY9">
        <v>929</v>
      </c>
      <c r="MZ9">
        <v>962</v>
      </c>
    </row>
    <row r="10" spans="1:364" x14ac:dyDescent="0.35">
      <c r="A10" t="s">
        <v>370</v>
      </c>
      <c r="B10" t="s">
        <v>393</v>
      </c>
      <c r="C10">
        <v>1635</v>
      </c>
      <c r="D10">
        <v>1666</v>
      </c>
      <c r="E10">
        <v>1708</v>
      </c>
      <c r="F10">
        <v>1775</v>
      </c>
      <c r="G10">
        <v>1721</v>
      </c>
      <c r="H10">
        <v>1731</v>
      </c>
      <c r="I10">
        <v>1732</v>
      </c>
      <c r="J10">
        <v>1602</v>
      </c>
      <c r="K10">
        <v>1570</v>
      </c>
      <c r="L10">
        <v>1689</v>
      </c>
      <c r="M10">
        <v>1909</v>
      </c>
      <c r="N10">
        <v>1857</v>
      </c>
      <c r="O10">
        <v>2011</v>
      </c>
      <c r="P10">
        <v>1894</v>
      </c>
      <c r="Q10">
        <v>1810</v>
      </c>
      <c r="R10">
        <v>1708</v>
      </c>
      <c r="S10">
        <v>1784</v>
      </c>
      <c r="T10">
        <v>1846</v>
      </c>
      <c r="U10">
        <v>1872</v>
      </c>
      <c r="V10">
        <v>1873</v>
      </c>
      <c r="W10">
        <v>1833</v>
      </c>
      <c r="X10">
        <v>2004</v>
      </c>
      <c r="Y10">
        <v>1796</v>
      </c>
      <c r="Z10">
        <v>1802</v>
      </c>
      <c r="AA10">
        <v>1920</v>
      </c>
      <c r="AB10">
        <v>1937</v>
      </c>
      <c r="AC10">
        <v>1952</v>
      </c>
      <c r="AD10">
        <v>1968</v>
      </c>
      <c r="AE10">
        <v>1839</v>
      </c>
      <c r="AF10">
        <v>1650</v>
      </c>
      <c r="AG10">
        <v>1887</v>
      </c>
      <c r="AH10">
        <v>1904</v>
      </c>
      <c r="AI10">
        <v>1936</v>
      </c>
      <c r="AJ10">
        <v>1962</v>
      </c>
      <c r="AK10">
        <v>1907</v>
      </c>
      <c r="AL10">
        <v>1761</v>
      </c>
      <c r="AM10">
        <v>1795</v>
      </c>
      <c r="AN10">
        <v>1824</v>
      </c>
      <c r="AO10">
        <v>1875</v>
      </c>
      <c r="AP10">
        <v>1910</v>
      </c>
      <c r="AQ10">
        <v>1904</v>
      </c>
      <c r="AR10">
        <v>1953</v>
      </c>
      <c r="AS10">
        <v>1843</v>
      </c>
      <c r="AT10">
        <v>1833</v>
      </c>
      <c r="AU10">
        <v>1787</v>
      </c>
      <c r="AV10">
        <v>1873</v>
      </c>
      <c r="AW10">
        <v>1957</v>
      </c>
      <c r="AX10">
        <v>2035</v>
      </c>
      <c r="AY10">
        <v>2054</v>
      </c>
      <c r="AZ10">
        <v>1904</v>
      </c>
      <c r="BA10">
        <v>1860</v>
      </c>
      <c r="BB10">
        <v>1954</v>
      </c>
      <c r="BC10">
        <v>1888</v>
      </c>
      <c r="BD10">
        <v>1987</v>
      </c>
      <c r="BE10">
        <v>2044</v>
      </c>
      <c r="BF10">
        <v>2061</v>
      </c>
      <c r="BG10">
        <v>2026</v>
      </c>
      <c r="BH10">
        <v>1876</v>
      </c>
      <c r="BI10">
        <v>1949</v>
      </c>
      <c r="BJ10">
        <v>1959</v>
      </c>
      <c r="BK10">
        <v>1964</v>
      </c>
      <c r="BL10">
        <v>2013</v>
      </c>
      <c r="BM10">
        <v>2024</v>
      </c>
      <c r="BN10">
        <v>1925</v>
      </c>
      <c r="BO10">
        <v>1807</v>
      </c>
      <c r="BP10">
        <v>1927</v>
      </c>
      <c r="BQ10">
        <v>2002</v>
      </c>
      <c r="BR10">
        <v>1999</v>
      </c>
      <c r="BS10">
        <v>2072</v>
      </c>
      <c r="BT10">
        <v>2019</v>
      </c>
      <c r="BU10">
        <v>1978</v>
      </c>
      <c r="BV10">
        <v>1851</v>
      </c>
      <c r="BW10">
        <v>1889</v>
      </c>
      <c r="BX10">
        <v>2031</v>
      </c>
      <c r="BY10">
        <v>2034</v>
      </c>
      <c r="BZ10">
        <v>2026</v>
      </c>
      <c r="CA10">
        <v>2051</v>
      </c>
      <c r="CB10">
        <v>1898</v>
      </c>
      <c r="CC10">
        <v>1911</v>
      </c>
      <c r="CD10">
        <v>1852</v>
      </c>
      <c r="CE10">
        <v>1963</v>
      </c>
      <c r="CF10">
        <v>2067</v>
      </c>
      <c r="CG10">
        <v>2050</v>
      </c>
      <c r="CH10">
        <v>2034</v>
      </c>
      <c r="CI10">
        <v>1942</v>
      </c>
      <c r="CJ10">
        <v>1807</v>
      </c>
      <c r="CK10">
        <v>1987</v>
      </c>
      <c r="CL10">
        <v>2041</v>
      </c>
      <c r="CM10">
        <v>2062</v>
      </c>
      <c r="CN10">
        <v>2002</v>
      </c>
      <c r="CO10">
        <v>2009</v>
      </c>
      <c r="CP10">
        <v>2041</v>
      </c>
      <c r="CQ10">
        <v>1892</v>
      </c>
      <c r="CR10">
        <v>2000</v>
      </c>
      <c r="CS10">
        <v>2059</v>
      </c>
      <c r="CT10">
        <v>2146</v>
      </c>
      <c r="CU10">
        <v>2108</v>
      </c>
      <c r="CV10">
        <v>2076</v>
      </c>
      <c r="CW10">
        <v>2066</v>
      </c>
      <c r="CX10">
        <v>2015</v>
      </c>
      <c r="CY10">
        <v>2031</v>
      </c>
      <c r="CZ10">
        <v>2067</v>
      </c>
      <c r="DA10">
        <v>2059</v>
      </c>
      <c r="DB10">
        <v>1752</v>
      </c>
      <c r="DC10">
        <v>1932</v>
      </c>
      <c r="DD10">
        <v>368</v>
      </c>
      <c r="DE10">
        <v>1714</v>
      </c>
      <c r="DF10">
        <v>1871</v>
      </c>
      <c r="DG10">
        <v>1863</v>
      </c>
      <c r="DH10">
        <v>1853</v>
      </c>
      <c r="DI10">
        <v>1955</v>
      </c>
      <c r="DJ10">
        <v>1847</v>
      </c>
      <c r="DK10">
        <v>1943</v>
      </c>
      <c r="DL10">
        <v>1765</v>
      </c>
      <c r="DM10">
        <v>1805</v>
      </c>
      <c r="DN10">
        <v>1862</v>
      </c>
      <c r="DO10">
        <v>1926</v>
      </c>
      <c r="DP10">
        <v>1935</v>
      </c>
      <c r="DQ10">
        <v>1846</v>
      </c>
      <c r="DR10">
        <v>1852</v>
      </c>
      <c r="DS10">
        <v>1820</v>
      </c>
      <c r="DT10">
        <v>1904</v>
      </c>
      <c r="DU10">
        <v>1894</v>
      </c>
      <c r="DV10">
        <v>1928</v>
      </c>
      <c r="DW10">
        <v>1952</v>
      </c>
      <c r="DX10">
        <v>2000</v>
      </c>
      <c r="DY10">
        <v>2098</v>
      </c>
      <c r="DZ10">
        <v>1979</v>
      </c>
      <c r="EA10">
        <v>1961</v>
      </c>
      <c r="EB10">
        <v>2083</v>
      </c>
      <c r="EC10">
        <v>2083</v>
      </c>
      <c r="ED10">
        <v>2080</v>
      </c>
      <c r="EE10">
        <v>2072</v>
      </c>
      <c r="EF10">
        <v>2026</v>
      </c>
      <c r="EG10">
        <v>2007</v>
      </c>
      <c r="EH10">
        <v>1979</v>
      </c>
      <c r="EI10">
        <v>2035</v>
      </c>
      <c r="EJ10">
        <v>2076</v>
      </c>
      <c r="EK10">
        <v>2040</v>
      </c>
      <c r="EL10">
        <v>2067</v>
      </c>
      <c r="EM10">
        <v>2120</v>
      </c>
      <c r="EN10">
        <v>2069</v>
      </c>
      <c r="EO10">
        <v>1989</v>
      </c>
      <c r="EP10">
        <v>2052</v>
      </c>
      <c r="EQ10">
        <v>2105</v>
      </c>
      <c r="ER10">
        <v>2103</v>
      </c>
      <c r="ES10">
        <v>2060</v>
      </c>
      <c r="ET10">
        <v>1996</v>
      </c>
      <c r="EU10">
        <v>2021</v>
      </c>
      <c r="EV10">
        <v>1920</v>
      </c>
      <c r="EW10">
        <v>1991</v>
      </c>
      <c r="EX10">
        <v>1999</v>
      </c>
      <c r="EY10">
        <v>2163</v>
      </c>
      <c r="EZ10">
        <v>2173</v>
      </c>
      <c r="FA10">
        <v>2151</v>
      </c>
      <c r="FB10">
        <v>2065</v>
      </c>
      <c r="FC10">
        <v>2026</v>
      </c>
      <c r="FD10">
        <v>2080</v>
      </c>
      <c r="FE10">
        <v>2105</v>
      </c>
      <c r="FF10">
        <v>2113</v>
      </c>
      <c r="FG10">
        <v>2110</v>
      </c>
      <c r="FH10">
        <v>2115</v>
      </c>
      <c r="FI10">
        <v>2116</v>
      </c>
      <c r="FJ10">
        <v>2122</v>
      </c>
      <c r="FK10">
        <v>2111</v>
      </c>
      <c r="FL10">
        <v>2159</v>
      </c>
      <c r="FM10">
        <v>2172</v>
      </c>
      <c r="FN10">
        <v>2161</v>
      </c>
      <c r="FO10">
        <v>2121</v>
      </c>
      <c r="FP10">
        <v>2057</v>
      </c>
      <c r="FQ10">
        <v>2084</v>
      </c>
      <c r="FR10">
        <v>2179</v>
      </c>
      <c r="FS10">
        <v>2152</v>
      </c>
      <c r="FT10">
        <v>2133</v>
      </c>
      <c r="FU10">
        <v>2130</v>
      </c>
      <c r="FV10">
        <v>2182</v>
      </c>
      <c r="FW10">
        <v>2059</v>
      </c>
      <c r="FX10">
        <v>2509</v>
      </c>
      <c r="FY10">
        <v>2595</v>
      </c>
      <c r="FZ10">
        <v>2596</v>
      </c>
      <c r="GA10">
        <v>2675</v>
      </c>
      <c r="GB10">
        <v>2611</v>
      </c>
      <c r="GC10">
        <v>2563</v>
      </c>
      <c r="GD10">
        <v>2470</v>
      </c>
      <c r="GE10">
        <v>2473</v>
      </c>
      <c r="GF10">
        <v>2563</v>
      </c>
      <c r="GG10">
        <v>2644</v>
      </c>
      <c r="GH10">
        <v>2630</v>
      </c>
      <c r="GI10">
        <v>2621</v>
      </c>
      <c r="GJ10">
        <v>2556</v>
      </c>
      <c r="GK10">
        <v>2540</v>
      </c>
      <c r="GL10">
        <v>2023</v>
      </c>
      <c r="GM10">
        <v>2613</v>
      </c>
      <c r="GN10">
        <v>2621</v>
      </c>
      <c r="GO10">
        <v>2674</v>
      </c>
      <c r="GP10">
        <v>2652</v>
      </c>
      <c r="GQ10">
        <v>2590</v>
      </c>
      <c r="GR10">
        <v>2572</v>
      </c>
      <c r="GS10">
        <v>2591</v>
      </c>
      <c r="GT10">
        <v>2599</v>
      </c>
      <c r="GU10">
        <v>2678</v>
      </c>
      <c r="GV10">
        <v>2701</v>
      </c>
      <c r="GW10">
        <v>2685</v>
      </c>
      <c r="GX10">
        <v>2737</v>
      </c>
      <c r="GY10">
        <v>2679</v>
      </c>
      <c r="GZ10">
        <v>2633</v>
      </c>
      <c r="HA10">
        <v>2588</v>
      </c>
      <c r="HB10">
        <v>2659</v>
      </c>
      <c r="HC10">
        <v>2619</v>
      </c>
      <c r="HD10">
        <v>2613</v>
      </c>
      <c r="HE10">
        <v>2572</v>
      </c>
      <c r="HF10">
        <v>2618</v>
      </c>
      <c r="HG10">
        <v>2593</v>
      </c>
      <c r="HH10">
        <v>2567</v>
      </c>
      <c r="HI10">
        <v>2634</v>
      </c>
      <c r="HJ10">
        <v>2665</v>
      </c>
      <c r="HK10">
        <v>2648</v>
      </c>
      <c r="HL10">
        <v>2591</v>
      </c>
      <c r="HM10">
        <v>2558</v>
      </c>
      <c r="HN10">
        <v>2537</v>
      </c>
      <c r="HO10">
        <v>2651</v>
      </c>
      <c r="HP10">
        <v>2656</v>
      </c>
      <c r="HQ10">
        <v>2647</v>
      </c>
      <c r="HR10">
        <v>2671</v>
      </c>
      <c r="HS10">
        <v>2637</v>
      </c>
      <c r="HT10">
        <v>2569</v>
      </c>
      <c r="HU10">
        <v>2597</v>
      </c>
      <c r="HV10">
        <v>2569</v>
      </c>
      <c r="HW10">
        <v>2632</v>
      </c>
      <c r="HX10">
        <v>2635</v>
      </c>
      <c r="HY10">
        <v>2572</v>
      </c>
      <c r="HZ10">
        <v>2520</v>
      </c>
      <c r="IA10">
        <v>2480</v>
      </c>
      <c r="IB10">
        <v>2560</v>
      </c>
      <c r="IC10">
        <v>2579</v>
      </c>
      <c r="ID10">
        <v>2673</v>
      </c>
      <c r="IE10">
        <v>2707</v>
      </c>
      <c r="IF10">
        <v>2727</v>
      </c>
      <c r="IG10">
        <v>2746</v>
      </c>
      <c r="IH10">
        <v>2699</v>
      </c>
      <c r="II10">
        <v>2769</v>
      </c>
      <c r="IJ10">
        <v>2800</v>
      </c>
      <c r="IK10">
        <v>2795</v>
      </c>
      <c r="IL10">
        <v>3063</v>
      </c>
      <c r="IM10">
        <v>2807</v>
      </c>
      <c r="IN10">
        <v>2806</v>
      </c>
      <c r="IO10">
        <v>2759</v>
      </c>
      <c r="IP10">
        <v>2799</v>
      </c>
      <c r="IQ10">
        <v>2832</v>
      </c>
      <c r="IR10">
        <v>2827</v>
      </c>
      <c r="IS10">
        <v>2839</v>
      </c>
      <c r="IT10">
        <v>2839</v>
      </c>
      <c r="IU10">
        <v>2769</v>
      </c>
      <c r="IV10">
        <v>2792</v>
      </c>
      <c r="IW10">
        <v>2821</v>
      </c>
      <c r="IX10">
        <v>2823</v>
      </c>
      <c r="IY10">
        <v>2832</v>
      </c>
      <c r="IZ10">
        <v>2771</v>
      </c>
      <c r="JA10">
        <v>2894</v>
      </c>
      <c r="JB10">
        <v>2896</v>
      </c>
      <c r="JC10">
        <v>2764</v>
      </c>
      <c r="JD10">
        <v>2819</v>
      </c>
      <c r="JE10">
        <v>2811</v>
      </c>
      <c r="JF10">
        <v>2828</v>
      </c>
      <c r="JG10">
        <v>2803</v>
      </c>
      <c r="JH10">
        <v>2823</v>
      </c>
      <c r="JI10">
        <v>2799</v>
      </c>
      <c r="JJ10">
        <v>2768</v>
      </c>
      <c r="JK10">
        <v>2810</v>
      </c>
      <c r="JL10">
        <v>2806</v>
      </c>
      <c r="JM10">
        <v>2829</v>
      </c>
      <c r="JN10">
        <v>2831</v>
      </c>
      <c r="JO10">
        <v>2874</v>
      </c>
      <c r="JP10">
        <v>2249</v>
      </c>
      <c r="JQ10">
        <v>2160</v>
      </c>
      <c r="JR10">
        <v>2795</v>
      </c>
      <c r="JS10">
        <v>2812</v>
      </c>
      <c r="JT10">
        <v>2833</v>
      </c>
      <c r="JU10">
        <v>2876</v>
      </c>
      <c r="JV10">
        <v>2805</v>
      </c>
      <c r="JW10">
        <v>2828</v>
      </c>
      <c r="JX10">
        <v>2755</v>
      </c>
      <c r="JY10">
        <v>2741</v>
      </c>
      <c r="JZ10">
        <v>2759</v>
      </c>
      <c r="KA10">
        <v>2882</v>
      </c>
      <c r="KB10">
        <v>2881</v>
      </c>
      <c r="KC10">
        <v>2865</v>
      </c>
      <c r="KD10">
        <v>2860</v>
      </c>
      <c r="KE10">
        <v>2826</v>
      </c>
      <c r="KF10">
        <v>2826</v>
      </c>
      <c r="KG10">
        <v>2831</v>
      </c>
      <c r="KH10">
        <v>2808</v>
      </c>
      <c r="KI10">
        <v>2810</v>
      </c>
      <c r="KJ10">
        <v>2807</v>
      </c>
      <c r="KK10">
        <v>2915</v>
      </c>
      <c r="KL10">
        <v>2820</v>
      </c>
      <c r="KM10">
        <v>2729</v>
      </c>
      <c r="KN10">
        <v>2822</v>
      </c>
      <c r="KO10">
        <v>2819</v>
      </c>
      <c r="KP10">
        <v>2798</v>
      </c>
      <c r="KQ10">
        <v>2881</v>
      </c>
      <c r="KR10">
        <v>2910</v>
      </c>
      <c r="KS10">
        <v>2769</v>
      </c>
      <c r="KT10">
        <v>2784</v>
      </c>
      <c r="KU10">
        <v>2801</v>
      </c>
      <c r="KV10">
        <v>2784</v>
      </c>
      <c r="KW10">
        <v>2770</v>
      </c>
      <c r="KX10">
        <v>2760</v>
      </c>
      <c r="KY10">
        <v>2833</v>
      </c>
      <c r="KZ10">
        <v>2809</v>
      </c>
      <c r="LA10">
        <v>2752</v>
      </c>
      <c r="LB10">
        <v>2682</v>
      </c>
      <c r="LC10">
        <v>2602</v>
      </c>
      <c r="LD10">
        <v>2598</v>
      </c>
      <c r="LE10">
        <v>2600</v>
      </c>
      <c r="LF10">
        <v>2578</v>
      </c>
      <c r="LG10">
        <v>2605</v>
      </c>
      <c r="LH10">
        <v>2749</v>
      </c>
      <c r="LI10">
        <v>2822</v>
      </c>
      <c r="LJ10">
        <v>2820</v>
      </c>
      <c r="LK10">
        <v>2772</v>
      </c>
      <c r="LL10">
        <v>2800</v>
      </c>
      <c r="LM10">
        <v>2767</v>
      </c>
      <c r="LN10">
        <v>2744</v>
      </c>
      <c r="LO10">
        <v>2684</v>
      </c>
      <c r="LP10">
        <v>2699</v>
      </c>
      <c r="LQ10">
        <v>2777</v>
      </c>
      <c r="LR10">
        <v>2752</v>
      </c>
      <c r="LS10">
        <v>2808</v>
      </c>
      <c r="LT10">
        <v>2795</v>
      </c>
      <c r="LU10">
        <v>2708</v>
      </c>
      <c r="LV10">
        <v>2717</v>
      </c>
      <c r="LW10">
        <v>2643</v>
      </c>
      <c r="LX10">
        <v>2639</v>
      </c>
      <c r="LY10">
        <v>2705</v>
      </c>
      <c r="LZ10">
        <v>2716</v>
      </c>
      <c r="MA10">
        <v>2827</v>
      </c>
      <c r="MB10">
        <v>2762</v>
      </c>
      <c r="MC10">
        <v>2741</v>
      </c>
      <c r="MD10">
        <v>2770</v>
      </c>
      <c r="ME10">
        <v>2733</v>
      </c>
      <c r="MF10">
        <v>2782</v>
      </c>
      <c r="MG10">
        <v>2758</v>
      </c>
      <c r="MH10">
        <v>2789</v>
      </c>
      <c r="MI10">
        <v>2812</v>
      </c>
      <c r="MJ10">
        <v>2734</v>
      </c>
      <c r="MK10">
        <v>2704</v>
      </c>
      <c r="ML10">
        <v>2794</v>
      </c>
      <c r="MM10">
        <v>2811</v>
      </c>
      <c r="MN10">
        <v>2807</v>
      </c>
      <c r="MO10">
        <v>2884</v>
      </c>
      <c r="MP10">
        <v>2788</v>
      </c>
      <c r="MQ10">
        <v>2732</v>
      </c>
      <c r="MR10">
        <v>2765</v>
      </c>
      <c r="MS10">
        <v>2821</v>
      </c>
      <c r="MT10">
        <v>2798</v>
      </c>
      <c r="MU10">
        <v>2808</v>
      </c>
      <c r="MV10">
        <v>2786</v>
      </c>
      <c r="MW10">
        <v>2792</v>
      </c>
      <c r="MX10">
        <v>2751</v>
      </c>
      <c r="MY10">
        <v>2684</v>
      </c>
      <c r="MZ10">
        <v>2740</v>
      </c>
    </row>
    <row r="11" spans="1:364" x14ac:dyDescent="0.35">
      <c r="A11" t="s">
        <v>371</v>
      </c>
      <c r="B11" t="s">
        <v>394</v>
      </c>
      <c r="C11">
        <v>447</v>
      </c>
      <c r="D11">
        <v>451</v>
      </c>
      <c r="E11">
        <v>366</v>
      </c>
      <c r="F11">
        <v>384</v>
      </c>
      <c r="G11">
        <v>528</v>
      </c>
      <c r="H11">
        <v>427</v>
      </c>
      <c r="I11">
        <v>507</v>
      </c>
      <c r="J11">
        <v>484</v>
      </c>
      <c r="K11">
        <v>506</v>
      </c>
      <c r="L11">
        <v>505</v>
      </c>
      <c r="M11">
        <v>549</v>
      </c>
      <c r="N11">
        <v>502</v>
      </c>
      <c r="O11">
        <v>486</v>
      </c>
      <c r="P11">
        <v>510</v>
      </c>
      <c r="Q11">
        <v>519</v>
      </c>
      <c r="R11">
        <v>518</v>
      </c>
      <c r="S11">
        <v>530</v>
      </c>
      <c r="T11">
        <v>539</v>
      </c>
      <c r="U11">
        <v>566</v>
      </c>
      <c r="V11">
        <v>567</v>
      </c>
      <c r="W11">
        <v>555</v>
      </c>
      <c r="X11">
        <v>575</v>
      </c>
      <c r="Y11">
        <v>536</v>
      </c>
      <c r="Z11">
        <v>547</v>
      </c>
      <c r="AA11">
        <v>550</v>
      </c>
      <c r="AB11">
        <v>534</v>
      </c>
      <c r="AC11">
        <v>579</v>
      </c>
      <c r="AD11">
        <v>563</v>
      </c>
      <c r="AE11">
        <v>523</v>
      </c>
      <c r="AF11">
        <v>524</v>
      </c>
      <c r="AG11">
        <v>461</v>
      </c>
      <c r="AH11">
        <v>561</v>
      </c>
      <c r="AI11">
        <v>593</v>
      </c>
      <c r="AJ11">
        <v>555</v>
      </c>
      <c r="AK11">
        <v>534</v>
      </c>
      <c r="AL11">
        <v>509</v>
      </c>
      <c r="AM11">
        <v>496</v>
      </c>
      <c r="AN11">
        <v>510</v>
      </c>
      <c r="AO11">
        <v>552</v>
      </c>
      <c r="AP11">
        <v>540</v>
      </c>
      <c r="AQ11">
        <v>547</v>
      </c>
      <c r="AR11">
        <v>364</v>
      </c>
      <c r="AS11">
        <v>541</v>
      </c>
      <c r="AT11">
        <v>509</v>
      </c>
      <c r="AU11">
        <v>498</v>
      </c>
      <c r="AV11">
        <v>537</v>
      </c>
      <c r="AW11">
        <v>449</v>
      </c>
      <c r="AX11">
        <v>516</v>
      </c>
      <c r="AY11">
        <v>478</v>
      </c>
      <c r="AZ11">
        <v>512</v>
      </c>
      <c r="BA11">
        <v>494</v>
      </c>
      <c r="BB11">
        <v>530</v>
      </c>
      <c r="BC11">
        <v>545</v>
      </c>
      <c r="BD11">
        <v>566</v>
      </c>
      <c r="BE11">
        <v>572</v>
      </c>
      <c r="BF11">
        <v>575</v>
      </c>
      <c r="BG11">
        <v>524</v>
      </c>
      <c r="BH11">
        <v>509</v>
      </c>
      <c r="BI11">
        <v>518</v>
      </c>
      <c r="BJ11">
        <v>548</v>
      </c>
      <c r="BK11">
        <v>535</v>
      </c>
      <c r="BL11">
        <v>540</v>
      </c>
      <c r="BM11">
        <v>532</v>
      </c>
      <c r="BN11">
        <v>533</v>
      </c>
      <c r="BO11">
        <v>488</v>
      </c>
      <c r="BP11">
        <v>530</v>
      </c>
      <c r="BQ11">
        <v>551</v>
      </c>
      <c r="BR11">
        <v>553</v>
      </c>
      <c r="BS11">
        <v>557</v>
      </c>
      <c r="BT11">
        <v>531</v>
      </c>
      <c r="BU11">
        <v>576</v>
      </c>
      <c r="BV11">
        <v>540</v>
      </c>
      <c r="BW11">
        <v>536</v>
      </c>
      <c r="BX11">
        <v>553</v>
      </c>
      <c r="BY11">
        <v>556</v>
      </c>
      <c r="BZ11">
        <v>541</v>
      </c>
      <c r="CA11">
        <v>538</v>
      </c>
      <c r="CB11">
        <v>522</v>
      </c>
      <c r="CC11">
        <v>501</v>
      </c>
      <c r="CD11">
        <v>550</v>
      </c>
      <c r="CE11">
        <v>525</v>
      </c>
      <c r="CF11">
        <v>545</v>
      </c>
      <c r="CG11">
        <v>567</v>
      </c>
      <c r="CH11">
        <v>580</v>
      </c>
      <c r="CI11">
        <v>537</v>
      </c>
      <c r="CJ11">
        <v>535</v>
      </c>
      <c r="CK11">
        <v>519</v>
      </c>
      <c r="CL11">
        <v>516</v>
      </c>
      <c r="CM11">
        <v>528</v>
      </c>
      <c r="CN11">
        <v>510</v>
      </c>
      <c r="CO11">
        <v>508</v>
      </c>
      <c r="CP11">
        <v>503</v>
      </c>
      <c r="CQ11">
        <v>493</v>
      </c>
      <c r="CR11">
        <v>501</v>
      </c>
      <c r="CS11">
        <v>529</v>
      </c>
      <c r="CT11">
        <v>514</v>
      </c>
      <c r="CU11">
        <v>486</v>
      </c>
      <c r="CV11">
        <v>507</v>
      </c>
      <c r="CW11">
        <v>500</v>
      </c>
      <c r="CX11">
        <v>386</v>
      </c>
      <c r="CY11">
        <v>452</v>
      </c>
      <c r="CZ11">
        <v>554</v>
      </c>
      <c r="DA11">
        <v>636</v>
      </c>
      <c r="DB11">
        <v>483</v>
      </c>
      <c r="DC11">
        <v>518</v>
      </c>
      <c r="DD11">
        <v>967</v>
      </c>
      <c r="DE11">
        <v>1012</v>
      </c>
      <c r="DF11">
        <v>1308</v>
      </c>
      <c r="DG11">
        <v>477</v>
      </c>
      <c r="DH11">
        <v>503</v>
      </c>
      <c r="DI11">
        <v>344</v>
      </c>
      <c r="DJ11">
        <v>413</v>
      </c>
      <c r="DK11">
        <v>463</v>
      </c>
      <c r="DL11">
        <v>412</v>
      </c>
      <c r="DM11">
        <v>501</v>
      </c>
      <c r="DN11">
        <v>481</v>
      </c>
      <c r="DO11">
        <v>571</v>
      </c>
      <c r="DP11">
        <v>541</v>
      </c>
      <c r="DQ11">
        <v>428</v>
      </c>
      <c r="DR11">
        <v>543</v>
      </c>
      <c r="DS11">
        <v>511</v>
      </c>
      <c r="DT11">
        <v>466</v>
      </c>
      <c r="DU11">
        <v>444</v>
      </c>
      <c r="DV11">
        <v>495</v>
      </c>
      <c r="DW11">
        <v>526</v>
      </c>
      <c r="DX11">
        <v>510</v>
      </c>
      <c r="DY11">
        <v>536</v>
      </c>
      <c r="DZ11">
        <v>526</v>
      </c>
      <c r="EA11">
        <v>480</v>
      </c>
      <c r="EB11">
        <v>421</v>
      </c>
      <c r="EC11">
        <v>538</v>
      </c>
      <c r="ED11">
        <v>517</v>
      </c>
      <c r="EE11">
        <v>452</v>
      </c>
      <c r="EF11">
        <v>469</v>
      </c>
      <c r="EG11">
        <v>473</v>
      </c>
      <c r="EH11">
        <v>476</v>
      </c>
      <c r="EI11">
        <v>490</v>
      </c>
      <c r="EJ11">
        <v>502</v>
      </c>
      <c r="EK11">
        <v>481</v>
      </c>
      <c r="EL11">
        <v>486</v>
      </c>
      <c r="EM11">
        <v>442</v>
      </c>
      <c r="EN11">
        <v>484</v>
      </c>
      <c r="EO11">
        <v>489</v>
      </c>
      <c r="EP11">
        <v>500</v>
      </c>
      <c r="EQ11">
        <v>518</v>
      </c>
      <c r="ER11">
        <v>528</v>
      </c>
      <c r="ES11">
        <v>480</v>
      </c>
      <c r="ET11">
        <v>501</v>
      </c>
      <c r="EU11">
        <v>508</v>
      </c>
      <c r="EV11">
        <v>559</v>
      </c>
      <c r="EW11">
        <v>520</v>
      </c>
      <c r="EX11">
        <v>507</v>
      </c>
      <c r="EY11">
        <v>525</v>
      </c>
      <c r="EZ11">
        <v>500</v>
      </c>
      <c r="FA11">
        <v>476</v>
      </c>
      <c r="FB11">
        <v>458</v>
      </c>
      <c r="FC11">
        <v>476</v>
      </c>
      <c r="FD11">
        <v>498</v>
      </c>
      <c r="FE11">
        <v>507</v>
      </c>
      <c r="FF11">
        <v>519</v>
      </c>
      <c r="FG11">
        <v>522</v>
      </c>
      <c r="FH11">
        <v>506</v>
      </c>
      <c r="FI11">
        <v>491</v>
      </c>
      <c r="FJ11">
        <v>472</v>
      </c>
      <c r="FK11">
        <v>534</v>
      </c>
      <c r="FL11">
        <v>562</v>
      </c>
      <c r="FM11">
        <v>615</v>
      </c>
      <c r="FN11">
        <v>574</v>
      </c>
      <c r="FO11">
        <v>577</v>
      </c>
      <c r="FP11">
        <v>466</v>
      </c>
      <c r="FQ11">
        <v>546</v>
      </c>
      <c r="FR11">
        <v>545</v>
      </c>
      <c r="FS11">
        <v>553</v>
      </c>
      <c r="FT11">
        <v>552</v>
      </c>
      <c r="FU11">
        <v>575</v>
      </c>
      <c r="FV11">
        <v>534</v>
      </c>
      <c r="FW11">
        <v>540</v>
      </c>
      <c r="FX11">
        <v>546</v>
      </c>
      <c r="FY11">
        <v>554</v>
      </c>
      <c r="FZ11">
        <v>561</v>
      </c>
      <c r="GA11">
        <v>518</v>
      </c>
      <c r="GB11">
        <v>538</v>
      </c>
      <c r="GC11">
        <v>544</v>
      </c>
      <c r="GD11">
        <v>554</v>
      </c>
      <c r="GE11">
        <v>528</v>
      </c>
      <c r="GF11">
        <v>505</v>
      </c>
      <c r="GG11">
        <v>511</v>
      </c>
      <c r="GH11">
        <v>566</v>
      </c>
      <c r="GI11">
        <v>407</v>
      </c>
      <c r="GJ11">
        <v>462</v>
      </c>
      <c r="GK11">
        <v>532</v>
      </c>
      <c r="GL11">
        <v>439</v>
      </c>
      <c r="GM11">
        <v>513</v>
      </c>
      <c r="GN11">
        <v>545</v>
      </c>
      <c r="GO11">
        <v>644</v>
      </c>
      <c r="GP11">
        <v>489</v>
      </c>
      <c r="GQ11">
        <v>492</v>
      </c>
      <c r="GR11">
        <v>414</v>
      </c>
      <c r="GS11">
        <v>514</v>
      </c>
      <c r="GT11">
        <v>588</v>
      </c>
      <c r="GU11">
        <v>593</v>
      </c>
      <c r="GV11">
        <v>537</v>
      </c>
      <c r="GW11">
        <v>565</v>
      </c>
      <c r="GX11">
        <v>519</v>
      </c>
      <c r="GY11">
        <v>497</v>
      </c>
      <c r="GZ11">
        <v>547</v>
      </c>
      <c r="HA11">
        <v>536</v>
      </c>
      <c r="HB11">
        <v>520</v>
      </c>
      <c r="HC11">
        <v>481</v>
      </c>
      <c r="HD11">
        <v>560</v>
      </c>
      <c r="HE11">
        <v>550</v>
      </c>
      <c r="HF11">
        <v>476</v>
      </c>
      <c r="HG11">
        <v>492</v>
      </c>
      <c r="HH11">
        <v>595</v>
      </c>
      <c r="HI11">
        <v>470</v>
      </c>
      <c r="HJ11">
        <v>545</v>
      </c>
      <c r="HK11">
        <v>505</v>
      </c>
      <c r="HL11">
        <v>529</v>
      </c>
      <c r="HM11">
        <v>398</v>
      </c>
      <c r="HN11">
        <v>468</v>
      </c>
      <c r="HO11">
        <v>551</v>
      </c>
      <c r="HP11">
        <v>530</v>
      </c>
      <c r="HQ11">
        <v>529</v>
      </c>
      <c r="HR11">
        <v>520</v>
      </c>
      <c r="HS11">
        <v>555</v>
      </c>
      <c r="HT11">
        <v>445</v>
      </c>
      <c r="HU11">
        <v>525</v>
      </c>
      <c r="HV11">
        <v>530</v>
      </c>
      <c r="HW11">
        <v>540</v>
      </c>
      <c r="HX11">
        <v>548</v>
      </c>
      <c r="HY11">
        <v>578</v>
      </c>
      <c r="HZ11">
        <v>494</v>
      </c>
      <c r="IA11">
        <v>568</v>
      </c>
      <c r="IB11">
        <v>524</v>
      </c>
      <c r="IC11">
        <v>518</v>
      </c>
      <c r="ID11">
        <v>519</v>
      </c>
      <c r="IE11">
        <v>517</v>
      </c>
      <c r="IF11">
        <v>515</v>
      </c>
      <c r="IG11">
        <v>511</v>
      </c>
      <c r="IH11">
        <v>511</v>
      </c>
      <c r="II11">
        <v>514</v>
      </c>
      <c r="IJ11">
        <v>434</v>
      </c>
      <c r="IK11">
        <v>494</v>
      </c>
      <c r="IL11">
        <v>403</v>
      </c>
      <c r="IM11">
        <v>514</v>
      </c>
      <c r="IN11">
        <v>443</v>
      </c>
      <c r="IO11">
        <v>431</v>
      </c>
      <c r="IP11">
        <v>501</v>
      </c>
      <c r="IQ11">
        <v>504</v>
      </c>
      <c r="IR11">
        <v>529</v>
      </c>
      <c r="IS11">
        <v>521</v>
      </c>
      <c r="IT11">
        <v>537</v>
      </c>
      <c r="IU11">
        <v>562</v>
      </c>
      <c r="IV11">
        <v>602</v>
      </c>
      <c r="IW11">
        <v>534</v>
      </c>
      <c r="IX11">
        <v>518</v>
      </c>
      <c r="IY11">
        <v>559</v>
      </c>
      <c r="IZ11">
        <v>547</v>
      </c>
      <c r="JA11">
        <v>478</v>
      </c>
      <c r="JB11">
        <v>585</v>
      </c>
      <c r="JC11">
        <v>595</v>
      </c>
      <c r="JD11">
        <v>441</v>
      </c>
      <c r="JE11">
        <v>464</v>
      </c>
      <c r="JF11">
        <v>495</v>
      </c>
      <c r="JG11">
        <v>523</v>
      </c>
      <c r="JH11">
        <v>496</v>
      </c>
      <c r="JI11">
        <v>490</v>
      </c>
      <c r="JJ11">
        <v>463</v>
      </c>
      <c r="JK11">
        <v>493</v>
      </c>
      <c r="JL11">
        <v>493</v>
      </c>
      <c r="JM11">
        <v>521</v>
      </c>
      <c r="JN11">
        <v>538</v>
      </c>
      <c r="JO11">
        <v>498</v>
      </c>
      <c r="JP11">
        <v>466</v>
      </c>
      <c r="JQ11">
        <v>520</v>
      </c>
      <c r="JR11">
        <v>513</v>
      </c>
      <c r="JS11">
        <v>511</v>
      </c>
      <c r="JT11">
        <v>532</v>
      </c>
      <c r="JU11">
        <v>553</v>
      </c>
      <c r="JV11">
        <v>549</v>
      </c>
      <c r="JW11">
        <v>512</v>
      </c>
      <c r="JX11">
        <v>520</v>
      </c>
      <c r="JY11">
        <v>543</v>
      </c>
      <c r="JZ11">
        <v>555</v>
      </c>
      <c r="KA11">
        <v>556</v>
      </c>
      <c r="KB11">
        <v>533</v>
      </c>
      <c r="KC11">
        <v>551</v>
      </c>
      <c r="KD11">
        <v>505</v>
      </c>
      <c r="KE11">
        <v>515</v>
      </c>
      <c r="KF11">
        <v>502</v>
      </c>
      <c r="KG11">
        <v>566</v>
      </c>
      <c r="KH11">
        <v>579</v>
      </c>
      <c r="KI11">
        <v>607</v>
      </c>
      <c r="KJ11">
        <v>546</v>
      </c>
      <c r="KK11">
        <v>506</v>
      </c>
      <c r="KL11">
        <v>427</v>
      </c>
      <c r="KM11">
        <v>526</v>
      </c>
      <c r="KN11">
        <v>527</v>
      </c>
      <c r="KO11">
        <v>445</v>
      </c>
      <c r="KP11">
        <v>559</v>
      </c>
      <c r="KQ11">
        <v>563</v>
      </c>
      <c r="KR11">
        <v>525</v>
      </c>
      <c r="KS11">
        <v>517</v>
      </c>
      <c r="KT11">
        <v>529</v>
      </c>
      <c r="KU11">
        <v>517</v>
      </c>
      <c r="KV11">
        <v>546</v>
      </c>
      <c r="KW11">
        <v>570</v>
      </c>
      <c r="KX11">
        <v>532</v>
      </c>
      <c r="KY11">
        <v>550</v>
      </c>
      <c r="KZ11">
        <v>535</v>
      </c>
      <c r="LA11">
        <v>437</v>
      </c>
      <c r="LB11">
        <v>516</v>
      </c>
      <c r="LC11">
        <v>482</v>
      </c>
      <c r="LD11">
        <v>508</v>
      </c>
      <c r="LE11">
        <v>502</v>
      </c>
      <c r="LF11">
        <v>498</v>
      </c>
      <c r="LG11">
        <v>428</v>
      </c>
      <c r="LH11">
        <v>529</v>
      </c>
      <c r="LI11">
        <v>567</v>
      </c>
      <c r="LJ11">
        <v>624</v>
      </c>
      <c r="LK11">
        <v>574</v>
      </c>
      <c r="LL11">
        <v>541</v>
      </c>
      <c r="LM11">
        <v>567</v>
      </c>
      <c r="LN11">
        <v>571</v>
      </c>
      <c r="LO11">
        <v>505</v>
      </c>
      <c r="LP11">
        <v>557</v>
      </c>
      <c r="LQ11">
        <v>465</v>
      </c>
      <c r="LR11">
        <v>567</v>
      </c>
      <c r="LS11">
        <v>546</v>
      </c>
      <c r="LT11">
        <v>548</v>
      </c>
      <c r="LU11">
        <v>542</v>
      </c>
      <c r="LV11">
        <v>537</v>
      </c>
      <c r="LW11">
        <v>545</v>
      </c>
      <c r="LX11">
        <v>545</v>
      </c>
      <c r="LY11">
        <v>575</v>
      </c>
      <c r="LZ11">
        <v>451</v>
      </c>
      <c r="MA11">
        <v>477</v>
      </c>
      <c r="MB11">
        <v>465</v>
      </c>
      <c r="MC11">
        <v>558</v>
      </c>
      <c r="MD11">
        <v>475</v>
      </c>
      <c r="ME11">
        <v>549</v>
      </c>
      <c r="MF11">
        <v>564</v>
      </c>
      <c r="MG11">
        <v>585</v>
      </c>
      <c r="MH11">
        <v>552</v>
      </c>
      <c r="MI11">
        <v>579</v>
      </c>
      <c r="MJ11">
        <v>533</v>
      </c>
      <c r="MK11">
        <v>550</v>
      </c>
      <c r="ML11">
        <v>557</v>
      </c>
      <c r="MM11">
        <v>535</v>
      </c>
      <c r="MN11">
        <v>568</v>
      </c>
      <c r="MO11">
        <v>450</v>
      </c>
      <c r="MP11">
        <v>464</v>
      </c>
      <c r="MQ11">
        <v>593</v>
      </c>
      <c r="MR11">
        <v>498</v>
      </c>
      <c r="MS11">
        <v>550</v>
      </c>
      <c r="MT11">
        <v>565</v>
      </c>
      <c r="MU11">
        <v>551</v>
      </c>
      <c r="MV11">
        <v>456</v>
      </c>
      <c r="MW11">
        <v>431</v>
      </c>
      <c r="MX11">
        <v>568</v>
      </c>
      <c r="MY11">
        <v>553</v>
      </c>
      <c r="MZ11">
        <v>550</v>
      </c>
    </row>
    <row r="12" spans="1:364" x14ac:dyDescent="0.35">
      <c r="A12" t="s">
        <v>372</v>
      </c>
      <c r="B12" t="s">
        <v>395</v>
      </c>
      <c r="C12">
        <v>1030</v>
      </c>
      <c r="D12">
        <v>1164</v>
      </c>
      <c r="E12">
        <v>1011</v>
      </c>
      <c r="F12">
        <v>1420</v>
      </c>
      <c r="G12">
        <v>1309</v>
      </c>
      <c r="H12">
        <v>1328</v>
      </c>
      <c r="I12">
        <v>1713</v>
      </c>
      <c r="J12">
        <v>1355</v>
      </c>
      <c r="K12">
        <v>1293</v>
      </c>
      <c r="L12">
        <v>1236</v>
      </c>
      <c r="M12">
        <v>1585</v>
      </c>
      <c r="N12">
        <v>1727</v>
      </c>
      <c r="O12">
        <v>1794</v>
      </c>
      <c r="P12">
        <v>1650</v>
      </c>
      <c r="Q12">
        <v>1614</v>
      </c>
      <c r="R12">
        <v>1570</v>
      </c>
      <c r="S12">
        <v>1638</v>
      </c>
      <c r="T12">
        <v>1681</v>
      </c>
      <c r="U12">
        <v>1646</v>
      </c>
      <c r="V12">
        <v>1636</v>
      </c>
      <c r="W12">
        <v>1701</v>
      </c>
      <c r="X12">
        <v>1725</v>
      </c>
      <c r="Y12">
        <v>1699</v>
      </c>
      <c r="Z12">
        <v>1659</v>
      </c>
      <c r="AA12">
        <v>1697</v>
      </c>
      <c r="AB12">
        <v>1759</v>
      </c>
      <c r="AC12">
        <v>1783</v>
      </c>
      <c r="AD12">
        <v>1748</v>
      </c>
      <c r="AE12">
        <v>1734</v>
      </c>
      <c r="AF12">
        <v>1730</v>
      </c>
      <c r="AG12">
        <v>1726</v>
      </c>
      <c r="AH12">
        <v>1808</v>
      </c>
      <c r="AI12">
        <v>1900</v>
      </c>
      <c r="AJ12">
        <v>1871</v>
      </c>
      <c r="AK12">
        <v>1932</v>
      </c>
      <c r="AL12">
        <v>1922</v>
      </c>
      <c r="AM12">
        <v>1935</v>
      </c>
      <c r="AN12">
        <v>1850</v>
      </c>
      <c r="AO12">
        <v>1902</v>
      </c>
      <c r="AP12">
        <v>1948</v>
      </c>
      <c r="AQ12">
        <v>1918</v>
      </c>
      <c r="AR12">
        <v>1905</v>
      </c>
      <c r="AS12">
        <v>1863</v>
      </c>
      <c r="AT12">
        <v>1837</v>
      </c>
      <c r="AU12">
        <v>1856</v>
      </c>
      <c r="AV12">
        <v>1943</v>
      </c>
      <c r="AW12">
        <v>1942</v>
      </c>
      <c r="AX12">
        <v>1880</v>
      </c>
      <c r="AY12">
        <v>1888</v>
      </c>
      <c r="AZ12">
        <v>1818</v>
      </c>
      <c r="BA12">
        <v>1772</v>
      </c>
      <c r="BB12">
        <v>1775</v>
      </c>
      <c r="BC12">
        <v>1864</v>
      </c>
      <c r="BD12">
        <v>1916</v>
      </c>
      <c r="BE12">
        <v>1892</v>
      </c>
      <c r="BF12">
        <v>1875</v>
      </c>
      <c r="BG12">
        <v>1809</v>
      </c>
      <c r="BH12">
        <v>1747</v>
      </c>
      <c r="BI12">
        <v>1733</v>
      </c>
      <c r="BJ12">
        <v>1861</v>
      </c>
      <c r="BK12">
        <v>1865</v>
      </c>
      <c r="BL12">
        <v>1907</v>
      </c>
      <c r="BM12">
        <v>1881</v>
      </c>
      <c r="BN12">
        <v>1878</v>
      </c>
      <c r="BO12">
        <v>1751</v>
      </c>
      <c r="BP12">
        <v>1805</v>
      </c>
      <c r="BQ12">
        <v>1889</v>
      </c>
      <c r="BR12">
        <v>1922</v>
      </c>
      <c r="BS12">
        <v>1920</v>
      </c>
      <c r="BT12">
        <v>1872</v>
      </c>
      <c r="BU12">
        <v>1792</v>
      </c>
      <c r="BV12">
        <v>1745</v>
      </c>
      <c r="BW12">
        <v>1705</v>
      </c>
      <c r="BX12">
        <v>1769</v>
      </c>
      <c r="BY12">
        <v>1835</v>
      </c>
      <c r="BZ12">
        <v>1917</v>
      </c>
      <c r="CA12">
        <v>1878</v>
      </c>
      <c r="CB12">
        <v>1874</v>
      </c>
      <c r="CC12">
        <v>1820</v>
      </c>
      <c r="CD12">
        <v>1774</v>
      </c>
      <c r="CE12">
        <v>1848</v>
      </c>
      <c r="CF12">
        <v>1819</v>
      </c>
      <c r="CG12">
        <v>1849</v>
      </c>
      <c r="CH12">
        <v>1804</v>
      </c>
      <c r="CI12">
        <v>1758</v>
      </c>
      <c r="CJ12">
        <v>1698</v>
      </c>
      <c r="CK12">
        <v>1691</v>
      </c>
      <c r="CL12">
        <v>1852</v>
      </c>
      <c r="CM12">
        <v>1905</v>
      </c>
      <c r="CN12">
        <v>1853</v>
      </c>
      <c r="CO12">
        <v>1864</v>
      </c>
      <c r="CP12">
        <v>1838</v>
      </c>
      <c r="CQ12">
        <v>1829</v>
      </c>
      <c r="CR12">
        <v>1767</v>
      </c>
      <c r="CS12">
        <v>1829</v>
      </c>
      <c r="CT12">
        <v>1915</v>
      </c>
      <c r="CU12">
        <v>1924</v>
      </c>
      <c r="CV12">
        <v>1916</v>
      </c>
      <c r="CW12">
        <v>1815</v>
      </c>
      <c r="CX12">
        <v>1763</v>
      </c>
      <c r="CY12">
        <v>1764</v>
      </c>
      <c r="CZ12">
        <v>1812</v>
      </c>
      <c r="DA12">
        <v>1125</v>
      </c>
      <c r="DB12">
        <v>1476</v>
      </c>
      <c r="DC12">
        <v>1694</v>
      </c>
      <c r="DD12">
        <v>191</v>
      </c>
      <c r="DE12">
        <v>1493</v>
      </c>
      <c r="DF12">
        <v>1603</v>
      </c>
      <c r="DG12">
        <v>1642</v>
      </c>
      <c r="DH12">
        <v>1663</v>
      </c>
      <c r="DI12">
        <v>1806</v>
      </c>
      <c r="DJ12">
        <v>1737</v>
      </c>
      <c r="DK12">
        <v>1679</v>
      </c>
      <c r="DL12">
        <v>1630</v>
      </c>
      <c r="DM12">
        <v>1739</v>
      </c>
      <c r="DN12">
        <v>1842</v>
      </c>
      <c r="DO12">
        <v>1862</v>
      </c>
      <c r="DP12">
        <v>1872</v>
      </c>
      <c r="DQ12">
        <v>1902</v>
      </c>
      <c r="DR12">
        <v>1863</v>
      </c>
      <c r="DS12">
        <v>1824</v>
      </c>
      <c r="DT12">
        <v>1955</v>
      </c>
      <c r="DU12">
        <v>1788</v>
      </c>
      <c r="DV12">
        <v>1799</v>
      </c>
      <c r="DW12">
        <v>1734</v>
      </c>
      <c r="DX12">
        <v>1775</v>
      </c>
      <c r="DY12">
        <v>1722</v>
      </c>
      <c r="DZ12">
        <v>1707</v>
      </c>
      <c r="EA12">
        <v>1767</v>
      </c>
      <c r="EB12">
        <v>1779</v>
      </c>
      <c r="EC12">
        <v>1751</v>
      </c>
      <c r="ED12">
        <v>1739</v>
      </c>
      <c r="EE12">
        <v>1785</v>
      </c>
      <c r="EF12">
        <v>1785</v>
      </c>
      <c r="EG12">
        <v>1690</v>
      </c>
      <c r="EH12">
        <v>1724</v>
      </c>
      <c r="EI12">
        <v>1762</v>
      </c>
      <c r="EJ12">
        <v>1768</v>
      </c>
      <c r="EK12">
        <v>1791</v>
      </c>
      <c r="EL12">
        <v>1775</v>
      </c>
      <c r="EM12">
        <v>1800</v>
      </c>
      <c r="EN12">
        <v>1778</v>
      </c>
      <c r="EO12">
        <v>1724</v>
      </c>
      <c r="EP12">
        <v>1739</v>
      </c>
      <c r="EQ12">
        <v>1776</v>
      </c>
      <c r="ER12">
        <v>1820</v>
      </c>
      <c r="ES12">
        <v>1796</v>
      </c>
      <c r="ET12">
        <v>1782</v>
      </c>
      <c r="EU12">
        <v>1758</v>
      </c>
      <c r="EV12">
        <v>1724</v>
      </c>
      <c r="EW12">
        <v>1716</v>
      </c>
      <c r="EX12">
        <v>1717</v>
      </c>
      <c r="EY12">
        <v>1783</v>
      </c>
      <c r="EZ12">
        <v>1766</v>
      </c>
      <c r="FA12">
        <v>1720</v>
      </c>
      <c r="FB12">
        <v>1676</v>
      </c>
      <c r="FC12">
        <v>1693</v>
      </c>
      <c r="FD12">
        <v>1735</v>
      </c>
      <c r="FE12">
        <v>1737</v>
      </c>
      <c r="FF12">
        <v>1752</v>
      </c>
      <c r="FG12">
        <v>1747</v>
      </c>
      <c r="FH12">
        <v>1810</v>
      </c>
      <c r="FI12">
        <v>1802</v>
      </c>
      <c r="FJ12">
        <v>1780</v>
      </c>
      <c r="FK12">
        <v>1789</v>
      </c>
      <c r="FL12">
        <v>1801</v>
      </c>
      <c r="FM12">
        <v>1788</v>
      </c>
      <c r="FN12">
        <v>1772</v>
      </c>
      <c r="FO12">
        <v>1772</v>
      </c>
      <c r="FP12">
        <v>1749</v>
      </c>
      <c r="FQ12">
        <v>1722</v>
      </c>
      <c r="FR12">
        <v>1791</v>
      </c>
      <c r="FS12">
        <v>1892</v>
      </c>
      <c r="FT12">
        <v>1817</v>
      </c>
      <c r="FU12">
        <v>1908</v>
      </c>
      <c r="FV12">
        <v>1842</v>
      </c>
      <c r="FW12">
        <v>1826</v>
      </c>
      <c r="FX12">
        <v>1799</v>
      </c>
      <c r="FY12">
        <v>1863</v>
      </c>
      <c r="FZ12">
        <v>2029</v>
      </c>
      <c r="GA12">
        <v>1894</v>
      </c>
      <c r="GB12">
        <v>1906</v>
      </c>
      <c r="GC12">
        <v>1858</v>
      </c>
      <c r="GD12">
        <v>1845</v>
      </c>
      <c r="GE12">
        <v>1836</v>
      </c>
      <c r="GF12">
        <v>1892</v>
      </c>
      <c r="GG12">
        <v>1885</v>
      </c>
      <c r="GH12">
        <v>1971</v>
      </c>
      <c r="GI12">
        <v>1915</v>
      </c>
      <c r="GJ12">
        <v>1949</v>
      </c>
      <c r="GK12">
        <v>1939</v>
      </c>
      <c r="GL12">
        <v>1890</v>
      </c>
      <c r="GM12">
        <v>1885</v>
      </c>
      <c r="GN12">
        <v>1991</v>
      </c>
      <c r="GO12">
        <v>2014</v>
      </c>
      <c r="GP12">
        <v>1954</v>
      </c>
      <c r="GQ12">
        <v>1940</v>
      </c>
      <c r="GR12">
        <v>1951</v>
      </c>
      <c r="GS12">
        <v>1944</v>
      </c>
      <c r="GT12">
        <v>2023</v>
      </c>
      <c r="GU12">
        <v>2052</v>
      </c>
      <c r="GV12">
        <v>2094</v>
      </c>
      <c r="GW12">
        <v>2088</v>
      </c>
      <c r="GX12">
        <v>2088</v>
      </c>
      <c r="GY12">
        <v>2077</v>
      </c>
      <c r="GZ12">
        <v>2090</v>
      </c>
      <c r="HA12">
        <v>2121</v>
      </c>
      <c r="HB12">
        <v>2161</v>
      </c>
      <c r="HC12">
        <v>2185</v>
      </c>
      <c r="HD12">
        <v>2206</v>
      </c>
      <c r="HE12">
        <v>2166</v>
      </c>
      <c r="HF12">
        <v>2271</v>
      </c>
      <c r="HG12">
        <v>2259</v>
      </c>
      <c r="HH12">
        <v>2316</v>
      </c>
      <c r="HI12">
        <v>2375</v>
      </c>
      <c r="HJ12">
        <v>2319</v>
      </c>
      <c r="HK12">
        <v>2322</v>
      </c>
      <c r="HL12">
        <v>2229</v>
      </c>
      <c r="HM12">
        <v>2199</v>
      </c>
      <c r="HN12">
        <v>2194</v>
      </c>
      <c r="HO12">
        <v>2253</v>
      </c>
      <c r="HP12">
        <v>2243</v>
      </c>
      <c r="HQ12">
        <v>2312</v>
      </c>
      <c r="HR12">
        <v>2335</v>
      </c>
      <c r="HS12">
        <v>2325</v>
      </c>
      <c r="HT12">
        <v>2294</v>
      </c>
      <c r="HU12">
        <v>2173</v>
      </c>
      <c r="HV12">
        <v>2221</v>
      </c>
      <c r="HW12">
        <v>2179</v>
      </c>
      <c r="HX12">
        <v>2119</v>
      </c>
      <c r="HY12">
        <v>2064</v>
      </c>
      <c r="HZ12">
        <v>2074</v>
      </c>
      <c r="IA12">
        <v>2113</v>
      </c>
      <c r="IB12">
        <v>2135</v>
      </c>
      <c r="IC12">
        <v>2140</v>
      </c>
      <c r="ID12">
        <v>2127</v>
      </c>
      <c r="IE12">
        <v>2094</v>
      </c>
      <c r="IF12">
        <v>2140</v>
      </c>
      <c r="IG12">
        <v>2150</v>
      </c>
      <c r="IH12">
        <v>2177</v>
      </c>
      <c r="II12">
        <v>2075</v>
      </c>
      <c r="IJ12">
        <v>2069</v>
      </c>
      <c r="IK12">
        <v>2114</v>
      </c>
      <c r="IL12">
        <v>2140</v>
      </c>
      <c r="IM12">
        <v>2151</v>
      </c>
      <c r="IN12">
        <v>2105</v>
      </c>
      <c r="IO12">
        <v>2059</v>
      </c>
      <c r="IP12">
        <v>2018</v>
      </c>
      <c r="IQ12">
        <v>2137</v>
      </c>
      <c r="IR12">
        <v>2086</v>
      </c>
      <c r="IS12">
        <v>2038</v>
      </c>
      <c r="IT12">
        <v>2025</v>
      </c>
      <c r="IU12">
        <v>2027</v>
      </c>
      <c r="IV12">
        <v>1985</v>
      </c>
      <c r="IW12">
        <v>1975</v>
      </c>
      <c r="IX12">
        <v>1995</v>
      </c>
      <c r="IY12">
        <v>2013</v>
      </c>
      <c r="IZ12">
        <v>1881</v>
      </c>
      <c r="JA12">
        <v>1811</v>
      </c>
      <c r="JB12">
        <v>1812</v>
      </c>
      <c r="JC12">
        <v>1830</v>
      </c>
      <c r="JD12">
        <v>1837</v>
      </c>
      <c r="JE12">
        <v>1909</v>
      </c>
      <c r="JF12">
        <v>1940</v>
      </c>
      <c r="JG12">
        <v>1875</v>
      </c>
      <c r="JH12">
        <v>1845</v>
      </c>
      <c r="JI12">
        <v>1842</v>
      </c>
      <c r="JJ12">
        <v>1829</v>
      </c>
      <c r="JK12">
        <v>1851</v>
      </c>
      <c r="JL12">
        <v>1876</v>
      </c>
      <c r="JM12">
        <v>1955</v>
      </c>
      <c r="JN12">
        <v>1936</v>
      </c>
      <c r="JO12">
        <v>1957</v>
      </c>
      <c r="JP12">
        <v>1785</v>
      </c>
      <c r="JQ12">
        <v>1738</v>
      </c>
      <c r="JR12">
        <v>1885</v>
      </c>
      <c r="JS12">
        <v>1962</v>
      </c>
      <c r="JT12">
        <v>1983</v>
      </c>
      <c r="JU12">
        <v>1962</v>
      </c>
      <c r="JV12">
        <v>2019</v>
      </c>
      <c r="JW12">
        <v>2043</v>
      </c>
      <c r="JX12">
        <v>2003</v>
      </c>
      <c r="JY12">
        <v>1989</v>
      </c>
      <c r="JZ12">
        <v>2034</v>
      </c>
      <c r="KA12">
        <v>2057</v>
      </c>
      <c r="KB12">
        <v>2026</v>
      </c>
      <c r="KC12">
        <v>2014</v>
      </c>
      <c r="KD12">
        <v>1989</v>
      </c>
      <c r="KE12">
        <v>1970</v>
      </c>
      <c r="KF12">
        <v>1963</v>
      </c>
      <c r="KG12">
        <v>2007</v>
      </c>
      <c r="KH12">
        <v>2044</v>
      </c>
      <c r="KI12">
        <v>2035</v>
      </c>
      <c r="KJ12">
        <v>2056</v>
      </c>
      <c r="KK12">
        <v>2029</v>
      </c>
      <c r="KL12">
        <v>1991</v>
      </c>
      <c r="KM12">
        <v>1909</v>
      </c>
      <c r="KN12">
        <v>1977</v>
      </c>
      <c r="KO12">
        <v>1975</v>
      </c>
      <c r="KP12">
        <v>1969</v>
      </c>
      <c r="KQ12">
        <v>2034</v>
      </c>
      <c r="KR12">
        <v>2008</v>
      </c>
      <c r="KS12">
        <v>1973</v>
      </c>
      <c r="KT12">
        <v>1942</v>
      </c>
      <c r="KU12">
        <v>1993</v>
      </c>
      <c r="KV12">
        <v>1965</v>
      </c>
      <c r="KW12">
        <v>2001</v>
      </c>
      <c r="KX12">
        <v>1994</v>
      </c>
      <c r="KY12">
        <v>1941</v>
      </c>
      <c r="KZ12">
        <v>1942</v>
      </c>
      <c r="LA12">
        <v>1958</v>
      </c>
      <c r="LB12">
        <v>1986</v>
      </c>
      <c r="LC12">
        <v>2020</v>
      </c>
      <c r="LD12">
        <v>2028</v>
      </c>
      <c r="LE12">
        <v>2009</v>
      </c>
      <c r="LF12">
        <v>2010</v>
      </c>
      <c r="LG12">
        <v>1944</v>
      </c>
      <c r="LH12">
        <v>1922</v>
      </c>
      <c r="LI12">
        <v>1942</v>
      </c>
      <c r="LJ12">
        <v>1928</v>
      </c>
      <c r="LK12">
        <v>1971</v>
      </c>
      <c r="LL12">
        <v>2000</v>
      </c>
      <c r="LM12">
        <v>1977</v>
      </c>
      <c r="LN12">
        <v>1948</v>
      </c>
      <c r="LO12">
        <v>1913</v>
      </c>
      <c r="LP12">
        <v>1947</v>
      </c>
      <c r="LQ12">
        <v>1965</v>
      </c>
      <c r="LR12">
        <v>1954</v>
      </c>
      <c r="LS12">
        <v>1956</v>
      </c>
      <c r="LT12">
        <v>1907</v>
      </c>
      <c r="LU12">
        <v>1895</v>
      </c>
      <c r="LV12">
        <v>1910</v>
      </c>
      <c r="LW12">
        <v>1925</v>
      </c>
      <c r="LX12">
        <v>1956</v>
      </c>
      <c r="LY12">
        <v>1988</v>
      </c>
      <c r="LZ12">
        <v>1974</v>
      </c>
      <c r="MA12">
        <v>1973</v>
      </c>
      <c r="MB12">
        <v>1929</v>
      </c>
      <c r="MC12">
        <v>1930</v>
      </c>
      <c r="MD12">
        <v>1949</v>
      </c>
      <c r="ME12">
        <v>1936</v>
      </c>
      <c r="MF12">
        <v>1915</v>
      </c>
      <c r="MG12">
        <v>1890</v>
      </c>
      <c r="MH12">
        <v>1910</v>
      </c>
      <c r="MI12">
        <v>2043</v>
      </c>
      <c r="MJ12">
        <v>1871</v>
      </c>
      <c r="MK12">
        <v>1870</v>
      </c>
      <c r="ML12">
        <v>1946</v>
      </c>
      <c r="MM12">
        <v>1954</v>
      </c>
      <c r="MN12">
        <v>1944</v>
      </c>
      <c r="MO12">
        <v>1888</v>
      </c>
      <c r="MP12">
        <v>1892</v>
      </c>
      <c r="MQ12">
        <v>1844</v>
      </c>
      <c r="MR12">
        <v>1876</v>
      </c>
      <c r="MS12">
        <v>1923</v>
      </c>
      <c r="MT12">
        <v>1910</v>
      </c>
      <c r="MU12">
        <v>1900</v>
      </c>
      <c r="MV12">
        <v>1846</v>
      </c>
      <c r="MW12">
        <v>1790</v>
      </c>
      <c r="MX12">
        <v>1808</v>
      </c>
      <c r="MY12">
        <v>1879</v>
      </c>
      <c r="MZ12">
        <v>1888</v>
      </c>
    </row>
    <row r="13" spans="1:364" x14ac:dyDescent="0.35">
      <c r="A13" t="s">
        <v>373</v>
      </c>
      <c r="B13" t="s">
        <v>396</v>
      </c>
      <c r="C13">
        <v>1395</v>
      </c>
      <c r="D13">
        <v>1365</v>
      </c>
      <c r="E13">
        <v>1317</v>
      </c>
      <c r="F13">
        <v>1321</v>
      </c>
      <c r="G13">
        <v>1273</v>
      </c>
      <c r="H13">
        <v>1303</v>
      </c>
      <c r="I13">
        <v>1297</v>
      </c>
      <c r="J13">
        <v>1258</v>
      </c>
      <c r="K13">
        <v>1236</v>
      </c>
      <c r="L13">
        <v>1283</v>
      </c>
      <c r="M13">
        <v>1358</v>
      </c>
      <c r="N13">
        <v>1052</v>
      </c>
      <c r="O13">
        <v>1328</v>
      </c>
      <c r="P13">
        <v>1350</v>
      </c>
      <c r="Q13">
        <v>1287</v>
      </c>
      <c r="R13">
        <v>1446</v>
      </c>
      <c r="S13">
        <v>1450</v>
      </c>
      <c r="T13">
        <v>1379</v>
      </c>
      <c r="U13">
        <v>1375</v>
      </c>
      <c r="V13">
        <v>1365</v>
      </c>
      <c r="W13">
        <v>1338</v>
      </c>
      <c r="X13">
        <v>1274</v>
      </c>
      <c r="Y13">
        <v>1190</v>
      </c>
      <c r="Z13">
        <v>1204</v>
      </c>
      <c r="AA13">
        <v>1247</v>
      </c>
      <c r="AB13">
        <v>1287</v>
      </c>
      <c r="AC13">
        <v>1247</v>
      </c>
      <c r="AD13">
        <v>1260</v>
      </c>
      <c r="AE13">
        <v>1271</v>
      </c>
      <c r="AF13">
        <v>1282</v>
      </c>
      <c r="AG13">
        <v>1273</v>
      </c>
      <c r="AH13">
        <v>1350</v>
      </c>
      <c r="AI13">
        <v>1388</v>
      </c>
      <c r="AJ13">
        <v>1371</v>
      </c>
      <c r="AK13">
        <v>1407</v>
      </c>
      <c r="AL13">
        <v>1363</v>
      </c>
      <c r="AM13">
        <v>1346</v>
      </c>
      <c r="AN13">
        <v>1328</v>
      </c>
      <c r="AO13">
        <v>1312</v>
      </c>
      <c r="AP13">
        <v>1297</v>
      </c>
      <c r="AQ13">
        <v>1337</v>
      </c>
      <c r="AR13">
        <v>1297</v>
      </c>
      <c r="AS13">
        <v>1294</v>
      </c>
      <c r="AT13">
        <v>1272</v>
      </c>
      <c r="AU13">
        <v>1256</v>
      </c>
      <c r="AV13">
        <v>1328</v>
      </c>
      <c r="AW13">
        <v>1293</v>
      </c>
      <c r="AX13">
        <v>1341</v>
      </c>
      <c r="AY13">
        <v>1177</v>
      </c>
      <c r="AZ13">
        <v>1282</v>
      </c>
      <c r="BA13">
        <v>1244</v>
      </c>
      <c r="BB13">
        <v>1237</v>
      </c>
      <c r="BC13">
        <v>1241</v>
      </c>
      <c r="BD13">
        <v>1273</v>
      </c>
      <c r="BE13">
        <v>1227</v>
      </c>
      <c r="BF13">
        <v>1254</v>
      </c>
      <c r="BG13">
        <v>1244</v>
      </c>
      <c r="BH13">
        <v>1208</v>
      </c>
      <c r="BI13">
        <v>1119</v>
      </c>
      <c r="BJ13">
        <v>1167</v>
      </c>
      <c r="BK13">
        <v>1230</v>
      </c>
      <c r="BL13">
        <v>1264</v>
      </c>
      <c r="BM13">
        <v>1261</v>
      </c>
      <c r="BN13">
        <v>1230</v>
      </c>
      <c r="BO13">
        <v>1319</v>
      </c>
      <c r="BP13">
        <v>970</v>
      </c>
      <c r="BQ13">
        <v>1098</v>
      </c>
      <c r="BR13">
        <v>1261</v>
      </c>
      <c r="BS13">
        <v>1242</v>
      </c>
      <c r="BT13">
        <v>1263</v>
      </c>
      <c r="BU13">
        <v>1233</v>
      </c>
      <c r="BV13">
        <v>1240</v>
      </c>
      <c r="BW13">
        <v>1350</v>
      </c>
      <c r="BX13">
        <v>1307</v>
      </c>
      <c r="BY13">
        <v>1227</v>
      </c>
      <c r="BZ13">
        <v>1217</v>
      </c>
      <c r="CA13">
        <v>1259</v>
      </c>
      <c r="CB13">
        <v>1232</v>
      </c>
      <c r="CC13">
        <v>1260</v>
      </c>
      <c r="CD13">
        <v>1318</v>
      </c>
      <c r="CE13">
        <v>1287</v>
      </c>
      <c r="CF13">
        <v>1317</v>
      </c>
      <c r="CG13">
        <v>1303</v>
      </c>
      <c r="CH13">
        <v>1298</v>
      </c>
      <c r="CI13">
        <v>1184</v>
      </c>
      <c r="CJ13">
        <v>1263</v>
      </c>
      <c r="CK13">
        <v>1163</v>
      </c>
      <c r="CL13">
        <v>1158</v>
      </c>
      <c r="CM13">
        <v>1330</v>
      </c>
      <c r="CN13">
        <v>1273</v>
      </c>
      <c r="CO13">
        <v>1283</v>
      </c>
      <c r="CP13">
        <v>1201</v>
      </c>
      <c r="CQ13">
        <v>1272</v>
      </c>
      <c r="CR13">
        <v>1142</v>
      </c>
      <c r="CS13">
        <v>1105</v>
      </c>
      <c r="CT13">
        <v>1087</v>
      </c>
      <c r="CU13">
        <v>1069</v>
      </c>
      <c r="CV13">
        <v>1102</v>
      </c>
      <c r="CW13">
        <v>1055</v>
      </c>
      <c r="CX13">
        <v>1109</v>
      </c>
      <c r="CY13">
        <v>1085</v>
      </c>
      <c r="CZ13">
        <v>1111</v>
      </c>
      <c r="DA13">
        <v>378</v>
      </c>
      <c r="DB13">
        <v>1786</v>
      </c>
      <c r="DC13">
        <v>1771</v>
      </c>
      <c r="DD13">
        <v>778</v>
      </c>
      <c r="DE13">
        <v>1401</v>
      </c>
      <c r="DF13">
        <v>1187</v>
      </c>
      <c r="DG13">
        <v>1212</v>
      </c>
      <c r="DH13">
        <v>1225</v>
      </c>
      <c r="DI13">
        <v>1110</v>
      </c>
      <c r="DJ13">
        <v>1115</v>
      </c>
      <c r="DK13">
        <v>1177</v>
      </c>
      <c r="DL13">
        <v>1127</v>
      </c>
      <c r="DM13">
        <v>1148</v>
      </c>
      <c r="DN13">
        <v>1215</v>
      </c>
      <c r="DO13">
        <v>1228</v>
      </c>
      <c r="DP13">
        <v>1195</v>
      </c>
      <c r="DQ13">
        <v>1269</v>
      </c>
      <c r="DR13">
        <v>1180</v>
      </c>
      <c r="DS13">
        <v>1151</v>
      </c>
      <c r="DT13">
        <v>1135</v>
      </c>
      <c r="DU13">
        <v>1173</v>
      </c>
      <c r="DV13">
        <v>1286</v>
      </c>
      <c r="DW13">
        <v>1309</v>
      </c>
      <c r="DX13">
        <v>1232</v>
      </c>
      <c r="DY13">
        <v>1219</v>
      </c>
      <c r="DZ13">
        <v>1198</v>
      </c>
      <c r="EA13">
        <v>1211</v>
      </c>
      <c r="EB13">
        <v>1113</v>
      </c>
      <c r="EC13">
        <v>1209</v>
      </c>
      <c r="ED13">
        <v>1280</v>
      </c>
      <c r="EE13">
        <v>1343</v>
      </c>
      <c r="EF13">
        <v>1293</v>
      </c>
      <c r="EG13">
        <v>1279</v>
      </c>
      <c r="EH13">
        <v>1293</v>
      </c>
      <c r="EI13">
        <v>1274</v>
      </c>
      <c r="EJ13">
        <v>1285</v>
      </c>
      <c r="EK13">
        <v>1289</v>
      </c>
      <c r="EL13">
        <v>1261</v>
      </c>
      <c r="EM13">
        <v>1232</v>
      </c>
      <c r="EN13">
        <v>1231</v>
      </c>
      <c r="EO13">
        <v>1327</v>
      </c>
      <c r="EP13">
        <v>1332</v>
      </c>
      <c r="EQ13">
        <v>1391</v>
      </c>
      <c r="ER13">
        <v>1353</v>
      </c>
      <c r="ES13">
        <v>1361</v>
      </c>
      <c r="ET13">
        <v>1297</v>
      </c>
      <c r="EU13">
        <v>1219</v>
      </c>
      <c r="EV13">
        <v>1219</v>
      </c>
      <c r="EW13">
        <v>1218</v>
      </c>
      <c r="EX13">
        <v>1252</v>
      </c>
      <c r="EY13">
        <v>1261</v>
      </c>
      <c r="EZ13">
        <v>1249</v>
      </c>
      <c r="FA13">
        <v>1227</v>
      </c>
      <c r="FB13">
        <v>1163</v>
      </c>
      <c r="FC13">
        <v>1178</v>
      </c>
      <c r="FD13">
        <v>1188</v>
      </c>
      <c r="FE13">
        <v>1199</v>
      </c>
      <c r="FF13">
        <v>1206</v>
      </c>
      <c r="FG13">
        <v>1224</v>
      </c>
      <c r="FH13">
        <v>1208</v>
      </c>
      <c r="FI13">
        <v>1170</v>
      </c>
      <c r="FJ13">
        <v>1273</v>
      </c>
      <c r="FK13">
        <v>1359</v>
      </c>
      <c r="FL13">
        <v>1367</v>
      </c>
      <c r="FM13">
        <v>1347</v>
      </c>
      <c r="FN13">
        <v>1362</v>
      </c>
      <c r="FO13">
        <v>1310</v>
      </c>
      <c r="FP13">
        <v>1307</v>
      </c>
      <c r="FQ13">
        <v>1342</v>
      </c>
      <c r="FR13">
        <v>1367</v>
      </c>
      <c r="FS13">
        <v>1335</v>
      </c>
      <c r="FT13">
        <v>1309</v>
      </c>
      <c r="FU13">
        <v>1359</v>
      </c>
      <c r="FV13">
        <v>1347</v>
      </c>
      <c r="FW13">
        <v>1321</v>
      </c>
      <c r="FX13">
        <v>1545</v>
      </c>
      <c r="FY13">
        <v>1519</v>
      </c>
      <c r="FZ13">
        <v>1572</v>
      </c>
      <c r="GA13">
        <v>2577</v>
      </c>
      <c r="GB13">
        <v>1526</v>
      </c>
      <c r="GC13">
        <v>1557</v>
      </c>
      <c r="GD13">
        <v>1538</v>
      </c>
      <c r="GE13">
        <v>1541</v>
      </c>
      <c r="GF13">
        <v>1559</v>
      </c>
      <c r="GG13">
        <v>1552</v>
      </c>
      <c r="GH13">
        <v>1543</v>
      </c>
      <c r="GI13">
        <v>1578</v>
      </c>
      <c r="GJ13">
        <v>1546</v>
      </c>
      <c r="GK13">
        <v>1520</v>
      </c>
      <c r="GL13">
        <v>1483</v>
      </c>
      <c r="GM13">
        <v>1519</v>
      </c>
      <c r="GN13">
        <v>1540</v>
      </c>
      <c r="GO13">
        <v>1609</v>
      </c>
      <c r="GP13">
        <v>1611</v>
      </c>
      <c r="GQ13">
        <v>1541</v>
      </c>
      <c r="GR13">
        <v>1582</v>
      </c>
      <c r="GS13">
        <v>1535</v>
      </c>
      <c r="GT13">
        <v>1525</v>
      </c>
      <c r="GU13">
        <v>1608</v>
      </c>
      <c r="GV13">
        <v>1613</v>
      </c>
      <c r="GW13">
        <v>1544</v>
      </c>
      <c r="GX13">
        <v>1507</v>
      </c>
      <c r="GY13">
        <v>1468</v>
      </c>
      <c r="GZ13">
        <v>1523</v>
      </c>
      <c r="HA13">
        <v>1543</v>
      </c>
      <c r="HB13">
        <v>1581</v>
      </c>
      <c r="HC13">
        <v>1575</v>
      </c>
      <c r="HD13">
        <v>1574</v>
      </c>
      <c r="HE13">
        <v>1540</v>
      </c>
      <c r="HF13">
        <v>1555</v>
      </c>
      <c r="HG13">
        <v>1556</v>
      </c>
      <c r="HH13">
        <v>1557</v>
      </c>
      <c r="HI13">
        <v>1591</v>
      </c>
      <c r="HJ13">
        <v>1549</v>
      </c>
      <c r="HK13">
        <v>1526</v>
      </c>
      <c r="HL13">
        <v>1549</v>
      </c>
      <c r="HM13">
        <v>1513</v>
      </c>
      <c r="HN13">
        <v>1538</v>
      </c>
      <c r="HO13">
        <v>1637</v>
      </c>
      <c r="HP13">
        <v>1592</v>
      </c>
      <c r="HQ13">
        <v>1573</v>
      </c>
      <c r="HR13">
        <v>1565</v>
      </c>
      <c r="HS13">
        <v>1563</v>
      </c>
      <c r="HT13">
        <v>1521</v>
      </c>
      <c r="HU13">
        <v>1548</v>
      </c>
      <c r="HV13">
        <v>1566</v>
      </c>
      <c r="HW13">
        <v>1592</v>
      </c>
      <c r="HX13">
        <v>1612</v>
      </c>
      <c r="HY13">
        <v>1536</v>
      </c>
      <c r="HZ13">
        <v>1569</v>
      </c>
      <c r="IA13">
        <v>1658</v>
      </c>
      <c r="IB13">
        <v>1589</v>
      </c>
      <c r="IC13">
        <v>1616</v>
      </c>
      <c r="ID13">
        <v>1592</v>
      </c>
      <c r="IE13">
        <v>1566</v>
      </c>
      <c r="IF13">
        <v>1590</v>
      </c>
      <c r="IG13">
        <v>1564</v>
      </c>
      <c r="IH13">
        <v>1560</v>
      </c>
      <c r="II13">
        <v>1523</v>
      </c>
      <c r="IJ13">
        <v>1553</v>
      </c>
      <c r="IK13">
        <v>1554</v>
      </c>
      <c r="IL13">
        <v>1572</v>
      </c>
      <c r="IM13">
        <v>1566</v>
      </c>
      <c r="IN13">
        <v>1563</v>
      </c>
      <c r="IO13">
        <v>1526</v>
      </c>
      <c r="IP13">
        <v>1530</v>
      </c>
      <c r="IQ13">
        <v>1584</v>
      </c>
      <c r="IR13">
        <v>1495</v>
      </c>
      <c r="IS13">
        <v>1596</v>
      </c>
      <c r="IT13">
        <v>1585</v>
      </c>
      <c r="IU13">
        <v>1565</v>
      </c>
      <c r="IV13">
        <v>1618</v>
      </c>
      <c r="IW13">
        <v>1601</v>
      </c>
      <c r="IX13">
        <v>1587</v>
      </c>
      <c r="IY13">
        <v>1607</v>
      </c>
      <c r="IZ13">
        <v>1613</v>
      </c>
      <c r="JA13">
        <v>1639</v>
      </c>
      <c r="JB13">
        <v>1509</v>
      </c>
      <c r="JC13">
        <v>1537</v>
      </c>
      <c r="JD13">
        <v>1549</v>
      </c>
      <c r="JE13">
        <v>1617</v>
      </c>
      <c r="JF13">
        <v>1619</v>
      </c>
      <c r="JG13">
        <v>1621</v>
      </c>
      <c r="JH13">
        <v>1598</v>
      </c>
      <c r="JI13">
        <v>1550</v>
      </c>
      <c r="JJ13">
        <v>1531</v>
      </c>
      <c r="JK13">
        <v>1553</v>
      </c>
      <c r="JL13">
        <v>1573</v>
      </c>
      <c r="JM13">
        <v>1574</v>
      </c>
      <c r="JN13">
        <v>1580</v>
      </c>
      <c r="JO13">
        <v>1584</v>
      </c>
      <c r="JP13">
        <v>1099</v>
      </c>
      <c r="JQ13">
        <v>1193</v>
      </c>
      <c r="JR13">
        <v>1510</v>
      </c>
      <c r="JS13">
        <v>1542</v>
      </c>
      <c r="JT13">
        <v>1601</v>
      </c>
      <c r="JU13">
        <v>1644</v>
      </c>
      <c r="JV13">
        <v>1637</v>
      </c>
      <c r="JW13">
        <v>1539</v>
      </c>
      <c r="JX13">
        <v>1548</v>
      </c>
      <c r="JY13">
        <v>1516</v>
      </c>
      <c r="JZ13">
        <v>1531</v>
      </c>
      <c r="KA13">
        <v>1429</v>
      </c>
      <c r="KB13">
        <v>1583</v>
      </c>
      <c r="KC13">
        <v>1572</v>
      </c>
      <c r="KD13">
        <v>1561</v>
      </c>
      <c r="KE13">
        <v>1498</v>
      </c>
      <c r="KF13">
        <v>1523</v>
      </c>
      <c r="KG13">
        <v>1551</v>
      </c>
      <c r="KH13">
        <v>1525</v>
      </c>
      <c r="KI13">
        <v>1531</v>
      </c>
      <c r="KJ13">
        <v>1592</v>
      </c>
      <c r="KK13">
        <v>1590</v>
      </c>
      <c r="KL13">
        <v>1561</v>
      </c>
      <c r="KM13">
        <v>1601</v>
      </c>
      <c r="KN13">
        <v>1506</v>
      </c>
      <c r="KO13">
        <v>1543</v>
      </c>
      <c r="KP13">
        <v>1545</v>
      </c>
      <c r="KQ13">
        <v>1598</v>
      </c>
      <c r="KR13">
        <v>1586</v>
      </c>
      <c r="KS13">
        <v>1508</v>
      </c>
      <c r="KT13">
        <v>1520</v>
      </c>
      <c r="KU13">
        <v>1532</v>
      </c>
      <c r="KV13">
        <v>1553</v>
      </c>
      <c r="KW13">
        <v>1538</v>
      </c>
      <c r="KX13">
        <v>1552</v>
      </c>
      <c r="KY13">
        <v>1532</v>
      </c>
      <c r="KZ13">
        <v>1537</v>
      </c>
      <c r="LA13">
        <v>1526</v>
      </c>
      <c r="LB13">
        <v>1545</v>
      </c>
      <c r="LC13">
        <v>1511</v>
      </c>
      <c r="LD13">
        <v>1501</v>
      </c>
      <c r="LE13">
        <v>1566</v>
      </c>
      <c r="LF13">
        <v>1568</v>
      </c>
      <c r="LG13">
        <v>1545</v>
      </c>
      <c r="LH13">
        <v>1501</v>
      </c>
      <c r="LI13">
        <v>1505</v>
      </c>
      <c r="LJ13">
        <v>1505</v>
      </c>
      <c r="LK13">
        <v>1515</v>
      </c>
      <c r="LL13">
        <v>1504</v>
      </c>
      <c r="LM13">
        <v>1502</v>
      </c>
      <c r="LN13">
        <v>1500</v>
      </c>
      <c r="LO13">
        <v>1574</v>
      </c>
      <c r="LP13">
        <v>1529</v>
      </c>
      <c r="LQ13">
        <v>1524</v>
      </c>
      <c r="LR13">
        <v>1505</v>
      </c>
      <c r="LS13">
        <v>1475</v>
      </c>
      <c r="LT13">
        <v>1465</v>
      </c>
      <c r="LU13">
        <v>1447</v>
      </c>
      <c r="LV13">
        <v>1482</v>
      </c>
      <c r="LW13">
        <v>1479</v>
      </c>
      <c r="LX13">
        <v>1500</v>
      </c>
      <c r="LY13">
        <v>1494</v>
      </c>
      <c r="LZ13">
        <v>1546</v>
      </c>
      <c r="MA13">
        <v>1494</v>
      </c>
      <c r="MB13">
        <v>1480</v>
      </c>
      <c r="MC13">
        <v>1579</v>
      </c>
      <c r="MD13">
        <v>1621</v>
      </c>
      <c r="ME13">
        <v>1658</v>
      </c>
      <c r="MF13">
        <v>1674</v>
      </c>
      <c r="MG13">
        <v>1539</v>
      </c>
      <c r="MH13">
        <v>1529</v>
      </c>
      <c r="MI13">
        <v>1503</v>
      </c>
      <c r="MJ13">
        <v>1454</v>
      </c>
      <c r="MK13">
        <v>1489</v>
      </c>
      <c r="ML13">
        <v>1518</v>
      </c>
      <c r="MM13">
        <v>1505</v>
      </c>
      <c r="MN13">
        <v>1483</v>
      </c>
      <c r="MO13">
        <v>1484</v>
      </c>
      <c r="MP13">
        <v>1468</v>
      </c>
      <c r="MQ13">
        <v>1446</v>
      </c>
      <c r="MR13">
        <v>1493</v>
      </c>
      <c r="MS13">
        <v>1518</v>
      </c>
      <c r="MT13">
        <v>1502</v>
      </c>
      <c r="MU13">
        <v>1478</v>
      </c>
      <c r="MV13">
        <v>1480</v>
      </c>
      <c r="MW13">
        <v>1473</v>
      </c>
      <c r="MX13">
        <v>1443</v>
      </c>
      <c r="MY13">
        <v>1551</v>
      </c>
      <c r="MZ13">
        <v>1536</v>
      </c>
    </row>
    <row r="14" spans="1:364" x14ac:dyDescent="0.35">
      <c r="A14" t="s">
        <v>374</v>
      </c>
      <c r="B14" t="s">
        <v>397</v>
      </c>
      <c r="C14">
        <v>492</v>
      </c>
      <c r="D14">
        <v>492</v>
      </c>
      <c r="E14">
        <v>508</v>
      </c>
      <c r="F14">
        <v>559</v>
      </c>
      <c r="G14">
        <v>531</v>
      </c>
      <c r="H14">
        <v>537</v>
      </c>
      <c r="I14">
        <v>523</v>
      </c>
      <c r="J14">
        <v>498</v>
      </c>
      <c r="K14">
        <v>486</v>
      </c>
      <c r="L14">
        <v>494</v>
      </c>
      <c r="M14">
        <v>381</v>
      </c>
      <c r="N14">
        <v>479</v>
      </c>
      <c r="O14">
        <v>470</v>
      </c>
      <c r="P14">
        <v>552</v>
      </c>
      <c r="Q14">
        <v>527</v>
      </c>
      <c r="R14">
        <v>501</v>
      </c>
      <c r="S14">
        <v>535</v>
      </c>
      <c r="T14">
        <v>535</v>
      </c>
      <c r="U14">
        <v>553</v>
      </c>
      <c r="V14">
        <v>543</v>
      </c>
      <c r="W14">
        <v>539</v>
      </c>
      <c r="X14">
        <v>511</v>
      </c>
      <c r="Y14">
        <v>503</v>
      </c>
      <c r="Z14">
        <v>489</v>
      </c>
      <c r="AA14">
        <v>520</v>
      </c>
      <c r="AB14">
        <v>545</v>
      </c>
      <c r="AC14">
        <v>536</v>
      </c>
      <c r="AD14">
        <v>521</v>
      </c>
      <c r="AE14">
        <v>515</v>
      </c>
      <c r="AF14">
        <v>535</v>
      </c>
      <c r="AG14">
        <v>520</v>
      </c>
      <c r="AH14">
        <v>540</v>
      </c>
      <c r="AI14">
        <v>543</v>
      </c>
      <c r="AJ14">
        <v>471</v>
      </c>
      <c r="AK14">
        <v>598</v>
      </c>
      <c r="AL14">
        <v>498</v>
      </c>
      <c r="AM14">
        <v>508</v>
      </c>
      <c r="AN14">
        <v>519</v>
      </c>
      <c r="AO14">
        <v>527</v>
      </c>
      <c r="AP14">
        <v>488</v>
      </c>
      <c r="AQ14">
        <v>491</v>
      </c>
      <c r="AR14">
        <v>537</v>
      </c>
      <c r="AS14">
        <v>514</v>
      </c>
      <c r="AT14">
        <v>511</v>
      </c>
      <c r="AU14">
        <v>466</v>
      </c>
      <c r="AV14">
        <v>458</v>
      </c>
      <c r="AW14">
        <v>443</v>
      </c>
      <c r="AX14">
        <v>454</v>
      </c>
      <c r="AY14">
        <v>448</v>
      </c>
      <c r="AZ14">
        <v>429</v>
      </c>
      <c r="BA14">
        <v>430</v>
      </c>
      <c r="BB14">
        <v>425</v>
      </c>
      <c r="BC14">
        <v>435</v>
      </c>
      <c r="BD14">
        <v>447</v>
      </c>
      <c r="BE14">
        <v>453</v>
      </c>
      <c r="BF14">
        <v>468</v>
      </c>
      <c r="BG14">
        <v>455</v>
      </c>
      <c r="BH14">
        <v>421</v>
      </c>
      <c r="BI14">
        <v>435</v>
      </c>
      <c r="BJ14">
        <v>529</v>
      </c>
      <c r="BK14">
        <v>497</v>
      </c>
      <c r="BL14">
        <v>438</v>
      </c>
      <c r="BM14">
        <v>431</v>
      </c>
      <c r="BN14">
        <v>421</v>
      </c>
      <c r="BO14">
        <v>411</v>
      </c>
      <c r="BP14">
        <v>425</v>
      </c>
      <c r="BQ14">
        <v>499</v>
      </c>
      <c r="BR14">
        <v>455</v>
      </c>
      <c r="BS14">
        <v>455</v>
      </c>
      <c r="BT14">
        <v>440</v>
      </c>
      <c r="BU14">
        <v>436</v>
      </c>
      <c r="BV14">
        <v>411</v>
      </c>
      <c r="BW14">
        <v>405</v>
      </c>
      <c r="BX14">
        <v>426</v>
      </c>
      <c r="BY14">
        <v>441</v>
      </c>
      <c r="BZ14">
        <v>437</v>
      </c>
      <c r="CA14">
        <v>428</v>
      </c>
      <c r="CB14">
        <v>431</v>
      </c>
      <c r="CC14">
        <v>421</v>
      </c>
      <c r="CD14">
        <v>443</v>
      </c>
      <c r="CE14">
        <v>462</v>
      </c>
      <c r="CF14">
        <v>466</v>
      </c>
      <c r="CG14">
        <v>458</v>
      </c>
      <c r="CH14">
        <v>478</v>
      </c>
      <c r="CI14">
        <v>472</v>
      </c>
      <c r="CJ14">
        <v>418</v>
      </c>
      <c r="CK14">
        <v>409</v>
      </c>
      <c r="CL14">
        <v>402</v>
      </c>
      <c r="CM14">
        <v>423</v>
      </c>
      <c r="CN14">
        <v>441</v>
      </c>
      <c r="CO14">
        <v>429</v>
      </c>
      <c r="CP14">
        <v>437</v>
      </c>
      <c r="CQ14">
        <v>413</v>
      </c>
      <c r="CR14">
        <v>385</v>
      </c>
      <c r="CS14">
        <v>448</v>
      </c>
      <c r="CT14">
        <v>451</v>
      </c>
      <c r="CU14">
        <v>451</v>
      </c>
      <c r="CV14">
        <v>447</v>
      </c>
      <c r="CW14">
        <v>425</v>
      </c>
      <c r="CX14">
        <v>421</v>
      </c>
      <c r="CY14">
        <v>422</v>
      </c>
      <c r="CZ14">
        <v>446</v>
      </c>
      <c r="DA14">
        <v>127</v>
      </c>
      <c r="DB14">
        <v>129</v>
      </c>
      <c r="DC14">
        <v>125</v>
      </c>
      <c r="DD14">
        <v>170</v>
      </c>
      <c r="DE14">
        <v>440</v>
      </c>
      <c r="DF14">
        <v>409</v>
      </c>
      <c r="DG14">
        <v>563</v>
      </c>
      <c r="DH14">
        <v>618</v>
      </c>
      <c r="DI14">
        <v>394</v>
      </c>
      <c r="DJ14">
        <v>395</v>
      </c>
      <c r="DK14">
        <v>610</v>
      </c>
      <c r="DL14">
        <v>614</v>
      </c>
      <c r="DM14">
        <v>643</v>
      </c>
      <c r="DN14">
        <v>664</v>
      </c>
      <c r="DO14">
        <v>685</v>
      </c>
      <c r="DP14">
        <v>684</v>
      </c>
      <c r="DQ14">
        <v>687</v>
      </c>
      <c r="DR14">
        <v>667</v>
      </c>
      <c r="DS14">
        <v>646</v>
      </c>
      <c r="DT14">
        <v>654</v>
      </c>
      <c r="DU14">
        <v>681</v>
      </c>
      <c r="DV14">
        <v>687</v>
      </c>
      <c r="DW14">
        <v>686</v>
      </c>
      <c r="DX14">
        <v>687</v>
      </c>
      <c r="DY14">
        <v>686</v>
      </c>
      <c r="DZ14">
        <v>669</v>
      </c>
      <c r="EA14">
        <v>668</v>
      </c>
      <c r="EB14">
        <v>697</v>
      </c>
      <c r="EC14">
        <v>703</v>
      </c>
      <c r="ED14">
        <v>693</v>
      </c>
      <c r="EE14">
        <v>690</v>
      </c>
      <c r="EF14">
        <v>686</v>
      </c>
      <c r="EG14">
        <v>682</v>
      </c>
      <c r="EH14">
        <v>658</v>
      </c>
      <c r="EI14">
        <v>654</v>
      </c>
      <c r="EJ14">
        <v>693</v>
      </c>
      <c r="EK14">
        <v>681</v>
      </c>
      <c r="EL14">
        <v>676</v>
      </c>
      <c r="EM14">
        <v>666</v>
      </c>
      <c r="EN14">
        <v>663</v>
      </c>
      <c r="EO14">
        <v>659</v>
      </c>
      <c r="EP14">
        <v>659</v>
      </c>
      <c r="EQ14">
        <v>686</v>
      </c>
      <c r="ER14">
        <v>686</v>
      </c>
      <c r="ES14">
        <v>683</v>
      </c>
      <c r="ET14">
        <v>676</v>
      </c>
      <c r="EU14">
        <v>580</v>
      </c>
      <c r="EV14">
        <v>629</v>
      </c>
      <c r="EW14">
        <v>641</v>
      </c>
      <c r="EX14">
        <v>664</v>
      </c>
      <c r="EY14">
        <v>674</v>
      </c>
      <c r="EZ14">
        <v>671</v>
      </c>
      <c r="FA14">
        <v>675</v>
      </c>
      <c r="FB14">
        <v>675</v>
      </c>
      <c r="FC14">
        <v>663</v>
      </c>
      <c r="FD14">
        <v>662</v>
      </c>
      <c r="FE14">
        <v>679</v>
      </c>
      <c r="FF14">
        <v>681</v>
      </c>
      <c r="FG14">
        <v>685</v>
      </c>
      <c r="FH14">
        <v>654</v>
      </c>
      <c r="FI14">
        <v>667</v>
      </c>
      <c r="FJ14">
        <v>710</v>
      </c>
      <c r="FK14">
        <v>701</v>
      </c>
      <c r="FL14">
        <v>701</v>
      </c>
      <c r="FM14">
        <v>697</v>
      </c>
      <c r="FN14">
        <v>671</v>
      </c>
      <c r="FO14">
        <v>665</v>
      </c>
      <c r="FP14">
        <v>666</v>
      </c>
      <c r="FQ14">
        <v>673</v>
      </c>
      <c r="FR14">
        <v>708</v>
      </c>
      <c r="FS14">
        <v>639</v>
      </c>
      <c r="FT14">
        <v>487</v>
      </c>
      <c r="FU14">
        <v>474</v>
      </c>
      <c r="FV14">
        <v>450</v>
      </c>
      <c r="FW14">
        <v>440</v>
      </c>
      <c r="FX14">
        <v>474</v>
      </c>
      <c r="FY14">
        <v>480</v>
      </c>
      <c r="FZ14">
        <v>479</v>
      </c>
      <c r="GA14">
        <v>478</v>
      </c>
      <c r="GB14">
        <v>464</v>
      </c>
      <c r="GC14">
        <v>470</v>
      </c>
      <c r="GD14">
        <v>455</v>
      </c>
      <c r="GE14">
        <v>460</v>
      </c>
      <c r="GF14">
        <v>465</v>
      </c>
      <c r="GG14">
        <v>486</v>
      </c>
      <c r="GH14">
        <v>484</v>
      </c>
      <c r="GI14">
        <v>471</v>
      </c>
      <c r="GJ14">
        <v>448</v>
      </c>
      <c r="GK14">
        <v>420</v>
      </c>
      <c r="GL14">
        <v>179</v>
      </c>
      <c r="GM14">
        <v>470</v>
      </c>
      <c r="GN14">
        <v>469</v>
      </c>
      <c r="GO14">
        <v>463</v>
      </c>
      <c r="GP14">
        <v>467</v>
      </c>
      <c r="GQ14">
        <v>471</v>
      </c>
      <c r="GR14">
        <v>471</v>
      </c>
      <c r="GS14">
        <v>460</v>
      </c>
      <c r="GT14">
        <v>499</v>
      </c>
      <c r="GU14">
        <v>496</v>
      </c>
      <c r="GV14">
        <v>487</v>
      </c>
      <c r="GW14">
        <v>455</v>
      </c>
      <c r="GX14">
        <v>456</v>
      </c>
      <c r="GY14">
        <v>456</v>
      </c>
      <c r="GZ14">
        <v>449</v>
      </c>
      <c r="HA14">
        <v>460</v>
      </c>
      <c r="HB14">
        <v>477</v>
      </c>
      <c r="HC14">
        <v>485</v>
      </c>
      <c r="HD14">
        <v>472</v>
      </c>
      <c r="HE14">
        <v>470</v>
      </c>
      <c r="HF14">
        <v>459</v>
      </c>
      <c r="HG14">
        <v>460</v>
      </c>
      <c r="HH14">
        <v>480</v>
      </c>
      <c r="HI14">
        <v>478</v>
      </c>
      <c r="HJ14">
        <v>490</v>
      </c>
      <c r="HK14">
        <v>500</v>
      </c>
      <c r="HL14">
        <v>494</v>
      </c>
      <c r="HM14">
        <v>491</v>
      </c>
      <c r="HN14">
        <v>468</v>
      </c>
      <c r="HO14">
        <v>461</v>
      </c>
      <c r="HP14">
        <v>538</v>
      </c>
      <c r="HQ14">
        <v>536</v>
      </c>
      <c r="HR14">
        <v>541</v>
      </c>
      <c r="HS14">
        <v>540</v>
      </c>
      <c r="HT14">
        <v>543</v>
      </c>
      <c r="HU14">
        <v>537</v>
      </c>
      <c r="HV14">
        <v>523</v>
      </c>
      <c r="HW14">
        <v>540</v>
      </c>
      <c r="HX14">
        <v>528</v>
      </c>
      <c r="HY14">
        <v>519</v>
      </c>
      <c r="HZ14">
        <v>525</v>
      </c>
      <c r="IA14">
        <v>518</v>
      </c>
      <c r="IB14">
        <v>512</v>
      </c>
      <c r="IC14">
        <v>539</v>
      </c>
      <c r="ID14">
        <v>566</v>
      </c>
      <c r="IE14">
        <v>629</v>
      </c>
      <c r="IF14">
        <v>602</v>
      </c>
      <c r="IG14">
        <v>610</v>
      </c>
      <c r="IH14">
        <v>614</v>
      </c>
      <c r="II14">
        <v>611</v>
      </c>
      <c r="IJ14">
        <v>619</v>
      </c>
      <c r="IK14">
        <v>662</v>
      </c>
      <c r="IL14">
        <v>661</v>
      </c>
      <c r="IM14">
        <v>666</v>
      </c>
      <c r="IN14">
        <v>662</v>
      </c>
      <c r="IO14">
        <v>646</v>
      </c>
      <c r="IP14">
        <v>647</v>
      </c>
      <c r="IQ14">
        <v>650</v>
      </c>
      <c r="IR14">
        <v>654</v>
      </c>
      <c r="IS14">
        <v>651</v>
      </c>
      <c r="IT14">
        <v>649</v>
      </c>
      <c r="IU14">
        <v>649</v>
      </c>
      <c r="IV14">
        <v>648</v>
      </c>
      <c r="IW14">
        <v>654</v>
      </c>
      <c r="IX14">
        <v>651</v>
      </c>
      <c r="IY14">
        <v>666</v>
      </c>
      <c r="IZ14">
        <v>651</v>
      </c>
      <c r="JA14">
        <v>647</v>
      </c>
      <c r="JB14">
        <v>662</v>
      </c>
      <c r="JC14">
        <v>663</v>
      </c>
      <c r="JD14">
        <v>668</v>
      </c>
      <c r="JE14">
        <v>667</v>
      </c>
      <c r="JF14">
        <v>657</v>
      </c>
      <c r="JG14">
        <v>661</v>
      </c>
      <c r="JH14">
        <v>674</v>
      </c>
      <c r="JI14">
        <v>677</v>
      </c>
      <c r="JJ14">
        <v>688</v>
      </c>
      <c r="JK14">
        <v>691</v>
      </c>
      <c r="JL14">
        <v>685</v>
      </c>
      <c r="JM14">
        <v>675</v>
      </c>
      <c r="JN14">
        <v>670</v>
      </c>
      <c r="JO14">
        <v>685</v>
      </c>
      <c r="JP14">
        <v>642</v>
      </c>
      <c r="JQ14">
        <v>617</v>
      </c>
      <c r="JR14">
        <v>661</v>
      </c>
      <c r="JS14">
        <v>667</v>
      </c>
      <c r="JT14">
        <v>669</v>
      </c>
      <c r="JU14">
        <v>665</v>
      </c>
      <c r="JV14">
        <v>659</v>
      </c>
      <c r="JW14">
        <v>652</v>
      </c>
      <c r="JX14">
        <v>660</v>
      </c>
      <c r="JY14">
        <v>662</v>
      </c>
      <c r="JZ14">
        <v>660</v>
      </c>
      <c r="KA14">
        <v>659</v>
      </c>
      <c r="KB14">
        <v>650</v>
      </c>
      <c r="KC14">
        <v>659</v>
      </c>
      <c r="KD14">
        <v>657</v>
      </c>
      <c r="KE14">
        <v>653</v>
      </c>
      <c r="KF14">
        <v>666</v>
      </c>
      <c r="KG14">
        <v>666</v>
      </c>
      <c r="KH14">
        <v>656</v>
      </c>
      <c r="KI14">
        <v>652</v>
      </c>
      <c r="KJ14">
        <v>647</v>
      </c>
      <c r="KK14">
        <v>649</v>
      </c>
      <c r="KL14">
        <v>651</v>
      </c>
      <c r="KM14">
        <v>653</v>
      </c>
      <c r="KN14">
        <v>649</v>
      </c>
      <c r="KO14">
        <v>649</v>
      </c>
      <c r="KP14">
        <v>658</v>
      </c>
      <c r="KQ14">
        <v>642</v>
      </c>
      <c r="KR14">
        <v>645</v>
      </c>
      <c r="KS14">
        <v>646</v>
      </c>
      <c r="KT14">
        <v>657</v>
      </c>
      <c r="KU14">
        <v>657</v>
      </c>
      <c r="KV14">
        <v>654</v>
      </c>
      <c r="KW14">
        <v>656</v>
      </c>
      <c r="KX14">
        <v>655</v>
      </c>
      <c r="KY14">
        <v>646</v>
      </c>
      <c r="KZ14">
        <v>635</v>
      </c>
      <c r="LA14">
        <v>684</v>
      </c>
      <c r="LB14">
        <v>699</v>
      </c>
      <c r="LC14">
        <v>722</v>
      </c>
      <c r="LD14">
        <v>683</v>
      </c>
      <c r="LE14">
        <v>654</v>
      </c>
      <c r="LF14">
        <v>633</v>
      </c>
      <c r="LG14">
        <v>649</v>
      </c>
      <c r="LH14">
        <v>663</v>
      </c>
      <c r="LI14">
        <v>666</v>
      </c>
      <c r="LJ14">
        <v>666</v>
      </c>
      <c r="LK14">
        <v>662</v>
      </c>
      <c r="LL14">
        <v>658</v>
      </c>
      <c r="LM14">
        <v>646</v>
      </c>
      <c r="LN14">
        <v>673</v>
      </c>
      <c r="LO14">
        <v>656</v>
      </c>
      <c r="LP14">
        <v>651</v>
      </c>
      <c r="LQ14">
        <v>651</v>
      </c>
      <c r="LR14">
        <v>656</v>
      </c>
      <c r="LS14">
        <v>646</v>
      </c>
      <c r="LT14">
        <v>657</v>
      </c>
      <c r="LU14">
        <v>651</v>
      </c>
      <c r="LV14">
        <v>660</v>
      </c>
      <c r="LW14">
        <v>655</v>
      </c>
      <c r="LX14">
        <v>655</v>
      </c>
      <c r="LY14">
        <v>664</v>
      </c>
      <c r="LZ14">
        <v>668</v>
      </c>
      <c r="MA14">
        <v>668</v>
      </c>
      <c r="MB14">
        <v>668</v>
      </c>
      <c r="MC14">
        <v>668</v>
      </c>
      <c r="MD14">
        <v>674</v>
      </c>
      <c r="ME14">
        <v>673</v>
      </c>
      <c r="MF14">
        <v>676</v>
      </c>
      <c r="MG14">
        <v>673</v>
      </c>
      <c r="MH14">
        <v>665</v>
      </c>
      <c r="MI14">
        <v>660</v>
      </c>
      <c r="MJ14">
        <v>665</v>
      </c>
      <c r="MK14">
        <v>674</v>
      </c>
      <c r="ML14">
        <v>665</v>
      </c>
      <c r="MM14">
        <v>677</v>
      </c>
      <c r="MN14">
        <v>675</v>
      </c>
      <c r="MO14">
        <v>675</v>
      </c>
      <c r="MP14">
        <v>673</v>
      </c>
      <c r="MQ14">
        <v>674</v>
      </c>
      <c r="MR14">
        <v>670</v>
      </c>
      <c r="MS14">
        <v>672</v>
      </c>
      <c r="MT14">
        <v>678</v>
      </c>
      <c r="MU14">
        <v>674</v>
      </c>
      <c r="MV14">
        <v>669</v>
      </c>
      <c r="MW14">
        <v>669</v>
      </c>
      <c r="MX14">
        <v>679</v>
      </c>
      <c r="MY14">
        <v>682</v>
      </c>
      <c r="MZ14">
        <v>677</v>
      </c>
    </row>
    <row r="15" spans="1:364" x14ac:dyDescent="0.35">
      <c r="A15" t="s">
        <v>375</v>
      </c>
      <c r="B15" t="s">
        <v>398</v>
      </c>
      <c r="C15">
        <v>1097</v>
      </c>
      <c r="D15">
        <v>1030</v>
      </c>
      <c r="E15">
        <v>955</v>
      </c>
      <c r="F15">
        <v>1041</v>
      </c>
      <c r="G15">
        <v>996</v>
      </c>
      <c r="H15">
        <v>1139</v>
      </c>
      <c r="I15">
        <v>1175</v>
      </c>
      <c r="J15">
        <v>1032</v>
      </c>
      <c r="K15">
        <v>999</v>
      </c>
      <c r="L15">
        <v>1162</v>
      </c>
      <c r="M15">
        <v>1231</v>
      </c>
      <c r="N15">
        <v>1051</v>
      </c>
      <c r="O15">
        <v>1205</v>
      </c>
      <c r="P15">
        <v>1192</v>
      </c>
      <c r="Q15">
        <v>1089</v>
      </c>
      <c r="R15">
        <v>1193</v>
      </c>
      <c r="S15">
        <v>941</v>
      </c>
      <c r="T15">
        <v>996</v>
      </c>
      <c r="U15">
        <v>1302</v>
      </c>
      <c r="V15">
        <v>1181</v>
      </c>
      <c r="W15">
        <v>1266</v>
      </c>
      <c r="X15">
        <v>1070</v>
      </c>
      <c r="Y15">
        <v>953</v>
      </c>
      <c r="Z15">
        <v>1094</v>
      </c>
      <c r="AA15">
        <v>1201</v>
      </c>
      <c r="AB15">
        <v>1461</v>
      </c>
      <c r="AC15">
        <v>930</v>
      </c>
      <c r="AD15">
        <v>1154</v>
      </c>
      <c r="AE15">
        <v>1043</v>
      </c>
      <c r="AF15">
        <v>877</v>
      </c>
      <c r="AG15">
        <v>1008</v>
      </c>
      <c r="AH15">
        <v>1163</v>
      </c>
      <c r="AI15">
        <v>1009</v>
      </c>
      <c r="AJ15">
        <v>1236</v>
      </c>
      <c r="AK15">
        <v>989</v>
      </c>
      <c r="AL15">
        <v>1031</v>
      </c>
      <c r="AM15">
        <v>974</v>
      </c>
      <c r="AN15">
        <v>1064</v>
      </c>
      <c r="AO15">
        <v>1183</v>
      </c>
      <c r="AP15">
        <v>1004</v>
      </c>
      <c r="AQ15">
        <v>1171</v>
      </c>
      <c r="AR15">
        <v>1265</v>
      </c>
      <c r="AS15">
        <v>1140</v>
      </c>
      <c r="AT15">
        <v>960</v>
      </c>
      <c r="AU15">
        <v>829</v>
      </c>
      <c r="AV15">
        <v>866</v>
      </c>
      <c r="AW15">
        <v>1050</v>
      </c>
      <c r="AX15">
        <v>1207</v>
      </c>
      <c r="AY15">
        <v>1054</v>
      </c>
      <c r="AZ15">
        <v>1015</v>
      </c>
      <c r="BA15">
        <v>1011</v>
      </c>
      <c r="BB15">
        <v>994</v>
      </c>
      <c r="BC15">
        <v>1032</v>
      </c>
      <c r="BD15">
        <v>1037</v>
      </c>
      <c r="BE15">
        <v>1051</v>
      </c>
      <c r="BF15">
        <v>999</v>
      </c>
      <c r="BG15">
        <v>1082</v>
      </c>
      <c r="BH15">
        <v>1019</v>
      </c>
      <c r="BI15">
        <v>1003</v>
      </c>
      <c r="BJ15">
        <v>1006</v>
      </c>
      <c r="BK15">
        <v>1015</v>
      </c>
      <c r="BL15">
        <v>1058</v>
      </c>
      <c r="BM15">
        <v>1030</v>
      </c>
      <c r="BN15">
        <v>1064</v>
      </c>
      <c r="BO15">
        <v>1029</v>
      </c>
      <c r="BP15">
        <v>1004</v>
      </c>
      <c r="BQ15">
        <v>1001</v>
      </c>
      <c r="BR15">
        <v>1026</v>
      </c>
      <c r="BS15">
        <v>1042</v>
      </c>
      <c r="BT15">
        <v>1038</v>
      </c>
      <c r="BU15">
        <v>1072</v>
      </c>
      <c r="BV15">
        <v>1025</v>
      </c>
      <c r="BW15">
        <v>1027</v>
      </c>
      <c r="BX15">
        <v>1008</v>
      </c>
      <c r="BY15">
        <v>1047</v>
      </c>
      <c r="BZ15">
        <v>1056</v>
      </c>
      <c r="CA15">
        <v>1035</v>
      </c>
      <c r="CB15">
        <v>1056</v>
      </c>
      <c r="CC15">
        <v>1048</v>
      </c>
      <c r="CD15">
        <v>992</v>
      </c>
      <c r="CE15">
        <v>1035</v>
      </c>
      <c r="CF15">
        <v>1030</v>
      </c>
      <c r="CG15">
        <v>1030</v>
      </c>
      <c r="CH15">
        <v>1061</v>
      </c>
      <c r="CI15">
        <v>1029</v>
      </c>
      <c r="CJ15">
        <v>1005</v>
      </c>
      <c r="CK15">
        <v>960</v>
      </c>
      <c r="CL15">
        <v>1023</v>
      </c>
      <c r="CM15">
        <v>1078</v>
      </c>
      <c r="CN15">
        <v>1055</v>
      </c>
      <c r="CO15">
        <v>1030</v>
      </c>
      <c r="CP15">
        <v>1061</v>
      </c>
      <c r="CQ15">
        <v>1061</v>
      </c>
      <c r="CR15">
        <v>1110</v>
      </c>
      <c r="CS15">
        <v>1043</v>
      </c>
      <c r="CT15">
        <v>1034</v>
      </c>
      <c r="CU15">
        <v>1013</v>
      </c>
      <c r="CV15">
        <v>1018</v>
      </c>
      <c r="CW15">
        <v>966</v>
      </c>
      <c r="CX15">
        <v>983</v>
      </c>
      <c r="CY15">
        <v>1014</v>
      </c>
      <c r="CZ15">
        <v>1028</v>
      </c>
      <c r="DA15">
        <v>437</v>
      </c>
      <c r="DB15">
        <v>804</v>
      </c>
      <c r="DC15">
        <v>878</v>
      </c>
      <c r="DD15">
        <v>305</v>
      </c>
      <c r="DE15">
        <v>838</v>
      </c>
      <c r="DF15">
        <v>990</v>
      </c>
      <c r="DG15">
        <v>1024</v>
      </c>
      <c r="DH15">
        <v>1039</v>
      </c>
      <c r="DI15">
        <v>1105</v>
      </c>
      <c r="DJ15">
        <v>1037</v>
      </c>
      <c r="DK15">
        <v>1054</v>
      </c>
      <c r="DL15">
        <v>1043</v>
      </c>
      <c r="DM15">
        <v>1016</v>
      </c>
      <c r="DN15">
        <v>994</v>
      </c>
      <c r="DO15">
        <v>1020</v>
      </c>
      <c r="DP15">
        <v>1044</v>
      </c>
      <c r="DQ15">
        <v>1020</v>
      </c>
      <c r="DR15">
        <v>1029</v>
      </c>
      <c r="DS15">
        <v>1023</v>
      </c>
      <c r="DT15">
        <v>1009</v>
      </c>
      <c r="DU15">
        <v>1022</v>
      </c>
      <c r="DV15">
        <v>1036</v>
      </c>
      <c r="DW15">
        <v>1007</v>
      </c>
      <c r="DX15">
        <v>1027</v>
      </c>
      <c r="DY15">
        <v>1145</v>
      </c>
      <c r="DZ15">
        <v>1159</v>
      </c>
      <c r="EA15">
        <v>1159</v>
      </c>
      <c r="EB15">
        <v>1076</v>
      </c>
      <c r="EC15">
        <v>1096</v>
      </c>
      <c r="ED15">
        <v>1070</v>
      </c>
      <c r="EE15">
        <v>1057</v>
      </c>
      <c r="EF15">
        <v>1111</v>
      </c>
      <c r="EG15">
        <v>1130</v>
      </c>
      <c r="EH15">
        <v>1135</v>
      </c>
      <c r="EI15">
        <v>1023</v>
      </c>
      <c r="EJ15">
        <v>1055</v>
      </c>
      <c r="EK15">
        <v>1059</v>
      </c>
      <c r="EL15">
        <v>1085</v>
      </c>
      <c r="EM15">
        <v>1078</v>
      </c>
      <c r="EN15">
        <v>1086</v>
      </c>
      <c r="EO15">
        <v>1050</v>
      </c>
      <c r="EP15">
        <v>1072</v>
      </c>
      <c r="EQ15">
        <v>1099</v>
      </c>
      <c r="ER15">
        <v>1135</v>
      </c>
      <c r="ES15">
        <v>1141</v>
      </c>
      <c r="ET15">
        <v>1116</v>
      </c>
      <c r="EU15">
        <v>1111</v>
      </c>
      <c r="EV15">
        <v>1074</v>
      </c>
      <c r="EW15">
        <v>1081</v>
      </c>
      <c r="EX15">
        <v>1107</v>
      </c>
      <c r="EY15">
        <v>1182</v>
      </c>
      <c r="EZ15">
        <v>1170</v>
      </c>
      <c r="FA15">
        <v>1123</v>
      </c>
      <c r="FB15">
        <v>1123</v>
      </c>
      <c r="FC15">
        <v>1091</v>
      </c>
      <c r="FD15">
        <v>1070</v>
      </c>
      <c r="FE15">
        <v>1098</v>
      </c>
      <c r="FF15">
        <v>1113</v>
      </c>
      <c r="FG15">
        <v>1180</v>
      </c>
      <c r="FH15">
        <v>1197</v>
      </c>
      <c r="FI15">
        <v>1186</v>
      </c>
      <c r="FJ15">
        <v>1172</v>
      </c>
      <c r="FK15">
        <v>1075</v>
      </c>
      <c r="FL15">
        <v>1076</v>
      </c>
      <c r="FM15">
        <v>1085</v>
      </c>
      <c r="FN15">
        <v>1087</v>
      </c>
      <c r="FO15">
        <v>1038</v>
      </c>
      <c r="FP15">
        <v>1018</v>
      </c>
      <c r="FQ15">
        <v>1043</v>
      </c>
      <c r="FR15">
        <v>1085</v>
      </c>
      <c r="FS15">
        <v>1088</v>
      </c>
      <c r="FT15">
        <v>1109</v>
      </c>
      <c r="FU15">
        <v>1081</v>
      </c>
      <c r="FV15">
        <v>1055</v>
      </c>
      <c r="FW15">
        <v>999</v>
      </c>
      <c r="FX15">
        <v>1093</v>
      </c>
      <c r="FY15">
        <v>1110</v>
      </c>
      <c r="FZ15">
        <v>1098</v>
      </c>
      <c r="GA15">
        <v>1118</v>
      </c>
      <c r="GB15">
        <v>1141</v>
      </c>
      <c r="GC15">
        <v>1136</v>
      </c>
      <c r="GD15">
        <v>1038</v>
      </c>
      <c r="GE15">
        <v>1065</v>
      </c>
      <c r="GF15">
        <v>1106</v>
      </c>
      <c r="GG15">
        <v>1134</v>
      </c>
      <c r="GH15">
        <v>1099</v>
      </c>
      <c r="GI15">
        <v>1114</v>
      </c>
      <c r="GJ15">
        <v>1076</v>
      </c>
      <c r="GK15">
        <v>1087</v>
      </c>
      <c r="GL15">
        <v>1125</v>
      </c>
      <c r="GM15">
        <v>1160</v>
      </c>
      <c r="GN15">
        <v>1162</v>
      </c>
      <c r="GO15">
        <v>1149</v>
      </c>
      <c r="GP15">
        <v>1152</v>
      </c>
      <c r="GQ15">
        <v>1130</v>
      </c>
      <c r="GR15">
        <v>1116</v>
      </c>
      <c r="GS15">
        <v>1112</v>
      </c>
      <c r="GT15">
        <v>1099</v>
      </c>
      <c r="GU15">
        <v>1138</v>
      </c>
      <c r="GV15">
        <v>1153</v>
      </c>
      <c r="GW15">
        <v>1151</v>
      </c>
      <c r="GX15">
        <v>1095</v>
      </c>
      <c r="GY15">
        <v>1075</v>
      </c>
      <c r="GZ15">
        <v>1125</v>
      </c>
      <c r="HA15">
        <v>1115</v>
      </c>
      <c r="HB15">
        <v>1165</v>
      </c>
      <c r="HC15">
        <v>1151</v>
      </c>
      <c r="HD15">
        <v>1166</v>
      </c>
      <c r="HE15">
        <v>1183</v>
      </c>
      <c r="HF15">
        <v>1104</v>
      </c>
      <c r="HG15">
        <v>1113</v>
      </c>
      <c r="HH15">
        <v>1140</v>
      </c>
      <c r="HI15">
        <v>1179</v>
      </c>
      <c r="HJ15">
        <v>1233</v>
      </c>
      <c r="HK15">
        <v>1205</v>
      </c>
      <c r="HL15">
        <v>1169</v>
      </c>
      <c r="HM15">
        <v>1157</v>
      </c>
      <c r="HN15">
        <v>1558</v>
      </c>
      <c r="HO15">
        <v>1139</v>
      </c>
      <c r="HP15">
        <v>1122</v>
      </c>
      <c r="HQ15">
        <v>1130</v>
      </c>
      <c r="HR15">
        <v>1146</v>
      </c>
      <c r="HS15">
        <v>1385</v>
      </c>
      <c r="HT15">
        <v>1147</v>
      </c>
      <c r="HU15">
        <v>1125</v>
      </c>
      <c r="HV15">
        <v>1109</v>
      </c>
      <c r="HW15">
        <v>1192</v>
      </c>
      <c r="HX15">
        <v>1232</v>
      </c>
      <c r="HY15">
        <v>1192</v>
      </c>
      <c r="HZ15">
        <v>1199</v>
      </c>
      <c r="IA15">
        <v>1133</v>
      </c>
      <c r="IB15">
        <v>1080</v>
      </c>
      <c r="IC15">
        <v>1119</v>
      </c>
      <c r="ID15">
        <v>1156</v>
      </c>
      <c r="IE15">
        <v>1138</v>
      </c>
      <c r="IF15">
        <v>1136</v>
      </c>
      <c r="IG15">
        <v>1127</v>
      </c>
      <c r="IH15">
        <v>1114</v>
      </c>
      <c r="II15">
        <v>1136</v>
      </c>
      <c r="IJ15">
        <v>1132</v>
      </c>
      <c r="IK15">
        <v>1146</v>
      </c>
      <c r="IL15">
        <v>1134</v>
      </c>
      <c r="IM15">
        <v>1099</v>
      </c>
      <c r="IN15">
        <v>1105</v>
      </c>
      <c r="IO15">
        <v>1088</v>
      </c>
      <c r="IP15">
        <v>1117</v>
      </c>
      <c r="IQ15">
        <v>1140</v>
      </c>
      <c r="IR15">
        <v>1142</v>
      </c>
      <c r="IS15">
        <v>1157</v>
      </c>
      <c r="IT15">
        <v>1151</v>
      </c>
      <c r="IU15">
        <v>1100</v>
      </c>
      <c r="IV15">
        <v>1134</v>
      </c>
      <c r="IW15">
        <v>1129</v>
      </c>
      <c r="IX15">
        <v>1139</v>
      </c>
      <c r="IY15">
        <v>1134</v>
      </c>
      <c r="IZ15">
        <v>1098</v>
      </c>
      <c r="JA15">
        <v>1038</v>
      </c>
      <c r="JB15">
        <v>1161</v>
      </c>
      <c r="JC15">
        <v>1143</v>
      </c>
      <c r="JD15">
        <v>1143</v>
      </c>
      <c r="JE15">
        <v>1321</v>
      </c>
      <c r="JF15">
        <v>1304</v>
      </c>
      <c r="JG15">
        <v>1273</v>
      </c>
      <c r="JH15">
        <v>910</v>
      </c>
      <c r="JI15">
        <v>922</v>
      </c>
      <c r="JJ15">
        <v>983</v>
      </c>
      <c r="JK15">
        <v>1007</v>
      </c>
      <c r="JL15">
        <v>970</v>
      </c>
      <c r="JM15">
        <v>979</v>
      </c>
      <c r="JN15">
        <v>994</v>
      </c>
      <c r="JO15">
        <v>1021</v>
      </c>
      <c r="JP15">
        <v>1013</v>
      </c>
      <c r="JQ15">
        <v>1005</v>
      </c>
      <c r="JR15">
        <v>997</v>
      </c>
      <c r="JS15">
        <v>984</v>
      </c>
      <c r="JT15">
        <v>1005</v>
      </c>
      <c r="JU15">
        <v>1043</v>
      </c>
      <c r="JV15">
        <v>1031</v>
      </c>
      <c r="JW15">
        <v>1016</v>
      </c>
      <c r="JX15">
        <v>1009</v>
      </c>
      <c r="JY15">
        <v>981</v>
      </c>
      <c r="JZ15">
        <v>987</v>
      </c>
      <c r="KA15">
        <v>1034</v>
      </c>
      <c r="KB15">
        <v>1028</v>
      </c>
      <c r="KC15">
        <v>995</v>
      </c>
      <c r="KD15">
        <v>967</v>
      </c>
      <c r="KE15">
        <v>996</v>
      </c>
      <c r="KF15">
        <v>970</v>
      </c>
      <c r="KG15">
        <v>1023</v>
      </c>
      <c r="KH15">
        <v>1015</v>
      </c>
      <c r="KI15">
        <v>987</v>
      </c>
      <c r="KJ15">
        <v>1136</v>
      </c>
      <c r="KK15">
        <v>1051</v>
      </c>
      <c r="KL15">
        <v>1051</v>
      </c>
      <c r="KM15">
        <v>1043</v>
      </c>
      <c r="KN15">
        <v>1085</v>
      </c>
      <c r="KO15">
        <v>1093</v>
      </c>
      <c r="KP15">
        <v>1129</v>
      </c>
      <c r="KQ15">
        <v>1112</v>
      </c>
      <c r="KR15">
        <v>1056</v>
      </c>
      <c r="KS15">
        <v>563</v>
      </c>
      <c r="KT15">
        <v>1045</v>
      </c>
      <c r="KU15">
        <v>1047</v>
      </c>
      <c r="KV15">
        <v>1073</v>
      </c>
      <c r="KW15">
        <v>1083</v>
      </c>
      <c r="KX15">
        <v>1047</v>
      </c>
      <c r="KY15">
        <v>1011</v>
      </c>
      <c r="KZ15">
        <v>1002</v>
      </c>
      <c r="LA15">
        <v>1007</v>
      </c>
      <c r="LB15">
        <v>1006</v>
      </c>
      <c r="LC15">
        <v>1039</v>
      </c>
      <c r="LD15">
        <v>1052</v>
      </c>
      <c r="LE15">
        <v>1052</v>
      </c>
      <c r="LF15">
        <v>986</v>
      </c>
      <c r="LG15">
        <v>1002</v>
      </c>
      <c r="LH15">
        <v>1050</v>
      </c>
      <c r="LI15">
        <v>1077</v>
      </c>
      <c r="LJ15">
        <v>1078</v>
      </c>
      <c r="LK15">
        <v>1074</v>
      </c>
      <c r="LL15">
        <v>1113</v>
      </c>
      <c r="LM15">
        <v>1046</v>
      </c>
      <c r="LN15">
        <v>1007</v>
      </c>
      <c r="LO15">
        <v>1022</v>
      </c>
      <c r="LP15">
        <v>1028</v>
      </c>
      <c r="LQ15">
        <v>1037</v>
      </c>
      <c r="LR15">
        <v>1034</v>
      </c>
      <c r="LS15">
        <v>1073</v>
      </c>
      <c r="LT15">
        <v>996</v>
      </c>
      <c r="LU15">
        <v>962</v>
      </c>
      <c r="LV15">
        <v>980</v>
      </c>
      <c r="LW15">
        <v>1020</v>
      </c>
      <c r="LX15">
        <v>1044</v>
      </c>
      <c r="LY15">
        <v>1034</v>
      </c>
      <c r="LZ15">
        <v>1032</v>
      </c>
      <c r="MA15">
        <v>980</v>
      </c>
      <c r="MB15">
        <v>945</v>
      </c>
      <c r="MC15">
        <v>935</v>
      </c>
      <c r="MD15">
        <v>980</v>
      </c>
      <c r="ME15">
        <v>1015</v>
      </c>
      <c r="MF15">
        <v>1031</v>
      </c>
      <c r="MG15">
        <v>1045</v>
      </c>
      <c r="MH15">
        <v>992</v>
      </c>
      <c r="MI15">
        <v>986</v>
      </c>
      <c r="MJ15">
        <v>1016</v>
      </c>
      <c r="MK15">
        <v>1025</v>
      </c>
      <c r="ML15">
        <v>1038</v>
      </c>
      <c r="MM15">
        <v>1092</v>
      </c>
      <c r="MN15">
        <v>1091</v>
      </c>
      <c r="MO15">
        <v>1044</v>
      </c>
      <c r="MP15">
        <v>1033</v>
      </c>
      <c r="MQ15">
        <v>1002</v>
      </c>
      <c r="MR15">
        <v>1023</v>
      </c>
      <c r="MS15">
        <v>1004</v>
      </c>
      <c r="MT15">
        <v>1030</v>
      </c>
      <c r="MU15">
        <v>1016</v>
      </c>
      <c r="MV15">
        <v>970</v>
      </c>
      <c r="MW15">
        <v>955</v>
      </c>
      <c r="MX15">
        <v>1027</v>
      </c>
      <c r="MY15">
        <v>1062</v>
      </c>
      <c r="MZ15">
        <v>1095</v>
      </c>
    </row>
    <row r="16" spans="1:364" x14ac:dyDescent="0.35">
      <c r="A16" t="s">
        <v>376</v>
      </c>
      <c r="B16" t="s">
        <v>399</v>
      </c>
      <c r="C16">
        <v>625</v>
      </c>
      <c r="D16">
        <v>371</v>
      </c>
      <c r="E16">
        <v>470</v>
      </c>
      <c r="F16">
        <v>632</v>
      </c>
      <c r="G16">
        <v>637</v>
      </c>
      <c r="H16">
        <v>499</v>
      </c>
      <c r="I16">
        <v>679</v>
      </c>
      <c r="J16">
        <v>415</v>
      </c>
      <c r="K16">
        <v>495</v>
      </c>
      <c r="L16">
        <v>625</v>
      </c>
      <c r="M16">
        <v>563</v>
      </c>
      <c r="N16">
        <v>623</v>
      </c>
      <c r="O16">
        <v>603</v>
      </c>
      <c r="P16">
        <v>608</v>
      </c>
      <c r="Q16">
        <v>532</v>
      </c>
      <c r="R16">
        <v>484</v>
      </c>
      <c r="S16">
        <v>622</v>
      </c>
      <c r="T16">
        <v>631</v>
      </c>
      <c r="U16">
        <v>620</v>
      </c>
      <c r="V16">
        <v>682</v>
      </c>
      <c r="W16">
        <v>664</v>
      </c>
      <c r="X16">
        <v>627</v>
      </c>
      <c r="Y16">
        <v>613</v>
      </c>
      <c r="Z16">
        <v>651</v>
      </c>
      <c r="AA16">
        <v>701</v>
      </c>
      <c r="AB16">
        <v>696</v>
      </c>
      <c r="AC16">
        <v>689</v>
      </c>
      <c r="AD16">
        <v>734</v>
      </c>
      <c r="AE16">
        <v>433</v>
      </c>
      <c r="AF16">
        <v>569</v>
      </c>
      <c r="AG16">
        <v>696</v>
      </c>
      <c r="AH16">
        <v>700</v>
      </c>
      <c r="AI16">
        <v>618</v>
      </c>
      <c r="AJ16">
        <v>623</v>
      </c>
      <c r="AK16">
        <v>658</v>
      </c>
      <c r="AL16">
        <v>590</v>
      </c>
      <c r="AM16">
        <v>570</v>
      </c>
      <c r="AN16">
        <v>759</v>
      </c>
      <c r="AO16">
        <v>656</v>
      </c>
      <c r="AP16">
        <v>688</v>
      </c>
      <c r="AQ16">
        <v>699</v>
      </c>
      <c r="AR16">
        <v>593</v>
      </c>
      <c r="AS16">
        <v>516</v>
      </c>
      <c r="AT16">
        <v>530</v>
      </c>
      <c r="AU16">
        <v>545</v>
      </c>
      <c r="AV16">
        <v>644</v>
      </c>
      <c r="AW16">
        <v>471</v>
      </c>
      <c r="AX16">
        <v>635</v>
      </c>
      <c r="AY16">
        <v>607</v>
      </c>
      <c r="AZ16">
        <v>653</v>
      </c>
      <c r="BA16">
        <v>643</v>
      </c>
      <c r="BB16">
        <v>612</v>
      </c>
      <c r="BC16">
        <v>608</v>
      </c>
      <c r="BD16">
        <v>646</v>
      </c>
      <c r="BE16">
        <v>658</v>
      </c>
      <c r="BF16">
        <v>610</v>
      </c>
      <c r="BG16">
        <v>639</v>
      </c>
      <c r="BH16">
        <v>542</v>
      </c>
      <c r="BI16">
        <v>603</v>
      </c>
      <c r="BJ16">
        <v>609</v>
      </c>
      <c r="BK16">
        <v>567</v>
      </c>
      <c r="BL16">
        <v>627</v>
      </c>
      <c r="BM16">
        <v>634</v>
      </c>
      <c r="BN16">
        <v>632</v>
      </c>
      <c r="BO16">
        <v>559</v>
      </c>
      <c r="BP16">
        <v>609</v>
      </c>
      <c r="BQ16">
        <v>611</v>
      </c>
      <c r="BR16">
        <v>605</v>
      </c>
      <c r="BS16">
        <v>585</v>
      </c>
      <c r="BT16">
        <v>584</v>
      </c>
      <c r="BU16">
        <v>582</v>
      </c>
      <c r="BV16">
        <v>607</v>
      </c>
      <c r="BW16">
        <v>612</v>
      </c>
      <c r="BX16">
        <v>619</v>
      </c>
      <c r="BY16">
        <v>608</v>
      </c>
      <c r="BZ16">
        <v>611</v>
      </c>
      <c r="CA16">
        <v>609</v>
      </c>
      <c r="CB16">
        <v>608</v>
      </c>
      <c r="CC16">
        <v>575</v>
      </c>
      <c r="CD16">
        <v>576</v>
      </c>
      <c r="CE16">
        <v>589</v>
      </c>
      <c r="CF16">
        <v>604</v>
      </c>
      <c r="CG16">
        <v>596</v>
      </c>
      <c r="CH16">
        <v>605</v>
      </c>
      <c r="CI16">
        <v>560</v>
      </c>
      <c r="CJ16">
        <v>546</v>
      </c>
      <c r="CK16">
        <v>540</v>
      </c>
      <c r="CL16">
        <v>568</v>
      </c>
      <c r="CM16">
        <v>631</v>
      </c>
      <c r="CN16">
        <v>643</v>
      </c>
      <c r="CO16">
        <v>602</v>
      </c>
      <c r="CP16">
        <v>641</v>
      </c>
      <c r="CQ16">
        <v>632</v>
      </c>
      <c r="CR16">
        <v>633</v>
      </c>
      <c r="CS16">
        <v>625</v>
      </c>
      <c r="CT16">
        <v>621</v>
      </c>
      <c r="CU16">
        <v>600</v>
      </c>
      <c r="CV16">
        <v>582</v>
      </c>
      <c r="CW16">
        <v>579</v>
      </c>
      <c r="CX16">
        <v>599</v>
      </c>
      <c r="CY16">
        <v>551</v>
      </c>
      <c r="CZ16">
        <v>615</v>
      </c>
      <c r="DA16">
        <v>107</v>
      </c>
      <c r="DB16">
        <v>328</v>
      </c>
      <c r="DC16">
        <v>321</v>
      </c>
      <c r="DD16">
        <v>155</v>
      </c>
      <c r="DE16">
        <v>353</v>
      </c>
      <c r="DF16">
        <v>561</v>
      </c>
      <c r="DG16">
        <v>551</v>
      </c>
      <c r="DH16">
        <v>540</v>
      </c>
      <c r="DI16">
        <v>560</v>
      </c>
      <c r="DJ16">
        <v>539</v>
      </c>
      <c r="DK16">
        <v>556</v>
      </c>
      <c r="DL16">
        <v>537</v>
      </c>
      <c r="DM16">
        <v>536</v>
      </c>
      <c r="DN16">
        <v>570</v>
      </c>
      <c r="DO16">
        <v>550</v>
      </c>
      <c r="DP16">
        <v>539</v>
      </c>
      <c r="DQ16">
        <v>509</v>
      </c>
      <c r="DR16">
        <v>542</v>
      </c>
      <c r="DS16">
        <v>562</v>
      </c>
      <c r="DT16">
        <v>522</v>
      </c>
      <c r="DU16">
        <v>513</v>
      </c>
      <c r="DV16">
        <v>546</v>
      </c>
      <c r="DW16">
        <v>541</v>
      </c>
      <c r="DX16">
        <v>526</v>
      </c>
      <c r="DY16">
        <v>542</v>
      </c>
      <c r="DZ16">
        <v>541</v>
      </c>
      <c r="EA16">
        <v>550</v>
      </c>
      <c r="EB16">
        <v>561</v>
      </c>
      <c r="EC16">
        <v>536</v>
      </c>
      <c r="ED16">
        <v>527</v>
      </c>
      <c r="EE16">
        <v>526</v>
      </c>
      <c r="EF16">
        <v>545</v>
      </c>
      <c r="EG16">
        <v>537</v>
      </c>
      <c r="EH16">
        <v>522</v>
      </c>
      <c r="EI16">
        <v>526</v>
      </c>
      <c r="EJ16">
        <v>535</v>
      </c>
      <c r="EK16">
        <v>518</v>
      </c>
      <c r="EL16">
        <v>513</v>
      </c>
      <c r="EM16">
        <v>546</v>
      </c>
      <c r="EN16">
        <v>526</v>
      </c>
      <c r="EO16">
        <v>524</v>
      </c>
      <c r="EP16">
        <v>543</v>
      </c>
      <c r="EQ16">
        <v>559</v>
      </c>
      <c r="ER16">
        <v>547</v>
      </c>
      <c r="ES16">
        <v>551</v>
      </c>
      <c r="ET16">
        <v>535</v>
      </c>
      <c r="EU16">
        <v>529</v>
      </c>
      <c r="EV16">
        <v>522</v>
      </c>
      <c r="EW16">
        <v>504</v>
      </c>
      <c r="EX16">
        <v>528</v>
      </c>
      <c r="EY16">
        <v>537</v>
      </c>
      <c r="EZ16">
        <v>523</v>
      </c>
      <c r="FA16">
        <v>531</v>
      </c>
      <c r="FB16">
        <v>517</v>
      </c>
      <c r="FC16">
        <v>561</v>
      </c>
      <c r="FD16">
        <v>534</v>
      </c>
      <c r="FE16">
        <v>529</v>
      </c>
      <c r="FF16">
        <v>545</v>
      </c>
      <c r="FG16">
        <v>545</v>
      </c>
      <c r="FH16">
        <v>535</v>
      </c>
      <c r="FI16">
        <v>520</v>
      </c>
      <c r="FJ16">
        <v>529</v>
      </c>
      <c r="FK16">
        <v>534</v>
      </c>
      <c r="FL16">
        <v>554</v>
      </c>
      <c r="FM16">
        <v>531</v>
      </c>
      <c r="FN16">
        <v>560</v>
      </c>
      <c r="FO16">
        <v>555</v>
      </c>
      <c r="FP16">
        <v>551</v>
      </c>
      <c r="FQ16">
        <v>557</v>
      </c>
      <c r="FR16">
        <v>537</v>
      </c>
      <c r="FS16">
        <v>555</v>
      </c>
      <c r="FT16">
        <v>549</v>
      </c>
      <c r="FU16">
        <v>561</v>
      </c>
      <c r="FV16">
        <v>515</v>
      </c>
      <c r="FW16">
        <v>557</v>
      </c>
      <c r="FX16">
        <v>538</v>
      </c>
      <c r="FY16">
        <v>550</v>
      </c>
      <c r="FZ16">
        <v>559</v>
      </c>
      <c r="GA16">
        <v>572</v>
      </c>
      <c r="GB16">
        <v>566</v>
      </c>
      <c r="GC16">
        <v>541</v>
      </c>
      <c r="GD16">
        <v>554</v>
      </c>
      <c r="GE16">
        <v>551</v>
      </c>
      <c r="GF16">
        <v>559</v>
      </c>
      <c r="GG16">
        <v>556</v>
      </c>
      <c r="GH16">
        <v>569</v>
      </c>
      <c r="GI16">
        <v>559</v>
      </c>
      <c r="GJ16">
        <v>488</v>
      </c>
      <c r="GK16">
        <v>486</v>
      </c>
      <c r="GL16">
        <v>552</v>
      </c>
      <c r="GM16">
        <v>545</v>
      </c>
      <c r="GN16">
        <v>552</v>
      </c>
      <c r="GO16">
        <v>562</v>
      </c>
      <c r="GP16">
        <v>564</v>
      </c>
      <c r="GQ16">
        <v>553</v>
      </c>
      <c r="GR16">
        <v>558</v>
      </c>
      <c r="GS16">
        <v>552</v>
      </c>
      <c r="GT16">
        <v>536</v>
      </c>
      <c r="GU16">
        <v>563</v>
      </c>
      <c r="GV16">
        <v>553</v>
      </c>
      <c r="GW16">
        <v>561</v>
      </c>
      <c r="GX16">
        <v>504</v>
      </c>
      <c r="GY16">
        <v>482</v>
      </c>
      <c r="GZ16">
        <v>537</v>
      </c>
      <c r="HA16">
        <v>560</v>
      </c>
      <c r="HB16">
        <v>563</v>
      </c>
      <c r="HC16">
        <v>572</v>
      </c>
      <c r="HD16">
        <v>561</v>
      </c>
      <c r="HE16">
        <v>563</v>
      </c>
      <c r="HF16">
        <v>565</v>
      </c>
      <c r="HG16">
        <v>560</v>
      </c>
      <c r="HH16">
        <v>550</v>
      </c>
      <c r="HI16">
        <v>578</v>
      </c>
      <c r="HJ16">
        <v>572</v>
      </c>
      <c r="HK16">
        <v>579</v>
      </c>
      <c r="HL16">
        <v>513</v>
      </c>
      <c r="HM16">
        <v>509</v>
      </c>
      <c r="HN16">
        <v>661</v>
      </c>
      <c r="HO16">
        <v>642</v>
      </c>
      <c r="HP16">
        <v>556</v>
      </c>
      <c r="HQ16">
        <v>555</v>
      </c>
      <c r="HR16">
        <v>557</v>
      </c>
      <c r="HS16">
        <v>569</v>
      </c>
      <c r="HT16">
        <v>531</v>
      </c>
      <c r="HU16">
        <v>531</v>
      </c>
      <c r="HV16">
        <v>533</v>
      </c>
      <c r="HW16">
        <v>544</v>
      </c>
      <c r="HX16">
        <v>508</v>
      </c>
      <c r="HY16">
        <v>522</v>
      </c>
      <c r="HZ16">
        <v>548</v>
      </c>
      <c r="IA16">
        <v>470</v>
      </c>
      <c r="IB16">
        <v>507</v>
      </c>
      <c r="IC16">
        <v>527</v>
      </c>
      <c r="ID16">
        <v>530</v>
      </c>
      <c r="IE16">
        <v>535</v>
      </c>
      <c r="IF16">
        <v>539</v>
      </c>
      <c r="IG16">
        <v>546</v>
      </c>
      <c r="IH16">
        <v>555</v>
      </c>
      <c r="II16">
        <v>536</v>
      </c>
      <c r="IJ16">
        <v>528</v>
      </c>
      <c r="IK16">
        <v>550</v>
      </c>
      <c r="IL16">
        <v>542</v>
      </c>
      <c r="IM16">
        <v>550</v>
      </c>
      <c r="IN16">
        <v>523</v>
      </c>
      <c r="IO16">
        <v>520</v>
      </c>
      <c r="IP16">
        <v>539</v>
      </c>
      <c r="IQ16">
        <v>556</v>
      </c>
      <c r="IR16">
        <v>535</v>
      </c>
      <c r="IS16">
        <v>539</v>
      </c>
      <c r="IT16">
        <v>531</v>
      </c>
      <c r="IU16">
        <v>534</v>
      </c>
      <c r="IV16">
        <v>546</v>
      </c>
      <c r="IW16">
        <v>523</v>
      </c>
      <c r="IX16">
        <v>536</v>
      </c>
      <c r="IY16">
        <v>543</v>
      </c>
      <c r="IZ16">
        <v>549</v>
      </c>
      <c r="JA16">
        <v>535</v>
      </c>
      <c r="JB16">
        <v>549</v>
      </c>
      <c r="JC16">
        <v>526</v>
      </c>
      <c r="JD16">
        <v>520</v>
      </c>
      <c r="JE16">
        <v>533</v>
      </c>
      <c r="JF16">
        <v>533</v>
      </c>
      <c r="JG16">
        <v>520</v>
      </c>
      <c r="JH16">
        <v>411</v>
      </c>
      <c r="JI16">
        <v>564</v>
      </c>
      <c r="JJ16">
        <v>537</v>
      </c>
      <c r="JK16">
        <v>524</v>
      </c>
      <c r="JL16">
        <v>529</v>
      </c>
      <c r="JM16">
        <v>571</v>
      </c>
      <c r="JN16">
        <v>577</v>
      </c>
      <c r="JO16">
        <v>586</v>
      </c>
      <c r="JP16">
        <v>602</v>
      </c>
      <c r="JQ16">
        <v>571</v>
      </c>
      <c r="JR16">
        <v>548</v>
      </c>
      <c r="JS16">
        <v>542</v>
      </c>
      <c r="JT16">
        <v>572</v>
      </c>
      <c r="JU16">
        <v>574</v>
      </c>
      <c r="JV16">
        <v>583</v>
      </c>
      <c r="JW16">
        <v>580</v>
      </c>
      <c r="JX16">
        <v>571</v>
      </c>
      <c r="JY16">
        <v>616</v>
      </c>
      <c r="JZ16">
        <v>578</v>
      </c>
      <c r="KA16">
        <v>603</v>
      </c>
      <c r="KB16">
        <v>579</v>
      </c>
      <c r="KC16">
        <v>590</v>
      </c>
      <c r="KD16">
        <v>589</v>
      </c>
      <c r="KE16">
        <v>580</v>
      </c>
      <c r="KF16">
        <v>566</v>
      </c>
      <c r="KG16">
        <v>578</v>
      </c>
      <c r="KH16">
        <v>626</v>
      </c>
      <c r="KI16">
        <v>624</v>
      </c>
      <c r="KJ16">
        <v>604</v>
      </c>
      <c r="KK16">
        <v>618</v>
      </c>
      <c r="KL16">
        <v>620</v>
      </c>
      <c r="KM16">
        <v>627</v>
      </c>
      <c r="KN16">
        <v>604</v>
      </c>
      <c r="KO16">
        <v>604</v>
      </c>
      <c r="KP16">
        <v>612</v>
      </c>
      <c r="KQ16">
        <v>626</v>
      </c>
      <c r="KR16">
        <v>556</v>
      </c>
      <c r="KS16">
        <v>556</v>
      </c>
      <c r="KT16">
        <v>598</v>
      </c>
      <c r="KU16">
        <v>598</v>
      </c>
      <c r="KV16">
        <v>603</v>
      </c>
      <c r="KW16">
        <v>610</v>
      </c>
      <c r="KX16">
        <v>629</v>
      </c>
      <c r="KY16">
        <v>580</v>
      </c>
      <c r="KZ16">
        <v>573</v>
      </c>
      <c r="LA16">
        <v>563</v>
      </c>
      <c r="LB16">
        <v>566</v>
      </c>
      <c r="LC16">
        <v>598</v>
      </c>
      <c r="LD16">
        <v>621</v>
      </c>
      <c r="LE16">
        <v>606</v>
      </c>
      <c r="LF16">
        <v>584</v>
      </c>
      <c r="LG16">
        <v>594</v>
      </c>
      <c r="LH16">
        <v>596</v>
      </c>
      <c r="LI16">
        <v>607</v>
      </c>
      <c r="LJ16">
        <v>607</v>
      </c>
      <c r="LK16">
        <v>603</v>
      </c>
      <c r="LL16">
        <v>596</v>
      </c>
      <c r="LM16">
        <v>572</v>
      </c>
      <c r="LN16">
        <v>551</v>
      </c>
      <c r="LO16">
        <v>583</v>
      </c>
      <c r="LP16">
        <v>583</v>
      </c>
      <c r="LQ16">
        <v>594</v>
      </c>
      <c r="LR16">
        <v>580</v>
      </c>
      <c r="LS16">
        <v>595</v>
      </c>
      <c r="LT16">
        <v>546</v>
      </c>
      <c r="LU16">
        <v>552</v>
      </c>
      <c r="LV16">
        <v>585</v>
      </c>
      <c r="LW16">
        <v>594</v>
      </c>
      <c r="LX16">
        <v>579</v>
      </c>
      <c r="LY16">
        <v>587</v>
      </c>
      <c r="LZ16">
        <v>572</v>
      </c>
      <c r="MA16">
        <v>566</v>
      </c>
      <c r="MB16">
        <v>556</v>
      </c>
      <c r="MC16">
        <v>557</v>
      </c>
      <c r="MD16">
        <v>580</v>
      </c>
      <c r="ME16">
        <v>583</v>
      </c>
      <c r="MF16">
        <v>594</v>
      </c>
      <c r="MG16">
        <v>599</v>
      </c>
      <c r="MH16">
        <v>580</v>
      </c>
      <c r="MI16">
        <v>561</v>
      </c>
      <c r="MJ16">
        <v>563</v>
      </c>
      <c r="MK16">
        <v>576</v>
      </c>
      <c r="ML16">
        <v>580</v>
      </c>
      <c r="MM16">
        <v>582</v>
      </c>
      <c r="MN16">
        <v>566</v>
      </c>
      <c r="MO16">
        <v>557</v>
      </c>
      <c r="MP16">
        <v>575</v>
      </c>
      <c r="MQ16">
        <v>563</v>
      </c>
      <c r="MR16">
        <v>574</v>
      </c>
      <c r="MS16">
        <v>570</v>
      </c>
      <c r="MT16">
        <v>570</v>
      </c>
      <c r="MU16">
        <v>563</v>
      </c>
      <c r="MV16">
        <v>561</v>
      </c>
      <c r="MW16">
        <v>558</v>
      </c>
      <c r="MX16">
        <v>562</v>
      </c>
      <c r="MY16">
        <v>583</v>
      </c>
      <c r="MZ16">
        <v>592</v>
      </c>
    </row>
    <row r="17" spans="1:364" x14ac:dyDescent="0.35">
      <c r="A17" t="s">
        <v>377</v>
      </c>
      <c r="B17" t="s">
        <v>400</v>
      </c>
      <c r="C17">
        <v>512</v>
      </c>
      <c r="D17">
        <v>521</v>
      </c>
      <c r="E17">
        <v>404</v>
      </c>
      <c r="F17">
        <v>415</v>
      </c>
      <c r="G17">
        <v>530</v>
      </c>
      <c r="H17">
        <v>523</v>
      </c>
      <c r="I17">
        <v>419</v>
      </c>
      <c r="J17">
        <v>530</v>
      </c>
      <c r="K17">
        <v>376</v>
      </c>
      <c r="L17">
        <v>528</v>
      </c>
      <c r="M17">
        <v>536</v>
      </c>
      <c r="N17">
        <v>497</v>
      </c>
      <c r="O17">
        <v>535</v>
      </c>
      <c r="P17">
        <v>542</v>
      </c>
      <c r="Q17">
        <v>514</v>
      </c>
      <c r="R17">
        <v>513</v>
      </c>
      <c r="S17">
        <v>323</v>
      </c>
      <c r="T17">
        <v>527</v>
      </c>
      <c r="U17">
        <v>536</v>
      </c>
      <c r="V17">
        <v>404</v>
      </c>
      <c r="W17">
        <v>577</v>
      </c>
      <c r="X17">
        <v>533</v>
      </c>
      <c r="Y17">
        <v>431</v>
      </c>
      <c r="Z17">
        <v>546</v>
      </c>
      <c r="AA17">
        <v>538</v>
      </c>
      <c r="AB17">
        <v>537</v>
      </c>
      <c r="AC17">
        <v>543</v>
      </c>
      <c r="AD17">
        <v>536</v>
      </c>
      <c r="AE17">
        <v>541</v>
      </c>
      <c r="AF17">
        <v>506</v>
      </c>
      <c r="AG17">
        <v>528</v>
      </c>
      <c r="AH17">
        <v>535</v>
      </c>
      <c r="AI17">
        <v>526</v>
      </c>
      <c r="AJ17">
        <v>545</v>
      </c>
      <c r="AK17">
        <v>530</v>
      </c>
      <c r="AL17">
        <v>501</v>
      </c>
      <c r="AM17">
        <v>532</v>
      </c>
      <c r="AN17">
        <v>527</v>
      </c>
      <c r="AO17">
        <v>546</v>
      </c>
      <c r="AP17">
        <v>540</v>
      </c>
      <c r="AQ17">
        <v>385</v>
      </c>
      <c r="AR17">
        <v>557</v>
      </c>
      <c r="AS17">
        <v>534</v>
      </c>
      <c r="AT17">
        <v>532</v>
      </c>
      <c r="AU17">
        <v>521</v>
      </c>
      <c r="AV17">
        <v>366</v>
      </c>
      <c r="AW17">
        <v>546</v>
      </c>
      <c r="AX17">
        <v>550</v>
      </c>
      <c r="AY17">
        <v>529</v>
      </c>
      <c r="AZ17">
        <v>515</v>
      </c>
      <c r="BA17">
        <v>530</v>
      </c>
      <c r="BB17">
        <v>499</v>
      </c>
      <c r="BC17">
        <v>514</v>
      </c>
      <c r="BD17">
        <v>508</v>
      </c>
      <c r="BE17">
        <v>516</v>
      </c>
      <c r="BF17">
        <v>518</v>
      </c>
      <c r="BG17">
        <v>503</v>
      </c>
      <c r="BH17">
        <v>512</v>
      </c>
      <c r="BI17">
        <v>512</v>
      </c>
      <c r="BJ17">
        <v>515</v>
      </c>
      <c r="BK17">
        <v>505</v>
      </c>
      <c r="BL17">
        <v>546</v>
      </c>
      <c r="BM17">
        <v>528</v>
      </c>
      <c r="BN17">
        <v>547</v>
      </c>
      <c r="BO17">
        <v>508</v>
      </c>
      <c r="BP17">
        <v>496</v>
      </c>
      <c r="BQ17">
        <v>491</v>
      </c>
      <c r="BR17">
        <v>503</v>
      </c>
      <c r="BS17">
        <v>509</v>
      </c>
      <c r="BT17">
        <v>497</v>
      </c>
      <c r="BU17">
        <v>502</v>
      </c>
      <c r="BV17">
        <v>482</v>
      </c>
      <c r="BW17">
        <v>527</v>
      </c>
      <c r="BX17">
        <v>493</v>
      </c>
      <c r="BY17">
        <v>494</v>
      </c>
      <c r="BZ17">
        <v>486</v>
      </c>
      <c r="CA17">
        <v>496</v>
      </c>
      <c r="CB17">
        <v>487</v>
      </c>
      <c r="CC17">
        <v>492</v>
      </c>
      <c r="CD17">
        <v>490</v>
      </c>
      <c r="CE17">
        <v>491</v>
      </c>
      <c r="CF17">
        <v>520</v>
      </c>
      <c r="CG17">
        <v>524</v>
      </c>
      <c r="CH17">
        <v>518</v>
      </c>
      <c r="CI17">
        <v>495</v>
      </c>
      <c r="CJ17">
        <v>501</v>
      </c>
      <c r="CK17">
        <v>514</v>
      </c>
      <c r="CL17">
        <v>509</v>
      </c>
      <c r="CM17">
        <v>511</v>
      </c>
      <c r="CN17">
        <v>525</v>
      </c>
      <c r="CO17">
        <v>506</v>
      </c>
      <c r="CP17">
        <v>509</v>
      </c>
      <c r="CQ17">
        <v>512</v>
      </c>
      <c r="CR17">
        <v>490</v>
      </c>
      <c r="CS17">
        <v>500</v>
      </c>
      <c r="CT17">
        <v>503</v>
      </c>
      <c r="CU17">
        <v>517</v>
      </c>
      <c r="CV17">
        <v>488</v>
      </c>
      <c r="CW17">
        <v>498</v>
      </c>
      <c r="CX17">
        <v>495</v>
      </c>
      <c r="CY17">
        <v>483</v>
      </c>
      <c r="CZ17">
        <v>497</v>
      </c>
      <c r="DA17">
        <v>491</v>
      </c>
      <c r="DB17">
        <v>479</v>
      </c>
      <c r="DC17">
        <v>540</v>
      </c>
      <c r="DD17">
        <v>123</v>
      </c>
      <c r="DE17">
        <v>387</v>
      </c>
      <c r="DF17">
        <v>405</v>
      </c>
      <c r="DG17">
        <v>394</v>
      </c>
      <c r="DH17">
        <v>418</v>
      </c>
      <c r="DI17">
        <v>424</v>
      </c>
      <c r="DJ17">
        <v>433</v>
      </c>
      <c r="DK17">
        <v>426</v>
      </c>
      <c r="DL17">
        <v>436</v>
      </c>
      <c r="DM17">
        <v>424</v>
      </c>
      <c r="DN17">
        <v>470</v>
      </c>
      <c r="DO17">
        <v>459</v>
      </c>
      <c r="DP17">
        <v>482</v>
      </c>
      <c r="DQ17">
        <v>462</v>
      </c>
      <c r="DR17">
        <v>448</v>
      </c>
      <c r="DS17">
        <v>455</v>
      </c>
      <c r="DT17">
        <v>456</v>
      </c>
      <c r="DU17">
        <v>486</v>
      </c>
      <c r="DV17">
        <v>481</v>
      </c>
      <c r="DW17">
        <v>489</v>
      </c>
      <c r="DX17">
        <v>475</v>
      </c>
      <c r="DY17">
        <v>501</v>
      </c>
      <c r="DZ17">
        <v>508</v>
      </c>
      <c r="EA17">
        <v>431</v>
      </c>
      <c r="EB17">
        <v>426</v>
      </c>
      <c r="EC17">
        <v>432</v>
      </c>
      <c r="ED17">
        <v>462</v>
      </c>
      <c r="EE17">
        <v>478</v>
      </c>
      <c r="EF17">
        <v>488</v>
      </c>
      <c r="EG17">
        <v>496</v>
      </c>
      <c r="EH17">
        <v>437</v>
      </c>
      <c r="EI17">
        <v>439</v>
      </c>
      <c r="EJ17">
        <v>426</v>
      </c>
      <c r="EK17">
        <v>456</v>
      </c>
      <c r="EL17">
        <v>459</v>
      </c>
      <c r="EM17">
        <v>449</v>
      </c>
      <c r="EN17">
        <v>436</v>
      </c>
      <c r="EO17">
        <v>462</v>
      </c>
      <c r="EP17">
        <v>474</v>
      </c>
      <c r="EQ17">
        <v>493</v>
      </c>
      <c r="ER17">
        <v>491</v>
      </c>
      <c r="ES17">
        <v>473</v>
      </c>
      <c r="ET17">
        <v>489</v>
      </c>
      <c r="EU17">
        <v>474</v>
      </c>
      <c r="EV17">
        <v>488</v>
      </c>
      <c r="EW17">
        <v>475</v>
      </c>
      <c r="EX17">
        <v>459</v>
      </c>
      <c r="EY17">
        <v>490</v>
      </c>
      <c r="EZ17">
        <v>462</v>
      </c>
      <c r="FA17">
        <v>482</v>
      </c>
      <c r="FB17">
        <v>411</v>
      </c>
      <c r="FC17">
        <v>486</v>
      </c>
      <c r="FD17">
        <v>477</v>
      </c>
      <c r="FE17">
        <v>472</v>
      </c>
      <c r="FF17">
        <v>490</v>
      </c>
      <c r="FG17">
        <v>480</v>
      </c>
      <c r="FH17">
        <v>467</v>
      </c>
      <c r="FI17">
        <v>467</v>
      </c>
      <c r="FJ17">
        <v>449</v>
      </c>
      <c r="FK17">
        <v>432</v>
      </c>
      <c r="FL17">
        <v>449</v>
      </c>
      <c r="FM17">
        <v>446</v>
      </c>
      <c r="FN17">
        <v>467</v>
      </c>
      <c r="FO17">
        <v>478</v>
      </c>
      <c r="FP17">
        <v>466</v>
      </c>
      <c r="FQ17">
        <v>481</v>
      </c>
      <c r="FR17">
        <v>489</v>
      </c>
      <c r="FS17">
        <v>497</v>
      </c>
      <c r="FT17">
        <v>479</v>
      </c>
      <c r="FU17">
        <v>490</v>
      </c>
      <c r="FV17">
        <v>479</v>
      </c>
      <c r="FW17">
        <v>466</v>
      </c>
      <c r="FX17">
        <v>451</v>
      </c>
      <c r="FY17">
        <v>459</v>
      </c>
      <c r="FZ17">
        <v>446</v>
      </c>
      <c r="GA17">
        <v>479</v>
      </c>
      <c r="GB17">
        <v>479</v>
      </c>
      <c r="GC17">
        <v>483</v>
      </c>
      <c r="GD17">
        <v>505</v>
      </c>
      <c r="GE17">
        <v>497</v>
      </c>
      <c r="GF17">
        <v>488</v>
      </c>
      <c r="GG17">
        <v>505</v>
      </c>
      <c r="GH17">
        <v>497</v>
      </c>
      <c r="GI17">
        <v>494</v>
      </c>
      <c r="GJ17">
        <v>491</v>
      </c>
      <c r="GK17">
        <v>483</v>
      </c>
      <c r="GL17">
        <v>468</v>
      </c>
      <c r="GM17">
        <v>500</v>
      </c>
      <c r="GN17">
        <v>477</v>
      </c>
      <c r="GO17">
        <v>467</v>
      </c>
      <c r="GP17">
        <v>445</v>
      </c>
      <c r="GQ17">
        <v>430</v>
      </c>
      <c r="GR17">
        <v>426</v>
      </c>
      <c r="GS17">
        <v>472</v>
      </c>
      <c r="GT17">
        <v>515</v>
      </c>
      <c r="GU17">
        <v>472</v>
      </c>
      <c r="GV17">
        <v>482</v>
      </c>
      <c r="GW17">
        <v>457</v>
      </c>
      <c r="GX17">
        <v>444</v>
      </c>
      <c r="GY17">
        <v>434</v>
      </c>
      <c r="GZ17">
        <v>430</v>
      </c>
      <c r="HA17">
        <v>469</v>
      </c>
      <c r="HB17">
        <v>505</v>
      </c>
      <c r="HC17">
        <v>481</v>
      </c>
      <c r="HD17">
        <v>478</v>
      </c>
      <c r="HE17">
        <v>489</v>
      </c>
      <c r="HF17">
        <v>467</v>
      </c>
      <c r="HG17">
        <v>489</v>
      </c>
      <c r="HH17">
        <v>497</v>
      </c>
      <c r="HI17">
        <v>497</v>
      </c>
      <c r="HJ17">
        <v>484</v>
      </c>
      <c r="HK17">
        <v>483</v>
      </c>
      <c r="HL17">
        <v>477</v>
      </c>
      <c r="HM17">
        <v>467</v>
      </c>
      <c r="HN17">
        <v>587</v>
      </c>
      <c r="HO17">
        <v>505</v>
      </c>
      <c r="HP17">
        <v>477</v>
      </c>
      <c r="HQ17">
        <v>494</v>
      </c>
      <c r="HR17">
        <v>472</v>
      </c>
      <c r="HS17">
        <v>448</v>
      </c>
      <c r="HT17">
        <v>457</v>
      </c>
      <c r="HU17">
        <v>480</v>
      </c>
      <c r="HV17">
        <v>472</v>
      </c>
      <c r="HW17">
        <v>474</v>
      </c>
      <c r="HX17">
        <v>483</v>
      </c>
      <c r="HY17">
        <v>465</v>
      </c>
      <c r="HZ17">
        <v>491</v>
      </c>
      <c r="IA17">
        <v>475</v>
      </c>
      <c r="IB17">
        <v>484</v>
      </c>
      <c r="IC17">
        <v>468</v>
      </c>
      <c r="ID17">
        <v>463</v>
      </c>
      <c r="IE17">
        <v>475</v>
      </c>
      <c r="IF17">
        <v>506</v>
      </c>
      <c r="IG17">
        <v>497</v>
      </c>
      <c r="IH17">
        <v>479</v>
      </c>
      <c r="II17">
        <v>494</v>
      </c>
      <c r="IJ17">
        <v>501</v>
      </c>
      <c r="IK17">
        <v>498</v>
      </c>
      <c r="IL17">
        <v>496</v>
      </c>
      <c r="IM17">
        <v>510</v>
      </c>
      <c r="IN17">
        <v>494</v>
      </c>
      <c r="IO17">
        <v>496</v>
      </c>
      <c r="IP17">
        <v>487</v>
      </c>
      <c r="IQ17">
        <v>499</v>
      </c>
      <c r="IR17">
        <v>516</v>
      </c>
      <c r="IS17">
        <v>504</v>
      </c>
      <c r="IT17">
        <v>519</v>
      </c>
      <c r="IU17">
        <v>510</v>
      </c>
      <c r="IV17">
        <v>541</v>
      </c>
      <c r="IW17">
        <v>505</v>
      </c>
      <c r="IX17">
        <v>470</v>
      </c>
      <c r="IY17">
        <v>480</v>
      </c>
      <c r="IZ17">
        <v>497</v>
      </c>
      <c r="JA17">
        <v>464</v>
      </c>
      <c r="JB17">
        <v>491</v>
      </c>
      <c r="JC17">
        <v>492</v>
      </c>
      <c r="JD17">
        <v>481</v>
      </c>
      <c r="JE17">
        <v>501</v>
      </c>
      <c r="JF17">
        <v>503</v>
      </c>
      <c r="JG17">
        <v>499</v>
      </c>
      <c r="JH17">
        <v>486</v>
      </c>
      <c r="JI17">
        <v>475</v>
      </c>
      <c r="JJ17">
        <v>497</v>
      </c>
      <c r="JK17">
        <v>498</v>
      </c>
      <c r="JL17">
        <v>497</v>
      </c>
      <c r="JM17">
        <v>510</v>
      </c>
      <c r="JN17">
        <v>518</v>
      </c>
      <c r="JO17">
        <v>516</v>
      </c>
      <c r="JP17">
        <v>502</v>
      </c>
      <c r="JQ17">
        <v>488</v>
      </c>
      <c r="JR17">
        <v>497</v>
      </c>
      <c r="JS17">
        <v>485</v>
      </c>
      <c r="JT17">
        <v>517</v>
      </c>
      <c r="JU17">
        <v>509</v>
      </c>
      <c r="JV17">
        <v>489</v>
      </c>
      <c r="JW17">
        <v>494</v>
      </c>
      <c r="JX17">
        <v>490</v>
      </c>
      <c r="JY17">
        <v>500</v>
      </c>
      <c r="JZ17">
        <v>490</v>
      </c>
      <c r="KA17">
        <v>508</v>
      </c>
      <c r="KB17">
        <v>493</v>
      </c>
      <c r="KC17">
        <v>483</v>
      </c>
      <c r="KD17">
        <v>508</v>
      </c>
      <c r="KE17">
        <v>487</v>
      </c>
      <c r="KF17">
        <v>465</v>
      </c>
      <c r="KG17">
        <v>509</v>
      </c>
      <c r="KH17">
        <v>504</v>
      </c>
      <c r="KI17">
        <v>497</v>
      </c>
      <c r="KJ17">
        <v>526</v>
      </c>
      <c r="KK17">
        <v>524</v>
      </c>
      <c r="KL17">
        <v>514</v>
      </c>
      <c r="KM17">
        <v>506</v>
      </c>
      <c r="KN17">
        <v>512</v>
      </c>
      <c r="KO17">
        <v>508</v>
      </c>
      <c r="KP17">
        <v>526</v>
      </c>
      <c r="KQ17">
        <v>512</v>
      </c>
      <c r="KR17">
        <v>496</v>
      </c>
      <c r="KS17">
        <v>483</v>
      </c>
      <c r="KT17">
        <v>487</v>
      </c>
      <c r="KU17">
        <v>514</v>
      </c>
      <c r="KV17">
        <v>463</v>
      </c>
      <c r="KW17">
        <v>459</v>
      </c>
      <c r="KX17">
        <v>497</v>
      </c>
      <c r="KY17">
        <v>515</v>
      </c>
      <c r="KZ17">
        <v>493</v>
      </c>
      <c r="LA17">
        <v>495</v>
      </c>
      <c r="LB17">
        <v>460</v>
      </c>
      <c r="LC17">
        <v>452</v>
      </c>
      <c r="LD17">
        <v>456</v>
      </c>
      <c r="LE17">
        <v>453</v>
      </c>
      <c r="LF17">
        <v>455</v>
      </c>
      <c r="LG17">
        <v>489</v>
      </c>
      <c r="LH17">
        <v>464</v>
      </c>
      <c r="LI17">
        <v>506</v>
      </c>
      <c r="LJ17">
        <v>506</v>
      </c>
      <c r="LK17">
        <v>504</v>
      </c>
      <c r="LL17">
        <v>505</v>
      </c>
      <c r="LM17">
        <v>495</v>
      </c>
      <c r="LN17">
        <v>489</v>
      </c>
      <c r="LO17">
        <v>495</v>
      </c>
      <c r="LP17">
        <v>516</v>
      </c>
      <c r="LQ17">
        <v>516</v>
      </c>
      <c r="LR17">
        <v>540</v>
      </c>
      <c r="LS17">
        <v>511</v>
      </c>
      <c r="LT17">
        <v>489</v>
      </c>
      <c r="LU17">
        <v>473</v>
      </c>
      <c r="LV17">
        <v>442</v>
      </c>
      <c r="LW17">
        <v>466</v>
      </c>
      <c r="LX17">
        <v>513</v>
      </c>
      <c r="LY17">
        <v>517</v>
      </c>
      <c r="LZ17">
        <v>492</v>
      </c>
      <c r="MA17">
        <v>464</v>
      </c>
      <c r="MB17">
        <v>458</v>
      </c>
      <c r="MC17">
        <v>467</v>
      </c>
      <c r="MD17">
        <v>464</v>
      </c>
      <c r="ME17">
        <v>471</v>
      </c>
      <c r="MF17">
        <v>477</v>
      </c>
      <c r="MG17">
        <v>475</v>
      </c>
      <c r="MH17">
        <v>482</v>
      </c>
      <c r="MI17">
        <v>462</v>
      </c>
      <c r="MJ17">
        <v>480</v>
      </c>
      <c r="MK17">
        <v>497</v>
      </c>
      <c r="ML17">
        <v>471</v>
      </c>
      <c r="MM17">
        <v>471</v>
      </c>
      <c r="MN17">
        <v>470</v>
      </c>
      <c r="MO17">
        <v>467</v>
      </c>
      <c r="MP17">
        <v>462</v>
      </c>
      <c r="MQ17">
        <v>461</v>
      </c>
      <c r="MR17">
        <v>467</v>
      </c>
      <c r="MS17">
        <v>497</v>
      </c>
      <c r="MT17">
        <v>486</v>
      </c>
      <c r="MU17">
        <v>493</v>
      </c>
      <c r="MV17">
        <v>478</v>
      </c>
      <c r="MW17">
        <v>471</v>
      </c>
      <c r="MX17">
        <v>451</v>
      </c>
      <c r="MY17">
        <v>468</v>
      </c>
      <c r="MZ17">
        <v>475</v>
      </c>
    </row>
    <row r="18" spans="1:364" x14ac:dyDescent="0.35">
      <c r="A18" t="s">
        <v>378</v>
      </c>
      <c r="B18" t="s">
        <v>401</v>
      </c>
      <c r="C18">
        <v>2467</v>
      </c>
      <c r="D18">
        <v>2255</v>
      </c>
      <c r="E18">
        <v>2575</v>
      </c>
      <c r="F18">
        <v>2309</v>
      </c>
      <c r="G18">
        <v>2352</v>
      </c>
      <c r="H18">
        <v>2272</v>
      </c>
      <c r="I18">
        <v>2380</v>
      </c>
      <c r="J18">
        <v>2412</v>
      </c>
      <c r="K18">
        <v>2238</v>
      </c>
      <c r="L18">
        <v>2392</v>
      </c>
      <c r="M18">
        <v>2529</v>
      </c>
      <c r="N18">
        <v>2910</v>
      </c>
      <c r="O18">
        <v>3257</v>
      </c>
      <c r="P18">
        <v>3181</v>
      </c>
      <c r="Q18">
        <v>2772</v>
      </c>
      <c r="R18">
        <v>2442</v>
      </c>
      <c r="S18">
        <v>2947</v>
      </c>
      <c r="T18">
        <v>3314</v>
      </c>
      <c r="U18">
        <v>3349</v>
      </c>
      <c r="V18">
        <v>2842</v>
      </c>
      <c r="W18">
        <v>2573</v>
      </c>
      <c r="X18">
        <v>2606</v>
      </c>
      <c r="Y18">
        <v>2385</v>
      </c>
      <c r="Z18">
        <v>3178</v>
      </c>
      <c r="AA18">
        <v>3232</v>
      </c>
      <c r="AB18">
        <v>3285</v>
      </c>
      <c r="AC18">
        <v>3121</v>
      </c>
      <c r="AD18">
        <v>2900</v>
      </c>
      <c r="AE18">
        <v>2357</v>
      </c>
      <c r="AF18">
        <v>2467</v>
      </c>
      <c r="AG18">
        <v>3129</v>
      </c>
      <c r="AH18">
        <v>3364</v>
      </c>
      <c r="AI18">
        <v>3088</v>
      </c>
      <c r="AJ18">
        <v>3279</v>
      </c>
      <c r="AK18">
        <v>2943</v>
      </c>
      <c r="AL18">
        <v>1734</v>
      </c>
      <c r="AM18">
        <v>1720</v>
      </c>
      <c r="AN18">
        <v>2591</v>
      </c>
      <c r="AO18">
        <v>3066</v>
      </c>
      <c r="AP18">
        <v>2748</v>
      </c>
      <c r="AQ18">
        <v>2455</v>
      </c>
      <c r="AR18">
        <v>3364</v>
      </c>
      <c r="AS18">
        <v>2207</v>
      </c>
      <c r="AT18">
        <v>2102</v>
      </c>
      <c r="AU18">
        <v>2403</v>
      </c>
      <c r="AV18">
        <v>2855</v>
      </c>
      <c r="AW18">
        <v>2873</v>
      </c>
      <c r="AX18">
        <v>3366</v>
      </c>
      <c r="AY18">
        <v>3251</v>
      </c>
      <c r="AZ18">
        <v>3251</v>
      </c>
      <c r="BA18">
        <v>3132</v>
      </c>
      <c r="BB18">
        <v>3154</v>
      </c>
      <c r="BC18">
        <v>3389</v>
      </c>
      <c r="BD18">
        <v>3423</v>
      </c>
      <c r="BE18">
        <v>3465</v>
      </c>
      <c r="BF18">
        <v>3356</v>
      </c>
      <c r="BG18">
        <v>3869</v>
      </c>
      <c r="BH18">
        <v>3054</v>
      </c>
      <c r="BI18">
        <v>3250</v>
      </c>
      <c r="BJ18">
        <v>3229</v>
      </c>
      <c r="BK18">
        <v>3277</v>
      </c>
      <c r="BL18">
        <v>3341</v>
      </c>
      <c r="BM18">
        <v>3301</v>
      </c>
      <c r="BN18">
        <v>3356</v>
      </c>
      <c r="BO18">
        <v>3010</v>
      </c>
      <c r="BP18">
        <v>3250</v>
      </c>
      <c r="BQ18">
        <v>3333</v>
      </c>
      <c r="BR18">
        <v>3360</v>
      </c>
      <c r="BS18">
        <v>3547</v>
      </c>
      <c r="BT18">
        <v>3495</v>
      </c>
      <c r="BU18">
        <v>3342</v>
      </c>
      <c r="BV18">
        <v>3195</v>
      </c>
      <c r="BW18">
        <v>3216</v>
      </c>
      <c r="BX18">
        <v>3375</v>
      </c>
      <c r="BY18">
        <v>3363</v>
      </c>
      <c r="BZ18">
        <v>3444</v>
      </c>
      <c r="CA18">
        <v>3495</v>
      </c>
      <c r="CB18">
        <v>3325</v>
      </c>
      <c r="CC18">
        <v>3113</v>
      </c>
      <c r="CD18">
        <v>3165</v>
      </c>
      <c r="CE18">
        <v>3326</v>
      </c>
      <c r="CF18">
        <v>3290</v>
      </c>
      <c r="CG18">
        <v>3417</v>
      </c>
      <c r="CH18">
        <v>3385</v>
      </c>
      <c r="CI18">
        <v>3272</v>
      </c>
      <c r="CJ18">
        <v>3157</v>
      </c>
      <c r="CK18">
        <v>3063</v>
      </c>
      <c r="CL18">
        <v>3292</v>
      </c>
      <c r="CM18">
        <v>3399</v>
      </c>
      <c r="CN18">
        <v>3409</v>
      </c>
      <c r="CO18">
        <v>3412</v>
      </c>
      <c r="CP18">
        <v>3338</v>
      </c>
      <c r="CQ18">
        <v>3187</v>
      </c>
      <c r="CR18">
        <v>3061</v>
      </c>
      <c r="CS18">
        <v>3222</v>
      </c>
      <c r="CT18">
        <v>3367</v>
      </c>
      <c r="CU18">
        <v>3336</v>
      </c>
      <c r="CV18">
        <v>3341</v>
      </c>
      <c r="CW18">
        <v>3107</v>
      </c>
      <c r="CX18">
        <v>3098</v>
      </c>
      <c r="CY18">
        <v>3134</v>
      </c>
      <c r="CZ18">
        <v>3055</v>
      </c>
      <c r="DA18">
        <v>3018</v>
      </c>
      <c r="DB18">
        <v>3771</v>
      </c>
      <c r="DC18">
        <v>5753</v>
      </c>
      <c r="DD18">
        <v>3337</v>
      </c>
      <c r="DE18">
        <v>3383</v>
      </c>
      <c r="DF18">
        <v>5393</v>
      </c>
      <c r="DG18">
        <v>2746</v>
      </c>
      <c r="DH18">
        <v>2775</v>
      </c>
      <c r="DI18">
        <v>2826</v>
      </c>
      <c r="DJ18">
        <v>2845</v>
      </c>
      <c r="DK18">
        <v>2745</v>
      </c>
      <c r="DL18">
        <v>2701</v>
      </c>
      <c r="DM18">
        <v>2697</v>
      </c>
      <c r="DN18">
        <v>2692</v>
      </c>
      <c r="DO18">
        <v>2758</v>
      </c>
      <c r="DP18">
        <v>2758</v>
      </c>
      <c r="DQ18">
        <v>2771</v>
      </c>
      <c r="DR18">
        <v>2794</v>
      </c>
      <c r="DS18">
        <v>2792</v>
      </c>
      <c r="DT18">
        <v>2686</v>
      </c>
      <c r="DU18">
        <v>2746</v>
      </c>
      <c r="DV18">
        <v>2866</v>
      </c>
      <c r="DW18">
        <v>2952</v>
      </c>
      <c r="DX18">
        <v>2974</v>
      </c>
      <c r="DY18">
        <v>2872</v>
      </c>
      <c r="DZ18">
        <v>3068</v>
      </c>
      <c r="EA18">
        <v>2976</v>
      </c>
      <c r="EB18">
        <v>3015</v>
      </c>
      <c r="EC18">
        <v>3046</v>
      </c>
      <c r="ED18">
        <v>3066</v>
      </c>
      <c r="EE18">
        <v>3085</v>
      </c>
      <c r="EF18">
        <v>3170</v>
      </c>
      <c r="EG18">
        <v>3027</v>
      </c>
      <c r="EH18">
        <v>3283</v>
      </c>
      <c r="EI18">
        <v>3153</v>
      </c>
      <c r="EJ18">
        <v>3121</v>
      </c>
      <c r="EK18">
        <v>3159</v>
      </c>
      <c r="EL18">
        <v>3198</v>
      </c>
      <c r="EM18">
        <v>3220</v>
      </c>
      <c r="EN18">
        <v>3048</v>
      </c>
      <c r="EO18">
        <v>3113</v>
      </c>
      <c r="EP18">
        <v>3023</v>
      </c>
      <c r="EQ18">
        <v>3142</v>
      </c>
      <c r="ER18">
        <v>3122</v>
      </c>
      <c r="ES18">
        <v>3090</v>
      </c>
      <c r="ET18">
        <v>3206</v>
      </c>
      <c r="EU18">
        <v>3109</v>
      </c>
      <c r="EV18">
        <v>3089</v>
      </c>
      <c r="EW18">
        <v>3028</v>
      </c>
      <c r="EX18">
        <v>3114</v>
      </c>
      <c r="EY18">
        <v>3143</v>
      </c>
      <c r="EZ18">
        <v>3264</v>
      </c>
      <c r="FA18">
        <v>3098</v>
      </c>
      <c r="FB18">
        <v>2971</v>
      </c>
      <c r="FC18">
        <v>2964</v>
      </c>
      <c r="FD18">
        <v>3273</v>
      </c>
      <c r="FE18">
        <v>3529</v>
      </c>
      <c r="FF18">
        <v>3524</v>
      </c>
      <c r="FG18">
        <v>3575</v>
      </c>
      <c r="FH18">
        <v>3544</v>
      </c>
      <c r="FI18">
        <v>3528</v>
      </c>
      <c r="FJ18">
        <v>3466</v>
      </c>
      <c r="FK18">
        <v>3574</v>
      </c>
      <c r="FL18">
        <v>3594</v>
      </c>
      <c r="FM18">
        <v>3587</v>
      </c>
      <c r="FN18">
        <v>3626</v>
      </c>
      <c r="FO18">
        <v>3586</v>
      </c>
      <c r="FP18">
        <v>3561</v>
      </c>
      <c r="FQ18">
        <v>3530</v>
      </c>
      <c r="FR18">
        <v>3356</v>
      </c>
      <c r="FS18">
        <v>3333</v>
      </c>
      <c r="FT18">
        <v>3314</v>
      </c>
      <c r="FU18">
        <v>3432</v>
      </c>
      <c r="FV18">
        <v>3727</v>
      </c>
      <c r="FW18">
        <v>3696</v>
      </c>
      <c r="FX18">
        <v>4070</v>
      </c>
      <c r="FY18">
        <v>4040</v>
      </c>
      <c r="FZ18">
        <v>4037</v>
      </c>
      <c r="GA18">
        <v>3901</v>
      </c>
      <c r="GB18">
        <v>3896</v>
      </c>
      <c r="GC18">
        <v>3920</v>
      </c>
      <c r="GD18">
        <v>3856</v>
      </c>
      <c r="GE18">
        <v>3814</v>
      </c>
      <c r="GF18">
        <v>3858</v>
      </c>
      <c r="GG18">
        <v>3929</v>
      </c>
      <c r="GH18">
        <v>3914</v>
      </c>
      <c r="GI18">
        <v>3386</v>
      </c>
      <c r="GJ18">
        <v>3412</v>
      </c>
      <c r="GK18">
        <v>3365</v>
      </c>
      <c r="GL18">
        <v>3800</v>
      </c>
      <c r="GM18">
        <v>3830</v>
      </c>
      <c r="GN18">
        <v>3929</v>
      </c>
      <c r="GO18">
        <v>3898</v>
      </c>
      <c r="GP18">
        <v>3916</v>
      </c>
      <c r="GQ18">
        <v>3946</v>
      </c>
      <c r="GR18">
        <v>3843</v>
      </c>
      <c r="GS18">
        <v>3821</v>
      </c>
      <c r="GT18">
        <v>3827</v>
      </c>
      <c r="GU18">
        <v>3871</v>
      </c>
      <c r="GV18">
        <v>3914</v>
      </c>
      <c r="GW18">
        <v>3897</v>
      </c>
      <c r="GX18">
        <v>3869</v>
      </c>
      <c r="GY18">
        <v>3822</v>
      </c>
      <c r="GZ18">
        <v>3843</v>
      </c>
      <c r="HA18">
        <v>3965</v>
      </c>
      <c r="HB18">
        <v>3982</v>
      </c>
      <c r="HC18">
        <v>3987</v>
      </c>
      <c r="HD18">
        <v>3933</v>
      </c>
      <c r="HE18">
        <v>4077</v>
      </c>
      <c r="HF18">
        <v>3988</v>
      </c>
      <c r="HG18">
        <v>3949</v>
      </c>
      <c r="HH18">
        <v>3978</v>
      </c>
      <c r="HI18">
        <v>4176</v>
      </c>
      <c r="HJ18">
        <v>4093</v>
      </c>
      <c r="HK18">
        <v>4068</v>
      </c>
      <c r="HL18">
        <v>4117</v>
      </c>
      <c r="HM18">
        <v>4034</v>
      </c>
      <c r="HN18">
        <v>4082</v>
      </c>
      <c r="HO18">
        <v>4103</v>
      </c>
      <c r="HP18">
        <v>4308</v>
      </c>
      <c r="HQ18">
        <v>4311</v>
      </c>
      <c r="HR18">
        <v>4320</v>
      </c>
      <c r="HS18">
        <v>4248</v>
      </c>
      <c r="HT18">
        <v>4018</v>
      </c>
      <c r="HU18">
        <v>4038</v>
      </c>
      <c r="HV18">
        <v>3971</v>
      </c>
      <c r="HW18">
        <v>4087</v>
      </c>
      <c r="HX18">
        <v>4021</v>
      </c>
      <c r="HY18">
        <v>3887</v>
      </c>
      <c r="HZ18">
        <v>3770</v>
      </c>
      <c r="IA18">
        <v>3746</v>
      </c>
      <c r="IB18">
        <v>3843</v>
      </c>
      <c r="IC18">
        <v>3959</v>
      </c>
      <c r="ID18">
        <v>3983</v>
      </c>
      <c r="IE18">
        <v>4085</v>
      </c>
      <c r="IF18">
        <v>4174</v>
      </c>
      <c r="IG18">
        <v>4066</v>
      </c>
      <c r="IH18">
        <v>3811</v>
      </c>
      <c r="II18">
        <v>3896</v>
      </c>
      <c r="IJ18">
        <v>4104</v>
      </c>
      <c r="IK18">
        <v>4125</v>
      </c>
      <c r="IL18">
        <v>4128</v>
      </c>
      <c r="IM18">
        <v>4193</v>
      </c>
      <c r="IN18">
        <v>4065</v>
      </c>
      <c r="IO18">
        <v>3962</v>
      </c>
      <c r="IP18">
        <v>3996</v>
      </c>
      <c r="IQ18">
        <v>4132</v>
      </c>
      <c r="IR18">
        <v>4202</v>
      </c>
      <c r="IS18">
        <v>4199</v>
      </c>
      <c r="IT18">
        <v>4205</v>
      </c>
      <c r="IU18">
        <v>4076</v>
      </c>
      <c r="IV18">
        <v>3946</v>
      </c>
      <c r="IW18">
        <v>3937</v>
      </c>
      <c r="IX18">
        <v>4027</v>
      </c>
      <c r="IY18">
        <v>4004</v>
      </c>
      <c r="IZ18">
        <v>3969</v>
      </c>
      <c r="JA18">
        <v>3909</v>
      </c>
      <c r="JB18">
        <v>3761</v>
      </c>
      <c r="JC18">
        <v>3760</v>
      </c>
      <c r="JD18">
        <v>3815</v>
      </c>
      <c r="JE18">
        <v>4024</v>
      </c>
      <c r="JF18">
        <v>4100</v>
      </c>
      <c r="JG18">
        <v>3478</v>
      </c>
      <c r="JH18">
        <v>3675</v>
      </c>
      <c r="JI18">
        <v>3597</v>
      </c>
      <c r="JJ18">
        <v>3686</v>
      </c>
      <c r="JK18">
        <v>3256</v>
      </c>
      <c r="JL18">
        <v>3272</v>
      </c>
      <c r="JM18">
        <v>3588</v>
      </c>
      <c r="JN18">
        <v>3687</v>
      </c>
      <c r="JO18">
        <v>3706</v>
      </c>
      <c r="JP18">
        <v>3279</v>
      </c>
      <c r="JQ18">
        <v>3302</v>
      </c>
      <c r="JR18">
        <v>3578</v>
      </c>
      <c r="JS18">
        <v>3726</v>
      </c>
      <c r="JT18">
        <v>3867</v>
      </c>
      <c r="JU18">
        <v>4141</v>
      </c>
      <c r="JV18">
        <v>4084</v>
      </c>
      <c r="JW18">
        <v>3988</v>
      </c>
      <c r="JX18">
        <v>3922</v>
      </c>
      <c r="JY18">
        <v>3866</v>
      </c>
      <c r="JZ18">
        <v>3968</v>
      </c>
      <c r="KA18">
        <v>4045</v>
      </c>
      <c r="KB18">
        <v>4081</v>
      </c>
      <c r="KC18">
        <v>4066</v>
      </c>
      <c r="KD18">
        <v>3715</v>
      </c>
      <c r="KE18">
        <v>3646</v>
      </c>
      <c r="KF18">
        <v>3759</v>
      </c>
      <c r="KG18">
        <v>3805</v>
      </c>
      <c r="KH18">
        <v>3830</v>
      </c>
      <c r="KI18">
        <v>4059</v>
      </c>
      <c r="KJ18">
        <v>4020</v>
      </c>
      <c r="KK18">
        <v>3916</v>
      </c>
      <c r="KL18">
        <v>3809</v>
      </c>
      <c r="KM18">
        <v>3915</v>
      </c>
      <c r="KN18">
        <v>3907</v>
      </c>
      <c r="KO18">
        <v>3968</v>
      </c>
      <c r="KP18">
        <v>4157</v>
      </c>
      <c r="KQ18">
        <v>4145</v>
      </c>
      <c r="KR18">
        <v>4070</v>
      </c>
      <c r="KS18">
        <v>3948</v>
      </c>
      <c r="KT18">
        <v>3999</v>
      </c>
      <c r="KU18">
        <v>4046</v>
      </c>
      <c r="KV18">
        <v>4106</v>
      </c>
      <c r="KW18">
        <v>4151</v>
      </c>
      <c r="KX18">
        <v>4096</v>
      </c>
      <c r="KY18">
        <v>4053</v>
      </c>
      <c r="KZ18">
        <v>3955</v>
      </c>
      <c r="LA18">
        <v>3901</v>
      </c>
      <c r="LB18">
        <v>4000</v>
      </c>
      <c r="LC18">
        <v>4198</v>
      </c>
      <c r="LD18">
        <v>4285</v>
      </c>
      <c r="LE18">
        <v>4228</v>
      </c>
      <c r="LF18">
        <v>4152</v>
      </c>
      <c r="LG18">
        <v>4130</v>
      </c>
      <c r="LH18">
        <v>4155</v>
      </c>
      <c r="LI18">
        <v>4151</v>
      </c>
      <c r="LJ18">
        <v>4152</v>
      </c>
      <c r="LK18">
        <v>4257</v>
      </c>
      <c r="LL18">
        <v>4243</v>
      </c>
      <c r="LM18">
        <v>4153</v>
      </c>
      <c r="LN18">
        <v>4106</v>
      </c>
      <c r="LO18">
        <v>4121</v>
      </c>
      <c r="LP18">
        <v>4151</v>
      </c>
      <c r="LQ18">
        <v>4244</v>
      </c>
      <c r="LR18">
        <v>4280</v>
      </c>
      <c r="LS18">
        <v>4241</v>
      </c>
      <c r="LT18">
        <v>4230</v>
      </c>
      <c r="LU18">
        <v>4145</v>
      </c>
      <c r="LV18">
        <v>4172</v>
      </c>
      <c r="LW18">
        <v>4253</v>
      </c>
      <c r="LX18">
        <v>4233</v>
      </c>
      <c r="LY18">
        <v>4310</v>
      </c>
      <c r="LZ18">
        <v>4207</v>
      </c>
      <c r="MA18">
        <v>4127</v>
      </c>
      <c r="MB18">
        <v>4049</v>
      </c>
      <c r="MC18">
        <v>4032</v>
      </c>
      <c r="MD18">
        <v>4085</v>
      </c>
      <c r="ME18">
        <v>4136</v>
      </c>
      <c r="MF18">
        <v>4184</v>
      </c>
      <c r="MG18">
        <v>4135</v>
      </c>
      <c r="MH18">
        <v>4083</v>
      </c>
      <c r="MI18">
        <v>4054</v>
      </c>
      <c r="MJ18">
        <v>4048</v>
      </c>
      <c r="MK18">
        <v>4193</v>
      </c>
      <c r="ML18">
        <v>4291</v>
      </c>
      <c r="MM18">
        <v>4288</v>
      </c>
      <c r="MN18">
        <v>4302</v>
      </c>
      <c r="MO18">
        <v>4213</v>
      </c>
      <c r="MP18">
        <v>4151</v>
      </c>
      <c r="MQ18">
        <v>4108</v>
      </c>
      <c r="MR18">
        <v>4192</v>
      </c>
      <c r="MS18">
        <v>4245</v>
      </c>
      <c r="MT18">
        <v>4281</v>
      </c>
      <c r="MU18">
        <v>4316</v>
      </c>
      <c r="MV18">
        <v>4207</v>
      </c>
      <c r="MW18">
        <v>4119</v>
      </c>
      <c r="MX18">
        <v>3979</v>
      </c>
      <c r="MY18">
        <v>4143</v>
      </c>
      <c r="MZ18">
        <v>4268</v>
      </c>
    </row>
    <row r="19" spans="1:364" x14ac:dyDescent="0.35">
      <c r="A19" t="s">
        <v>379</v>
      </c>
      <c r="B19" t="s">
        <v>402</v>
      </c>
      <c r="C19">
        <v>5886</v>
      </c>
      <c r="D19">
        <v>6001</v>
      </c>
      <c r="E19">
        <v>5769</v>
      </c>
      <c r="F19">
        <v>5784</v>
      </c>
      <c r="G19">
        <v>5352</v>
      </c>
      <c r="H19">
        <v>5152</v>
      </c>
      <c r="I19">
        <v>5626</v>
      </c>
      <c r="J19">
        <v>5592</v>
      </c>
      <c r="K19">
        <v>4369</v>
      </c>
      <c r="L19">
        <v>5424</v>
      </c>
      <c r="M19">
        <v>6268</v>
      </c>
      <c r="N19">
        <v>5901</v>
      </c>
      <c r="O19">
        <v>5701</v>
      </c>
      <c r="P19">
        <v>6019</v>
      </c>
      <c r="Q19">
        <v>5945</v>
      </c>
      <c r="R19">
        <v>5909</v>
      </c>
      <c r="S19">
        <v>5909</v>
      </c>
      <c r="T19">
        <v>6047</v>
      </c>
      <c r="U19">
        <v>5860</v>
      </c>
      <c r="V19">
        <v>6109</v>
      </c>
      <c r="W19">
        <v>6036</v>
      </c>
      <c r="X19">
        <v>5685</v>
      </c>
      <c r="Y19">
        <v>6003</v>
      </c>
      <c r="Z19">
        <v>5850</v>
      </c>
      <c r="AA19">
        <v>5887</v>
      </c>
      <c r="AB19">
        <v>6334</v>
      </c>
      <c r="AC19">
        <v>6265</v>
      </c>
      <c r="AD19">
        <v>6155</v>
      </c>
      <c r="AE19">
        <v>5942</v>
      </c>
      <c r="AF19">
        <v>5931</v>
      </c>
      <c r="AG19">
        <v>6187</v>
      </c>
      <c r="AH19">
        <v>6066</v>
      </c>
      <c r="AI19">
        <v>5897</v>
      </c>
      <c r="AJ19">
        <v>5935</v>
      </c>
      <c r="AK19">
        <v>6068</v>
      </c>
      <c r="AL19">
        <v>5908</v>
      </c>
      <c r="AM19">
        <v>5369</v>
      </c>
      <c r="AN19">
        <v>6115</v>
      </c>
      <c r="AO19">
        <v>6489</v>
      </c>
      <c r="AP19">
        <v>6173</v>
      </c>
      <c r="AQ19">
        <v>6222</v>
      </c>
      <c r="AR19">
        <v>6214</v>
      </c>
      <c r="AS19">
        <v>6216</v>
      </c>
      <c r="AT19">
        <v>5694</v>
      </c>
      <c r="AU19">
        <v>5695</v>
      </c>
      <c r="AV19">
        <v>6029</v>
      </c>
      <c r="AW19">
        <v>6428</v>
      </c>
      <c r="AX19">
        <v>6123</v>
      </c>
      <c r="AY19">
        <v>5892</v>
      </c>
      <c r="AZ19">
        <v>5659</v>
      </c>
      <c r="BA19">
        <v>5900</v>
      </c>
      <c r="BB19">
        <v>5556</v>
      </c>
      <c r="BC19">
        <v>5976</v>
      </c>
      <c r="BD19">
        <v>5332</v>
      </c>
      <c r="BE19">
        <v>6342</v>
      </c>
      <c r="BF19">
        <v>6021</v>
      </c>
      <c r="BG19">
        <v>5724</v>
      </c>
      <c r="BH19">
        <v>5643</v>
      </c>
      <c r="BI19">
        <v>6044</v>
      </c>
      <c r="BJ19">
        <v>6056</v>
      </c>
      <c r="BK19">
        <v>6102</v>
      </c>
      <c r="BL19">
        <v>6149</v>
      </c>
      <c r="BM19">
        <v>6179</v>
      </c>
      <c r="BN19">
        <v>5850</v>
      </c>
      <c r="BO19">
        <v>5706</v>
      </c>
      <c r="BP19">
        <v>5799</v>
      </c>
      <c r="BQ19">
        <v>5862</v>
      </c>
      <c r="BR19">
        <v>5751</v>
      </c>
      <c r="BS19">
        <v>5698</v>
      </c>
      <c r="BT19">
        <v>5947</v>
      </c>
      <c r="BU19">
        <v>6344</v>
      </c>
      <c r="BV19">
        <v>6220</v>
      </c>
      <c r="BW19">
        <v>5487</v>
      </c>
      <c r="BX19">
        <v>5773</v>
      </c>
      <c r="BY19">
        <v>5763</v>
      </c>
      <c r="BZ19">
        <v>5638</v>
      </c>
      <c r="CA19">
        <v>6207</v>
      </c>
      <c r="CB19">
        <v>5610</v>
      </c>
      <c r="CC19">
        <v>5455</v>
      </c>
      <c r="CD19">
        <v>5529</v>
      </c>
      <c r="CE19">
        <v>5554</v>
      </c>
      <c r="CF19">
        <v>5745</v>
      </c>
      <c r="CG19">
        <v>5366</v>
      </c>
      <c r="CH19">
        <v>4899</v>
      </c>
      <c r="CI19">
        <v>5364</v>
      </c>
      <c r="CJ19">
        <v>5005</v>
      </c>
      <c r="CK19">
        <v>5048</v>
      </c>
      <c r="CL19">
        <v>5272</v>
      </c>
      <c r="CM19">
        <v>5440</v>
      </c>
      <c r="CN19">
        <v>5351</v>
      </c>
      <c r="CO19">
        <v>5285</v>
      </c>
      <c r="CP19">
        <v>5153</v>
      </c>
      <c r="CQ19">
        <v>4998</v>
      </c>
      <c r="CR19">
        <v>5061</v>
      </c>
      <c r="CS19">
        <v>5224</v>
      </c>
      <c r="CT19">
        <v>5393</v>
      </c>
      <c r="CU19">
        <v>5364</v>
      </c>
      <c r="CV19">
        <v>5340</v>
      </c>
      <c r="CW19">
        <v>5225</v>
      </c>
      <c r="CX19">
        <v>5105</v>
      </c>
      <c r="CY19">
        <v>5174</v>
      </c>
      <c r="CZ19">
        <v>5311</v>
      </c>
      <c r="DA19">
        <v>798</v>
      </c>
      <c r="DB19">
        <v>4365</v>
      </c>
      <c r="DC19">
        <v>5041</v>
      </c>
      <c r="DD19">
        <v>4796</v>
      </c>
      <c r="DE19">
        <v>5572</v>
      </c>
      <c r="DF19">
        <v>4948</v>
      </c>
      <c r="DG19">
        <v>5126</v>
      </c>
      <c r="DH19">
        <v>5131</v>
      </c>
      <c r="DI19">
        <v>5127</v>
      </c>
      <c r="DJ19">
        <v>5518</v>
      </c>
      <c r="DK19">
        <v>5093</v>
      </c>
      <c r="DL19">
        <v>5331</v>
      </c>
      <c r="DM19">
        <v>5325</v>
      </c>
      <c r="DN19">
        <v>5232</v>
      </c>
      <c r="DO19">
        <v>5545</v>
      </c>
      <c r="DP19">
        <v>5427</v>
      </c>
      <c r="DQ19">
        <v>5580</v>
      </c>
      <c r="DR19">
        <v>5187</v>
      </c>
      <c r="DS19">
        <v>5296</v>
      </c>
      <c r="DT19">
        <v>5118</v>
      </c>
      <c r="DU19">
        <v>5200</v>
      </c>
      <c r="DV19">
        <v>5202</v>
      </c>
      <c r="DW19">
        <v>5108</v>
      </c>
      <c r="DX19">
        <v>5193</v>
      </c>
      <c r="DY19">
        <v>5273</v>
      </c>
      <c r="DZ19">
        <v>5088</v>
      </c>
      <c r="EA19">
        <v>5228</v>
      </c>
      <c r="EB19">
        <v>5144</v>
      </c>
      <c r="EC19">
        <v>5349</v>
      </c>
      <c r="ED19">
        <v>5413</v>
      </c>
      <c r="EE19">
        <v>5339</v>
      </c>
      <c r="EF19">
        <v>5247</v>
      </c>
      <c r="EG19">
        <v>5179</v>
      </c>
      <c r="EH19">
        <v>5167</v>
      </c>
      <c r="EI19">
        <v>5154</v>
      </c>
      <c r="EJ19">
        <v>5281</v>
      </c>
      <c r="EK19">
        <v>5335</v>
      </c>
      <c r="EL19">
        <v>5339</v>
      </c>
      <c r="EM19">
        <v>5260</v>
      </c>
      <c r="EN19">
        <v>5114</v>
      </c>
      <c r="EO19">
        <v>5244</v>
      </c>
      <c r="EP19">
        <v>5326</v>
      </c>
      <c r="EQ19">
        <v>5385</v>
      </c>
      <c r="ER19">
        <v>5343</v>
      </c>
      <c r="ES19">
        <v>5303</v>
      </c>
      <c r="ET19">
        <v>5217</v>
      </c>
      <c r="EU19">
        <v>5127</v>
      </c>
      <c r="EV19">
        <v>5071</v>
      </c>
      <c r="EW19">
        <v>5124</v>
      </c>
      <c r="EX19">
        <v>5271</v>
      </c>
      <c r="EY19">
        <v>5338</v>
      </c>
      <c r="EZ19">
        <v>5311</v>
      </c>
      <c r="FA19">
        <v>5270</v>
      </c>
      <c r="FB19">
        <v>5134</v>
      </c>
      <c r="FC19">
        <v>5161</v>
      </c>
      <c r="FD19">
        <v>7330</v>
      </c>
      <c r="FE19">
        <v>5308</v>
      </c>
      <c r="FF19">
        <v>5359</v>
      </c>
      <c r="FG19">
        <v>5412</v>
      </c>
      <c r="FH19">
        <v>5243</v>
      </c>
      <c r="FI19">
        <v>5214</v>
      </c>
      <c r="FJ19">
        <v>5206</v>
      </c>
      <c r="FK19">
        <v>5288</v>
      </c>
      <c r="FL19">
        <v>5338</v>
      </c>
      <c r="FM19">
        <v>5395</v>
      </c>
      <c r="FN19">
        <v>5423</v>
      </c>
      <c r="FO19">
        <v>5419</v>
      </c>
      <c r="FP19">
        <v>5193</v>
      </c>
      <c r="FQ19">
        <v>5160</v>
      </c>
      <c r="FR19">
        <v>5465</v>
      </c>
      <c r="FS19">
        <v>5579</v>
      </c>
      <c r="FT19">
        <v>5980</v>
      </c>
      <c r="FU19">
        <v>5994</v>
      </c>
      <c r="FV19">
        <v>5882</v>
      </c>
      <c r="FW19">
        <v>5840</v>
      </c>
      <c r="FX19">
        <v>5757</v>
      </c>
      <c r="FY19">
        <v>5861</v>
      </c>
      <c r="FZ19">
        <v>5979</v>
      </c>
      <c r="GA19">
        <v>6032</v>
      </c>
      <c r="GB19">
        <v>6001</v>
      </c>
      <c r="GC19">
        <v>5941</v>
      </c>
      <c r="GD19">
        <v>6056</v>
      </c>
      <c r="GE19">
        <v>5805</v>
      </c>
      <c r="GF19">
        <v>5873</v>
      </c>
      <c r="GG19">
        <v>5904</v>
      </c>
      <c r="GH19">
        <v>5978</v>
      </c>
      <c r="GI19">
        <v>5950</v>
      </c>
      <c r="GJ19">
        <v>5757</v>
      </c>
      <c r="GK19">
        <v>5770</v>
      </c>
      <c r="GL19">
        <v>5789</v>
      </c>
      <c r="GM19">
        <v>6100</v>
      </c>
      <c r="GN19">
        <v>6136</v>
      </c>
      <c r="GO19">
        <v>6225</v>
      </c>
      <c r="GP19">
        <v>6139</v>
      </c>
      <c r="GQ19">
        <v>6081</v>
      </c>
      <c r="GR19">
        <v>6093</v>
      </c>
      <c r="GS19">
        <v>6091</v>
      </c>
      <c r="GT19">
        <v>6336</v>
      </c>
      <c r="GU19">
        <v>5735</v>
      </c>
      <c r="GV19">
        <v>6336</v>
      </c>
      <c r="GW19">
        <v>6336</v>
      </c>
      <c r="GX19">
        <v>6096</v>
      </c>
      <c r="GY19">
        <v>6942</v>
      </c>
      <c r="GZ19">
        <v>5900</v>
      </c>
      <c r="HA19">
        <v>5957</v>
      </c>
      <c r="HB19">
        <v>6100</v>
      </c>
      <c r="HC19">
        <v>6111</v>
      </c>
      <c r="HD19">
        <v>6153</v>
      </c>
      <c r="HE19">
        <v>6112</v>
      </c>
      <c r="HF19">
        <v>6033</v>
      </c>
      <c r="HG19">
        <v>5958</v>
      </c>
      <c r="HH19">
        <v>5999</v>
      </c>
      <c r="HI19">
        <v>6211</v>
      </c>
      <c r="HJ19">
        <v>6211</v>
      </c>
      <c r="HK19">
        <v>6211</v>
      </c>
      <c r="HL19">
        <v>5362</v>
      </c>
      <c r="HM19">
        <v>5390</v>
      </c>
      <c r="HN19">
        <v>5566</v>
      </c>
      <c r="HO19">
        <v>5533</v>
      </c>
      <c r="HP19">
        <v>5506</v>
      </c>
      <c r="HQ19">
        <v>5726</v>
      </c>
      <c r="HR19">
        <v>5696</v>
      </c>
      <c r="HS19">
        <v>5736</v>
      </c>
      <c r="HT19">
        <v>5770</v>
      </c>
      <c r="HU19">
        <v>6736</v>
      </c>
      <c r="HV19">
        <v>5715</v>
      </c>
      <c r="HW19">
        <v>5727</v>
      </c>
      <c r="HX19">
        <v>5765</v>
      </c>
      <c r="HY19">
        <v>5715</v>
      </c>
      <c r="HZ19">
        <v>5508</v>
      </c>
      <c r="IA19">
        <v>5444</v>
      </c>
      <c r="IB19">
        <v>5348</v>
      </c>
      <c r="IC19">
        <v>5529</v>
      </c>
      <c r="ID19">
        <v>5795</v>
      </c>
      <c r="IE19">
        <v>5815</v>
      </c>
      <c r="IF19">
        <v>5875</v>
      </c>
      <c r="IG19">
        <v>5732</v>
      </c>
      <c r="IH19">
        <v>5750</v>
      </c>
      <c r="II19">
        <v>5781</v>
      </c>
      <c r="IJ19">
        <v>5805</v>
      </c>
      <c r="IK19">
        <v>5778</v>
      </c>
      <c r="IL19">
        <v>5774</v>
      </c>
      <c r="IM19">
        <v>5676</v>
      </c>
      <c r="IN19">
        <v>5769</v>
      </c>
      <c r="IO19">
        <v>5717</v>
      </c>
      <c r="IP19">
        <v>5688</v>
      </c>
      <c r="IQ19">
        <v>5742</v>
      </c>
      <c r="IR19">
        <v>5843</v>
      </c>
      <c r="IS19">
        <v>6052</v>
      </c>
      <c r="IT19">
        <v>5981</v>
      </c>
      <c r="IU19">
        <v>5956</v>
      </c>
      <c r="IV19">
        <v>5871</v>
      </c>
      <c r="IW19">
        <v>5736</v>
      </c>
      <c r="IX19">
        <v>5751</v>
      </c>
      <c r="IY19">
        <v>5894</v>
      </c>
      <c r="IZ19">
        <v>5979</v>
      </c>
      <c r="JA19">
        <v>5621</v>
      </c>
      <c r="JB19">
        <v>5779</v>
      </c>
      <c r="JC19">
        <v>5888</v>
      </c>
      <c r="JD19">
        <v>5732</v>
      </c>
      <c r="JE19">
        <v>5994</v>
      </c>
      <c r="JF19">
        <v>5949</v>
      </c>
      <c r="JG19">
        <v>5876</v>
      </c>
      <c r="JH19">
        <v>5959</v>
      </c>
      <c r="JI19">
        <v>5946</v>
      </c>
      <c r="JJ19">
        <v>5917</v>
      </c>
      <c r="JK19">
        <v>5893</v>
      </c>
      <c r="JL19">
        <v>6069</v>
      </c>
      <c r="JM19">
        <v>6275</v>
      </c>
      <c r="JN19">
        <v>6295</v>
      </c>
      <c r="JO19">
        <v>6252</v>
      </c>
      <c r="JP19">
        <v>6021</v>
      </c>
      <c r="JQ19">
        <v>5777</v>
      </c>
      <c r="JR19">
        <v>6006</v>
      </c>
      <c r="JS19">
        <v>6217</v>
      </c>
      <c r="JT19">
        <v>6399</v>
      </c>
      <c r="JU19">
        <v>6373</v>
      </c>
      <c r="JV19">
        <v>6281</v>
      </c>
      <c r="JW19">
        <v>6228</v>
      </c>
      <c r="JX19">
        <v>6134</v>
      </c>
      <c r="JY19">
        <v>6133</v>
      </c>
      <c r="JZ19">
        <v>6185</v>
      </c>
      <c r="KA19">
        <v>6243</v>
      </c>
      <c r="KB19">
        <v>6343</v>
      </c>
      <c r="KC19">
        <v>6234</v>
      </c>
      <c r="KD19">
        <v>6190</v>
      </c>
      <c r="KE19">
        <v>6238</v>
      </c>
      <c r="KF19">
        <v>6189</v>
      </c>
      <c r="KG19">
        <v>6180</v>
      </c>
      <c r="KH19">
        <v>6255</v>
      </c>
      <c r="KI19">
        <v>6179</v>
      </c>
      <c r="KJ19">
        <v>6200</v>
      </c>
      <c r="KK19">
        <v>6248</v>
      </c>
      <c r="KL19">
        <v>6162</v>
      </c>
      <c r="KM19">
        <v>6223</v>
      </c>
      <c r="KN19">
        <v>6093</v>
      </c>
      <c r="KO19">
        <v>6185</v>
      </c>
      <c r="KP19">
        <v>6133</v>
      </c>
      <c r="KQ19">
        <v>6234</v>
      </c>
      <c r="KR19">
        <v>6275</v>
      </c>
      <c r="KS19">
        <v>6172</v>
      </c>
      <c r="KT19">
        <v>6161</v>
      </c>
      <c r="KU19">
        <v>6176</v>
      </c>
      <c r="KV19">
        <v>6215</v>
      </c>
      <c r="KW19">
        <v>6204</v>
      </c>
      <c r="KX19">
        <v>6160</v>
      </c>
      <c r="KY19">
        <v>6160</v>
      </c>
      <c r="KZ19">
        <v>5995</v>
      </c>
      <c r="LA19">
        <v>5767</v>
      </c>
      <c r="LB19">
        <v>5881</v>
      </c>
      <c r="LC19">
        <v>5809</v>
      </c>
      <c r="LD19">
        <v>5730</v>
      </c>
      <c r="LE19">
        <v>5837</v>
      </c>
      <c r="LF19">
        <v>5946</v>
      </c>
      <c r="LG19">
        <v>5971</v>
      </c>
      <c r="LH19">
        <v>5741</v>
      </c>
      <c r="LI19">
        <v>5970</v>
      </c>
      <c r="LJ19">
        <v>5970</v>
      </c>
      <c r="LK19">
        <v>6005</v>
      </c>
      <c r="LL19">
        <v>6083</v>
      </c>
      <c r="LM19">
        <v>6037</v>
      </c>
      <c r="LN19">
        <v>5871</v>
      </c>
      <c r="LO19">
        <v>5836</v>
      </c>
      <c r="LP19">
        <v>5940</v>
      </c>
      <c r="LQ19">
        <v>6029</v>
      </c>
      <c r="LR19">
        <v>6034</v>
      </c>
      <c r="LS19">
        <v>5983</v>
      </c>
      <c r="LT19">
        <v>5867</v>
      </c>
      <c r="LU19">
        <v>5638</v>
      </c>
      <c r="LV19">
        <v>5771</v>
      </c>
      <c r="LW19">
        <v>5887</v>
      </c>
      <c r="LX19">
        <v>5907</v>
      </c>
      <c r="LY19">
        <v>5834</v>
      </c>
      <c r="LZ19">
        <v>5847</v>
      </c>
      <c r="MA19">
        <v>5794</v>
      </c>
      <c r="MB19">
        <v>5830</v>
      </c>
      <c r="MC19">
        <v>5734</v>
      </c>
      <c r="MD19">
        <v>5801</v>
      </c>
      <c r="ME19">
        <v>5896</v>
      </c>
      <c r="MF19">
        <v>5914</v>
      </c>
      <c r="MG19">
        <v>5837</v>
      </c>
      <c r="MH19">
        <v>5843</v>
      </c>
      <c r="MI19">
        <v>5780</v>
      </c>
      <c r="MJ19">
        <v>5703</v>
      </c>
      <c r="MK19">
        <v>5773</v>
      </c>
      <c r="ML19">
        <v>5898</v>
      </c>
      <c r="MM19">
        <v>5872</v>
      </c>
      <c r="MN19">
        <v>5847</v>
      </c>
      <c r="MO19">
        <v>5779</v>
      </c>
      <c r="MP19">
        <v>5723</v>
      </c>
      <c r="MQ19">
        <v>5666</v>
      </c>
      <c r="MR19">
        <v>5727</v>
      </c>
      <c r="MS19">
        <v>5707</v>
      </c>
      <c r="MT19">
        <v>5726</v>
      </c>
      <c r="MU19">
        <v>5689</v>
      </c>
      <c r="MV19">
        <v>5609</v>
      </c>
      <c r="MW19">
        <v>5485</v>
      </c>
      <c r="MX19">
        <v>5500</v>
      </c>
      <c r="MY19">
        <v>5523</v>
      </c>
      <c r="MZ19">
        <v>5601</v>
      </c>
    </row>
    <row r="20" spans="1:364" x14ac:dyDescent="0.35">
      <c r="A20" t="s">
        <v>380</v>
      </c>
      <c r="B20" t="s">
        <v>403</v>
      </c>
      <c r="C20">
        <v>11011</v>
      </c>
      <c r="D20">
        <v>9178</v>
      </c>
      <c r="E20">
        <v>10785</v>
      </c>
      <c r="F20">
        <v>10973</v>
      </c>
      <c r="G20">
        <v>11512</v>
      </c>
      <c r="H20">
        <v>11222</v>
      </c>
      <c r="I20">
        <v>10986</v>
      </c>
      <c r="J20">
        <v>10760</v>
      </c>
      <c r="K20">
        <v>11342</v>
      </c>
      <c r="L20">
        <v>11513</v>
      </c>
      <c r="M20">
        <v>11144</v>
      </c>
      <c r="N20">
        <v>11292</v>
      </c>
      <c r="O20">
        <v>12184</v>
      </c>
      <c r="P20">
        <v>11924</v>
      </c>
      <c r="Q20">
        <v>11640</v>
      </c>
      <c r="R20">
        <v>10862</v>
      </c>
      <c r="S20">
        <v>11921</v>
      </c>
      <c r="T20">
        <v>11953</v>
      </c>
      <c r="U20">
        <v>11529</v>
      </c>
      <c r="V20">
        <v>12511</v>
      </c>
      <c r="W20">
        <v>12108</v>
      </c>
      <c r="X20">
        <v>10323</v>
      </c>
      <c r="Y20">
        <v>11432</v>
      </c>
      <c r="Z20">
        <v>11887</v>
      </c>
      <c r="AA20">
        <v>12005</v>
      </c>
      <c r="AB20">
        <v>12388</v>
      </c>
      <c r="AC20">
        <v>12040</v>
      </c>
      <c r="AD20">
        <v>12745</v>
      </c>
      <c r="AE20">
        <v>11593</v>
      </c>
      <c r="AF20">
        <v>11068</v>
      </c>
      <c r="AG20">
        <v>11674</v>
      </c>
      <c r="AH20">
        <v>12467</v>
      </c>
      <c r="AI20">
        <v>12462</v>
      </c>
      <c r="AJ20">
        <v>12711</v>
      </c>
      <c r="AK20">
        <v>12931</v>
      </c>
      <c r="AL20">
        <v>11373</v>
      </c>
      <c r="AM20">
        <v>11853</v>
      </c>
      <c r="AN20">
        <v>11525</v>
      </c>
      <c r="AO20">
        <v>12474</v>
      </c>
      <c r="AP20">
        <v>12332</v>
      </c>
      <c r="AQ20">
        <v>12316</v>
      </c>
      <c r="AR20">
        <v>12118</v>
      </c>
      <c r="AS20">
        <v>11728</v>
      </c>
      <c r="AT20">
        <v>11428</v>
      </c>
      <c r="AU20">
        <v>11731</v>
      </c>
      <c r="AV20">
        <v>11444</v>
      </c>
      <c r="AW20">
        <v>11927</v>
      </c>
      <c r="AX20">
        <v>12828</v>
      </c>
      <c r="AY20">
        <v>13090</v>
      </c>
      <c r="AZ20">
        <v>12328</v>
      </c>
      <c r="BA20">
        <v>11909</v>
      </c>
      <c r="BB20">
        <v>11600</v>
      </c>
      <c r="BC20">
        <v>7723</v>
      </c>
      <c r="BD20">
        <v>12428</v>
      </c>
      <c r="BE20">
        <v>12898</v>
      </c>
      <c r="BF20">
        <v>12501</v>
      </c>
      <c r="BG20">
        <v>12248</v>
      </c>
      <c r="BH20">
        <v>12147</v>
      </c>
      <c r="BI20">
        <v>12177</v>
      </c>
      <c r="BJ20">
        <v>12291</v>
      </c>
      <c r="BK20">
        <v>11079</v>
      </c>
      <c r="BL20">
        <v>12672</v>
      </c>
      <c r="BM20">
        <v>12812</v>
      </c>
      <c r="BN20">
        <v>12583</v>
      </c>
      <c r="BO20">
        <v>11556</v>
      </c>
      <c r="BP20">
        <v>12458</v>
      </c>
      <c r="BQ20">
        <v>12120</v>
      </c>
      <c r="BR20">
        <v>12725</v>
      </c>
      <c r="BS20">
        <v>14855</v>
      </c>
      <c r="BT20">
        <v>13444</v>
      </c>
      <c r="BU20">
        <v>13042</v>
      </c>
      <c r="BV20">
        <v>12727</v>
      </c>
      <c r="BW20">
        <v>12222</v>
      </c>
      <c r="BX20">
        <v>12786</v>
      </c>
      <c r="BY20">
        <v>13426</v>
      </c>
      <c r="BZ20">
        <v>13375</v>
      </c>
      <c r="CA20">
        <v>13389</v>
      </c>
      <c r="CB20">
        <v>11747</v>
      </c>
      <c r="CC20">
        <v>12097</v>
      </c>
      <c r="CD20">
        <v>12821</v>
      </c>
      <c r="CE20">
        <v>13127</v>
      </c>
      <c r="CF20">
        <v>13083</v>
      </c>
      <c r="CG20">
        <v>13224</v>
      </c>
      <c r="CH20">
        <v>13562</v>
      </c>
      <c r="CI20">
        <v>13154</v>
      </c>
      <c r="CJ20">
        <v>12572</v>
      </c>
      <c r="CK20">
        <v>12846</v>
      </c>
      <c r="CL20">
        <v>13098</v>
      </c>
      <c r="CM20">
        <v>13343</v>
      </c>
      <c r="CN20">
        <v>13351</v>
      </c>
      <c r="CO20">
        <v>13375</v>
      </c>
      <c r="CP20">
        <v>13071</v>
      </c>
      <c r="CQ20">
        <v>12917</v>
      </c>
      <c r="CR20">
        <v>12896</v>
      </c>
      <c r="CS20">
        <v>12882</v>
      </c>
      <c r="CT20">
        <v>12886</v>
      </c>
      <c r="CU20">
        <v>12426</v>
      </c>
      <c r="CV20">
        <v>12989</v>
      </c>
      <c r="CW20">
        <v>12516</v>
      </c>
      <c r="CX20">
        <v>12204</v>
      </c>
      <c r="CY20">
        <v>12266</v>
      </c>
      <c r="CZ20">
        <v>12374</v>
      </c>
      <c r="DA20">
        <v>5227</v>
      </c>
      <c r="DB20">
        <v>11897</v>
      </c>
      <c r="DC20">
        <v>12628</v>
      </c>
      <c r="DD20">
        <v>9930</v>
      </c>
      <c r="DE20">
        <v>10057</v>
      </c>
      <c r="DF20">
        <v>11087</v>
      </c>
      <c r="DG20">
        <v>12287</v>
      </c>
      <c r="DH20">
        <v>11842</v>
      </c>
      <c r="DI20">
        <v>4989</v>
      </c>
      <c r="DJ20">
        <v>12350</v>
      </c>
      <c r="DK20">
        <v>11566</v>
      </c>
      <c r="DL20">
        <v>11900</v>
      </c>
      <c r="DM20">
        <v>12030</v>
      </c>
      <c r="DN20">
        <v>12541</v>
      </c>
      <c r="DO20">
        <v>13019</v>
      </c>
      <c r="DP20">
        <v>13212</v>
      </c>
      <c r="DQ20">
        <v>12403</v>
      </c>
      <c r="DR20">
        <v>12679</v>
      </c>
      <c r="DS20">
        <v>13404</v>
      </c>
      <c r="DT20">
        <v>13292</v>
      </c>
      <c r="DU20">
        <v>13282</v>
      </c>
      <c r="DV20">
        <v>13222</v>
      </c>
      <c r="DW20">
        <v>14317</v>
      </c>
      <c r="DX20">
        <v>14524</v>
      </c>
      <c r="DY20">
        <v>14385</v>
      </c>
      <c r="DZ20">
        <v>13861</v>
      </c>
      <c r="EA20">
        <v>13205</v>
      </c>
      <c r="EB20">
        <v>13316</v>
      </c>
      <c r="EC20">
        <v>13588</v>
      </c>
      <c r="ED20">
        <v>13857</v>
      </c>
      <c r="EE20">
        <v>12763</v>
      </c>
      <c r="EF20">
        <v>13304</v>
      </c>
      <c r="EG20">
        <v>12593</v>
      </c>
      <c r="EH20">
        <v>13657</v>
      </c>
      <c r="EI20">
        <v>13399</v>
      </c>
      <c r="EJ20">
        <v>12249</v>
      </c>
      <c r="EK20">
        <v>13053</v>
      </c>
      <c r="EL20">
        <v>13445</v>
      </c>
      <c r="EM20">
        <v>12708</v>
      </c>
      <c r="EN20">
        <v>12903</v>
      </c>
      <c r="EO20">
        <v>13016</v>
      </c>
      <c r="EP20">
        <v>13687</v>
      </c>
      <c r="EQ20">
        <v>14416</v>
      </c>
      <c r="ER20">
        <v>13770</v>
      </c>
      <c r="ES20">
        <v>13864</v>
      </c>
      <c r="ET20">
        <v>14157</v>
      </c>
      <c r="EU20">
        <v>13458</v>
      </c>
      <c r="EV20">
        <v>13597</v>
      </c>
      <c r="EW20">
        <v>13060</v>
      </c>
      <c r="EX20">
        <v>13209</v>
      </c>
      <c r="EY20">
        <v>13656</v>
      </c>
      <c r="EZ20">
        <v>14245</v>
      </c>
      <c r="FA20">
        <v>13664</v>
      </c>
      <c r="FB20">
        <v>13774</v>
      </c>
      <c r="FC20">
        <v>13934</v>
      </c>
      <c r="FD20">
        <v>13806</v>
      </c>
      <c r="FE20">
        <v>13252</v>
      </c>
      <c r="FF20">
        <v>13766</v>
      </c>
      <c r="FG20">
        <v>14269</v>
      </c>
      <c r="FH20">
        <v>14054</v>
      </c>
      <c r="FI20">
        <v>13763</v>
      </c>
      <c r="FJ20">
        <v>13375</v>
      </c>
      <c r="FK20">
        <v>13711</v>
      </c>
      <c r="FL20">
        <v>14098</v>
      </c>
      <c r="FM20">
        <v>13613</v>
      </c>
      <c r="FN20">
        <v>13638</v>
      </c>
      <c r="FO20">
        <v>13274</v>
      </c>
      <c r="FP20">
        <v>13874</v>
      </c>
      <c r="FQ20">
        <v>12578</v>
      </c>
      <c r="FR20">
        <v>14027</v>
      </c>
      <c r="FS20">
        <v>13910</v>
      </c>
      <c r="FT20">
        <v>14085</v>
      </c>
      <c r="FU20">
        <v>13966</v>
      </c>
      <c r="FV20">
        <v>13624</v>
      </c>
      <c r="FW20">
        <v>13557</v>
      </c>
      <c r="FX20">
        <v>13567</v>
      </c>
      <c r="FY20">
        <v>14548</v>
      </c>
      <c r="FZ20">
        <v>14787</v>
      </c>
      <c r="GA20">
        <v>14828</v>
      </c>
      <c r="GB20">
        <v>14774</v>
      </c>
      <c r="GC20">
        <v>14542</v>
      </c>
      <c r="GD20">
        <v>14281</v>
      </c>
      <c r="GE20">
        <v>13755</v>
      </c>
      <c r="GF20">
        <v>14868</v>
      </c>
      <c r="GG20">
        <v>14910</v>
      </c>
      <c r="GH20">
        <v>14094</v>
      </c>
      <c r="GI20">
        <v>14185</v>
      </c>
      <c r="GJ20">
        <v>13456</v>
      </c>
      <c r="GK20">
        <v>13738</v>
      </c>
      <c r="GL20">
        <v>14205</v>
      </c>
      <c r="GM20">
        <v>14288</v>
      </c>
      <c r="GN20">
        <v>14436</v>
      </c>
      <c r="GO20">
        <v>14226</v>
      </c>
      <c r="GP20">
        <v>14549</v>
      </c>
      <c r="GQ20">
        <v>14200</v>
      </c>
      <c r="GR20">
        <v>13646</v>
      </c>
      <c r="GS20">
        <v>14405</v>
      </c>
      <c r="GT20">
        <v>14606</v>
      </c>
      <c r="GU20">
        <v>14944</v>
      </c>
      <c r="GV20">
        <v>14696</v>
      </c>
      <c r="GW20">
        <v>15303</v>
      </c>
      <c r="GX20">
        <v>3813</v>
      </c>
      <c r="GY20">
        <v>13253</v>
      </c>
      <c r="GZ20">
        <v>14501</v>
      </c>
      <c r="HA20">
        <v>13945</v>
      </c>
      <c r="HB20">
        <v>14459</v>
      </c>
      <c r="HC20">
        <v>14703</v>
      </c>
      <c r="HD20">
        <v>15570</v>
      </c>
      <c r="HE20">
        <v>12551</v>
      </c>
      <c r="HF20">
        <v>12517</v>
      </c>
      <c r="HG20">
        <v>14209</v>
      </c>
      <c r="HH20">
        <v>14986</v>
      </c>
      <c r="HI20">
        <v>13399</v>
      </c>
      <c r="HJ20">
        <v>13013</v>
      </c>
      <c r="HK20">
        <v>13211</v>
      </c>
      <c r="HL20">
        <v>16307</v>
      </c>
      <c r="HM20">
        <v>12385</v>
      </c>
      <c r="HN20">
        <v>13319</v>
      </c>
      <c r="HO20">
        <v>13018</v>
      </c>
      <c r="HP20">
        <v>13141</v>
      </c>
      <c r="HQ20">
        <v>14068</v>
      </c>
      <c r="HR20">
        <v>13637</v>
      </c>
      <c r="HS20">
        <v>13959</v>
      </c>
      <c r="HT20">
        <v>13779</v>
      </c>
      <c r="HU20">
        <v>14001</v>
      </c>
      <c r="HV20">
        <v>13467</v>
      </c>
      <c r="HW20">
        <v>12372</v>
      </c>
      <c r="HX20">
        <v>13578</v>
      </c>
      <c r="HY20">
        <v>13282</v>
      </c>
      <c r="HZ20">
        <v>13238</v>
      </c>
      <c r="IA20">
        <v>13008</v>
      </c>
      <c r="IB20">
        <v>13845</v>
      </c>
      <c r="IC20">
        <v>13958</v>
      </c>
      <c r="ID20">
        <v>12967</v>
      </c>
      <c r="IE20">
        <v>14001</v>
      </c>
      <c r="IF20">
        <v>13848</v>
      </c>
      <c r="IG20">
        <v>13532</v>
      </c>
      <c r="IH20">
        <v>13603</v>
      </c>
      <c r="II20">
        <v>13881</v>
      </c>
      <c r="IJ20">
        <v>12909</v>
      </c>
      <c r="IK20">
        <v>12736</v>
      </c>
      <c r="IL20">
        <v>14035</v>
      </c>
      <c r="IM20">
        <v>13290</v>
      </c>
      <c r="IN20">
        <v>13276</v>
      </c>
      <c r="IO20">
        <v>13622</v>
      </c>
      <c r="IP20">
        <v>12976</v>
      </c>
      <c r="IQ20">
        <v>13709</v>
      </c>
      <c r="IR20">
        <v>13730</v>
      </c>
      <c r="IS20">
        <v>14669</v>
      </c>
      <c r="IT20">
        <v>14124</v>
      </c>
      <c r="IU20">
        <v>14051</v>
      </c>
      <c r="IV20">
        <v>13410</v>
      </c>
      <c r="IW20">
        <v>14117</v>
      </c>
      <c r="IX20">
        <v>14245</v>
      </c>
      <c r="IY20">
        <v>16648</v>
      </c>
      <c r="IZ20">
        <v>13089</v>
      </c>
      <c r="JA20">
        <v>11684</v>
      </c>
      <c r="JB20">
        <v>12610</v>
      </c>
      <c r="JC20">
        <v>12906</v>
      </c>
      <c r="JD20">
        <v>13153</v>
      </c>
      <c r="JE20">
        <v>13643</v>
      </c>
      <c r="JF20">
        <v>14139</v>
      </c>
      <c r="JG20">
        <v>13592</v>
      </c>
      <c r="JH20">
        <v>13316</v>
      </c>
      <c r="JI20">
        <v>13081</v>
      </c>
      <c r="JJ20">
        <v>12893</v>
      </c>
      <c r="JK20">
        <v>12610</v>
      </c>
      <c r="JL20">
        <v>13679</v>
      </c>
      <c r="JM20">
        <v>13840</v>
      </c>
      <c r="JN20">
        <v>14187</v>
      </c>
      <c r="JO20">
        <v>13864</v>
      </c>
      <c r="JP20">
        <v>12772</v>
      </c>
      <c r="JQ20">
        <v>12232</v>
      </c>
      <c r="JR20">
        <v>13196</v>
      </c>
      <c r="JS20">
        <v>13699</v>
      </c>
      <c r="JT20">
        <v>13639</v>
      </c>
      <c r="JU20">
        <v>13629</v>
      </c>
      <c r="JV20">
        <v>13986</v>
      </c>
      <c r="JW20">
        <v>13548</v>
      </c>
      <c r="JX20">
        <v>13081</v>
      </c>
      <c r="JY20">
        <v>13177</v>
      </c>
      <c r="JZ20">
        <v>13681</v>
      </c>
      <c r="KA20">
        <v>13906</v>
      </c>
      <c r="KB20">
        <v>13977</v>
      </c>
      <c r="KC20">
        <v>13747</v>
      </c>
      <c r="KD20">
        <v>13367</v>
      </c>
      <c r="KE20">
        <v>12917</v>
      </c>
      <c r="KF20">
        <v>13459</v>
      </c>
      <c r="KG20">
        <v>13955</v>
      </c>
      <c r="KH20">
        <v>13213</v>
      </c>
      <c r="KI20">
        <v>13971</v>
      </c>
      <c r="KJ20">
        <v>14218</v>
      </c>
      <c r="KK20">
        <v>13358</v>
      </c>
      <c r="KL20">
        <v>13161</v>
      </c>
      <c r="KM20">
        <v>13926</v>
      </c>
      <c r="KN20">
        <v>14589</v>
      </c>
      <c r="KO20">
        <v>13776</v>
      </c>
      <c r="KP20">
        <v>14359</v>
      </c>
      <c r="KQ20">
        <v>13639</v>
      </c>
      <c r="KR20">
        <v>13612</v>
      </c>
      <c r="KS20">
        <v>13280</v>
      </c>
      <c r="KT20">
        <v>13304</v>
      </c>
      <c r="KU20">
        <v>13640</v>
      </c>
      <c r="KV20">
        <v>14281</v>
      </c>
      <c r="KW20">
        <v>14056</v>
      </c>
      <c r="KX20">
        <v>14319</v>
      </c>
      <c r="KY20">
        <v>13693</v>
      </c>
      <c r="KZ20">
        <v>13219</v>
      </c>
      <c r="LA20">
        <v>12979</v>
      </c>
      <c r="LB20">
        <v>12259</v>
      </c>
      <c r="LC20">
        <v>13129</v>
      </c>
      <c r="LD20">
        <v>13516</v>
      </c>
      <c r="LE20">
        <v>12381</v>
      </c>
      <c r="LF20">
        <v>13817</v>
      </c>
      <c r="LG20">
        <v>13622</v>
      </c>
      <c r="LH20">
        <v>13909</v>
      </c>
      <c r="LI20">
        <v>13778</v>
      </c>
      <c r="LJ20">
        <v>11916</v>
      </c>
      <c r="LK20">
        <v>14568</v>
      </c>
      <c r="LL20">
        <v>14271</v>
      </c>
      <c r="LM20">
        <v>13820</v>
      </c>
      <c r="LN20">
        <v>13630</v>
      </c>
      <c r="LO20">
        <v>13456</v>
      </c>
      <c r="LP20">
        <v>13894</v>
      </c>
      <c r="LQ20">
        <v>14312</v>
      </c>
      <c r="LR20">
        <v>14243</v>
      </c>
      <c r="LS20">
        <v>14200</v>
      </c>
      <c r="LT20">
        <v>14053</v>
      </c>
      <c r="LU20">
        <v>11323</v>
      </c>
      <c r="LV20">
        <v>13314</v>
      </c>
      <c r="LW20">
        <v>14008</v>
      </c>
      <c r="LX20">
        <v>13899</v>
      </c>
      <c r="LY20">
        <v>13895</v>
      </c>
      <c r="LZ20">
        <v>14153</v>
      </c>
      <c r="MA20">
        <v>13621</v>
      </c>
      <c r="MB20">
        <v>12877</v>
      </c>
      <c r="MC20">
        <v>12952</v>
      </c>
      <c r="MD20">
        <v>13842</v>
      </c>
      <c r="ME20">
        <v>14251</v>
      </c>
      <c r="MF20">
        <v>13690</v>
      </c>
      <c r="MG20">
        <v>13184</v>
      </c>
      <c r="MH20">
        <v>13188</v>
      </c>
      <c r="MI20">
        <v>13199</v>
      </c>
      <c r="MJ20">
        <v>13312</v>
      </c>
      <c r="MK20">
        <v>13441</v>
      </c>
      <c r="ML20">
        <v>13733</v>
      </c>
      <c r="MM20">
        <v>14222</v>
      </c>
      <c r="MN20">
        <v>13935</v>
      </c>
      <c r="MO20">
        <v>13625</v>
      </c>
      <c r="MP20">
        <v>13476</v>
      </c>
      <c r="MQ20">
        <v>13167</v>
      </c>
      <c r="MR20">
        <v>13837</v>
      </c>
      <c r="MS20">
        <v>14408</v>
      </c>
      <c r="MT20">
        <v>13476</v>
      </c>
      <c r="MU20">
        <v>13391</v>
      </c>
      <c r="MV20">
        <v>13523</v>
      </c>
      <c r="MW20">
        <v>13152</v>
      </c>
      <c r="MX20">
        <v>13142</v>
      </c>
      <c r="MY20">
        <v>13338</v>
      </c>
      <c r="MZ20">
        <v>13308</v>
      </c>
    </row>
    <row r="21" spans="1:364" x14ac:dyDescent="0.35">
      <c r="A21" t="s">
        <v>381</v>
      </c>
      <c r="B21" t="s">
        <v>404</v>
      </c>
      <c r="C21">
        <v>1439</v>
      </c>
      <c r="D21">
        <v>1413</v>
      </c>
      <c r="E21">
        <v>1496</v>
      </c>
      <c r="F21">
        <v>1537</v>
      </c>
      <c r="G21">
        <v>1511</v>
      </c>
      <c r="H21">
        <v>1601</v>
      </c>
      <c r="I21">
        <v>1703</v>
      </c>
      <c r="J21">
        <v>1503</v>
      </c>
      <c r="K21">
        <v>1587</v>
      </c>
      <c r="L21">
        <v>1533</v>
      </c>
      <c r="M21">
        <v>1677</v>
      </c>
      <c r="N21">
        <v>1775</v>
      </c>
      <c r="O21">
        <v>1767</v>
      </c>
      <c r="P21">
        <v>1826</v>
      </c>
      <c r="Q21">
        <v>1755</v>
      </c>
      <c r="R21">
        <v>1622</v>
      </c>
      <c r="S21">
        <v>1648</v>
      </c>
      <c r="T21">
        <v>1699</v>
      </c>
      <c r="U21">
        <v>1714</v>
      </c>
      <c r="V21">
        <v>1756</v>
      </c>
      <c r="W21">
        <v>1686</v>
      </c>
      <c r="X21">
        <v>1676</v>
      </c>
      <c r="Y21">
        <v>1598</v>
      </c>
      <c r="Z21">
        <v>1570</v>
      </c>
      <c r="AA21">
        <v>1697</v>
      </c>
      <c r="AB21">
        <v>1784</v>
      </c>
      <c r="AC21">
        <v>1747</v>
      </c>
      <c r="AD21">
        <v>1755</v>
      </c>
      <c r="AE21">
        <v>1955</v>
      </c>
      <c r="AF21">
        <v>1460</v>
      </c>
      <c r="AG21">
        <v>1602</v>
      </c>
      <c r="AH21">
        <v>1799</v>
      </c>
      <c r="AI21">
        <v>1796</v>
      </c>
      <c r="AJ21">
        <v>1732</v>
      </c>
      <c r="AK21">
        <v>1790</v>
      </c>
      <c r="AL21">
        <v>1653</v>
      </c>
      <c r="AM21">
        <v>1489</v>
      </c>
      <c r="AN21">
        <v>1705</v>
      </c>
      <c r="AO21">
        <v>1790</v>
      </c>
      <c r="AP21">
        <v>1746</v>
      </c>
      <c r="AQ21">
        <v>1872</v>
      </c>
      <c r="AR21">
        <v>1772</v>
      </c>
      <c r="AS21">
        <v>1717</v>
      </c>
      <c r="AT21">
        <v>1668</v>
      </c>
      <c r="AU21">
        <v>1591</v>
      </c>
      <c r="AV21">
        <v>1727</v>
      </c>
      <c r="AW21">
        <v>1429</v>
      </c>
      <c r="AX21">
        <v>1757</v>
      </c>
      <c r="AY21">
        <v>1720</v>
      </c>
      <c r="AZ21">
        <v>1730</v>
      </c>
      <c r="BA21">
        <v>1651</v>
      </c>
      <c r="BB21">
        <v>1748</v>
      </c>
      <c r="BC21">
        <v>1796</v>
      </c>
      <c r="BD21">
        <v>1822</v>
      </c>
      <c r="BE21">
        <v>1809</v>
      </c>
      <c r="BF21">
        <v>1885</v>
      </c>
      <c r="BG21">
        <v>1852</v>
      </c>
      <c r="BH21">
        <v>1785</v>
      </c>
      <c r="BI21">
        <v>1973</v>
      </c>
      <c r="BJ21">
        <v>1831</v>
      </c>
      <c r="BK21">
        <v>1145</v>
      </c>
      <c r="BL21">
        <v>1755</v>
      </c>
      <c r="BM21">
        <v>1719</v>
      </c>
      <c r="BN21">
        <v>1478</v>
      </c>
      <c r="BO21">
        <v>1757</v>
      </c>
      <c r="BP21">
        <v>1822</v>
      </c>
      <c r="BQ21">
        <v>1864</v>
      </c>
      <c r="BR21">
        <v>1862</v>
      </c>
      <c r="BS21">
        <v>1875</v>
      </c>
      <c r="BT21">
        <v>1840</v>
      </c>
      <c r="BU21">
        <v>1869</v>
      </c>
      <c r="BV21">
        <v>1814</v>
      </c>
      <c r="BW21">
        <v>1863</v>
      </c>
      <c r="BX21">
        <v>1842</v>
      </c>
      <c r="BY21">
        <v>1816</v>
      </c>
      <c r="BZ21">
        <v>1872</v>
      </c>
      <c r="CA21">
        <v>1901</v>
      </c>
      <c r="CB21">
        <v>1573</v>
      </c>
      <c r="CC21">
        <v>1780</v>
      </c>
      <c r="CD21">
        <v>1779</v>
      </c>
      <c r="CE21">
        <v>1799</v>
      </c>
      <c r="CF21">
        <v>1894</v>
      </c>
      <c r="CG21">
        <v>1976</v>
      </c>
      <c r="CH21">
        <v>1781</v>
      </c>
      <c r="CI21">
        <v>1746</v>
      </c>
      <c r="CJ21">
        <v>1736</v>
      </c>
      <c r="CK21">
        <v>1815</v>
      </c>
      <c r="CL21">
        <v>1906</v>
      </c>
      <c r="CM21">
        <v>1865</v>
      </c>
      <c r="CN21">
        <v>1858</v>
      </c>
      <c r="CO21">
        <v>1820</v>
      </c>
      <c r="CP21">
        <v>1804</v>
      </c>
      <c r="CQ21">
        <v>1692</v>
      </c>
      <c r="CR21">
        <v>1442</v>
      </c>
      <c r="CS21">
        <v>1716</v>
      </c>
      <c r="CT21">
        <v>1743</v>
      </c>
      <c r="CU21">
        <v>1764</v>
      </c>
      <c r="CV21">
        <v>1688</v>
      </c>
      <c r="CW21">
        <v>1670</v>
      </c>
      <c r="CX21">
        <v>1655</v>
      </c>
      <c r="CY21">
        <v>1673</v>
      </c>
      <c r="CZ21">
        <v>1689</v>
      </c>
      <c r="DA21">
        <v>890</v>
      </c>
      <c r="DB21">
        <v>1774</v>
      </c>
      <c r="DC21">
        <v>1742</v>
      </c>
      <c r="DD21">
        <v>2466</v>
      </c>
      <c r="DE21">
        <v>2696</v>
      </c>
      <c r="DF21">
        <v>2492</v>
      </c>
      <c r="DG21">
        <v>1706</v>
      </c>
      <c r="DH21">
        <v>1678</v>
      </c>
      <c r="DI21">
        <v>628</v>
      </c>
      <c r="DJ21">
        <v>1733</v>
      </c>
      <c r="DK21">
        <v>1742</v>
      </c>
      <c r="DL21">
        <v>1668</v>
      </c>
      <c r="DM21">
        <v>1655</v>
      </c>
      <c r="DN21">
        <v>1679</v>
      </c>
      <c r="DO21">
        <v>1834</v>
      </c>
      <c r="DP21">
        <v>2014</v>
      </c>
      <c r="DQ21">
        <v>1780</v>
      </c>
      <c r="DR21">
        <v>1607</v>
      </c>
      <c r="DS21">
        <v>1647</v>
      </c>
      <c r="DT21">
        <v>1752</v>
      </c>
      <c r="DU21">
        <v>1783</v>
      </c>
      <c r="DV21">
        <v>1725</v>
      </c>
      <c r="DW21">
        <v>1790</v>
      </c>
      <c r="DX21">
        <v>1837</v>
      </c>
      <c r="DY21">
        <v>1756</v>
      </c>
      <c r="DZ21">
        <v>1708</v>
      </c>
      <c r="EA21">
        <v>1777</v>
      </c>
      <c r="EB21">
        <v>1797</v>
      </c>
      <c r="EC21">
        <v>1748</v>
      </c>
      <c r="ED21">
        <v>1747</v>
      </c>
      <c r="EE21">
        <v>1692</v>
      </c>
      <c r="EF21">
        <v>1778</v>
      </c>
      <c r="EG21">
        <v>1741</v>
      </c>
      <c r="EH21">
        <v>1548</v>
      </c>
      <c r="EI21">
        <v>1654</v>
      </c>
      <c r="EJ21">
        <v>1529</v>
      </c>
      <c r="EK21">
        <v>1690</v>
      </c>
      <c r="EL21">
        <v>1728</v>
      </c>
      <c r="EM21">
        <v>1711</v>
      </c>
      <c r="EN21">
        <v>1606</v>
      </c>
      <c r="EO21">
        <v>1637</v>
      </c>
      <c r="EP21">
        <v>1705</v>
      </c>
      <c r="EQ21">
        <v>1737</v>
      </c>
      <c r="ER21">
        <v>1632</v>
      </c>
      <c r="ES21">
        <v>1822</v>
      </c>
      <c r="ET21">
        <v>1847</v>
      </c>
      <c r="EU21">
        <v>1742</v>
      </c>
      <c r="EV21">
        <v>1664</v>
      </c>
      <c r="EW21">
        <v>1726</v>
      </c>
      <c r="EX21">
        <v>1774</v>
      </c>
      <c r="EY21">
        <v>2192</v>
      </c>
      <c r="EZ21">
        <v>2060</v>
      </c>
      <c r="FA21">
        <v>2089</v>
      </c>
      <c r="FB21">
        <v>1732</v>
      </c>
      <c r="FC21">
        <v>1756</v>
      </c>
      <c r="FD21">
        <v>1754</v>
      </c>
      <c r="FE21">
        <v>1869</v>
      </c>
      <c r="FF21">
        <v>1886</v>
      </c>
      <c r="FG21">
        <v>1953</v>
      </c>
      <c r="FH21">
        <v>1805</v>
      </c>
      <c r="FI21">
        <v>1723</v>
      </c>
      <c r="FJ21">
        <v>1736</v>
      </c>
      <c r="FK21">
        <v>1794</v>
      </c>
      <c r="FL21">
        <v>1840</v>
      </c>
      <c r="FM21">
        <v>1759</v>
      </c>
      <c r="FN21">
        <v>2073</v>
      </c>
      <c r="FO21">
        <v>1948</v>
      </c>
      <c r="FP21">
        <v>1824</v>
      </c>
      <c r="FQ21">
        <v>1633</v>
      </c>
      <c r="FR21">
        <v>1728</v>
      </c>
      <c r="FS21">
        <v>1727</v>
      </c>
      <c r="FT21">
        <v>1717</v>
      </c>
      <c r="FU21">
        <v>1768</v>
      </c>
      <c r="FV21">
        <v>1865</v>
      </c>
      <c r="FW21">
        <v>1711</v>
      </c>
      <c r="FX21">
        <v>1629</v>
      </c>
      <c r="FY21">
        <v>1743</v>
      </c>
      <c r="FZ21">
        <v>1710</v>
      </c>
      <c r="GA21">
        <v>1762</v>
      </c>
      <c r="GB21">
        <v>1807</v>
      </c>
      <c r="GC21">
        <v>1740</v>
      </c>
      <c r="GD21">
        <v>1713</v>
      </c>
      <c r="GE21">
        <v>1694</v>
      </c>
      <c r="GF21">
        <v>1838</v>
      </c>
      <c r="GG21">
        <v>1808</v>
      </c>
      <c r="GH21">
        <v>1840</v>
      </c>
      <c r="GI21">
        <v>1831</v>
      </c>
      <c r="GJ21">
        <v>1742</v>
      </c>
      <c r="GK21">
        <v>1698</v>
      </c>
      <c r="GL21">
        <v>1751</v>
      </c>
      <c r="GM21">
        <v>1842</v>
      </c>
      <c r="GN21">
        <v>1863</v>
      </c>
      <c r="GO21">
        <v>1845</v>
      </c>
      <c r="GP21">
        <v>1811</v>
      </c>
      <c r="GQ21">
        <v>1792</v>
      </c>
      <c r="GR21">
        <v>1761</v>
      </c>
      <c r="GS21">
        <v>1829</v>
      </c>
      <c r="GT21">
        <v>1840</v>
      </c>
      <c r="GU21">
        <v>1843</v>
      </c>
      <c r="GV21">
        <v>1716</v>
      </c>
      <c r="GW21">
        <v>1749</v>
      </c>
      <c r="GX21">
        <v>1134</v>
      </c>
      <c r="GY21">
        <v>1572</v>
      </c>
      <c r="GZ21">
        <v>1704</v>
      </c>
      <c r="HA21">
        <v>1714</v>
      </c>
      <c r="HB21">
        <v>1500</v>
      </c>
      <c r="HC21">
        <v>1794</v>
      </c>
      <c r="HD21">
        <v>1235</v>
      </c>
      <c r="HE21">
        <v>1649</v>
      </c>
      <c r="HF21">
        <v>1740</v>
      </c>
      <c r="HG21">
        <v>1732</v>
      </c>
      <c r="HH21">
        <v>1855</v>
      </c>
      <c r="HI21">
        <v>1900</v>
      </c>
      <c r="HJ21">
        <v>1608</v>
      </c>
      <c r="HK21">
        <v>1847</v>
      </c>
      <c r="HL21">
        <v>1750</v>
      </c>
      <c r="HM21">
        <v>1681</v>
      </c>
      <c r="HN21">
        <v>1770</v>
      </c>
      <c r="HO21">
        <v>1832</v>
      </c>
      <c r="HP21">
        <v>1929</v>
      </c>
      <c r="HQ21">
        <v>1854</v>
      </c>
      <c r="HR21">
        <v>1965</v>
      </c>
      <c r="HS21">
        <v>1837</v>
      </c>
      <c r="HT21">
        <v>1812</v>
      </c>
      <c r="HU21">
        <v>1720</v>
      </c>
      <c r="HV21">
        <v>1806</v>
      </c>
      <c r="HW21">
        <v>1873</v>
      </c>
      <c r="HX21">
        <v>1786</v>
      </c>
      <c r="HY21">
        <v>1653</v>
      </c>
      <c r="HZ21">
        <v>1476</v>
      </c>
      <c r="IA21">
        <v>1711</v>
      </c>
      <c r="IB21">
        <v>1784</v>
      </c>
      <c r="IC21">
        <v>1779</v>
      </c>
      <c r="ID21">
        <v>1828</v>
      </c>
      <c r="IE21">
        <v>1854</v>
      </c>
      <c r="IF21">
        <v>2010</v>
      </c>
      <c r="IG21">
        <v>1732</v>
      </c>
      <c r="IH21">
        <v>1761</v>
      </c>
      <c r="II21">
        <v>1730</v>
      </c>
      <c r="IJ21">
        <v>1575</v>
      </c>
      <c r="IK21">
        <v>669</v>
      </c>
      <c r="IL21">
        <v>1220</v>
      </c>
      <c r="IM21">
        <v>1343</v>
      </c>
      <c r="IN21">
        <v>1395</v>
      </c>
      <c r="IO21">
        <v>1575</v>
      </c>
      <c r="IP21">
        <v>1056</v>
      </c>
      <c r="IQ21">
        <v>1396</v>
      </c>
      <c r="IR21">
        <v>628</v>
      </c>
      <c r="IS21">
        <v>1372</v>
      </c>
      <c r="IT21">
        <v>1109</v>
      </c>
      <c r="IU21">
        <v>1201</v>
      </c>
      <c r="IV21">
        <v>1354</v>
      </c>
      <c r="IW21">
        <v>1164</v>
      </c>
      <c r="IX21">
        <v>1362</v>
      </c>
      <c r="IY21">
        <v>1869</v>
      </c>
      <c r="IZ21">
        <v>1819</v>
      </c>
      <c r="JA21">
        <v>1705</v>
      </c>
      <c r="JB21">
        <v>1749</v>
      </c>
      <c r="JC21">
        <v>1752</v>
      </c>
      <c r="JD21">
        <v>1843</v>
      </c>
      <c r="JE21">
        <v>1999</v>
      </c>
      <c r="JF21">
        <v>1846</v>
      </c>
      <c r="JG21">
        <v>1813</v>
      </c>
      <c r="JH21">
        <v>1765</v>
      </c>
      <c r="JI21">
        <v>1754</v>
      </c>
      <c r="JJ21">
        <v>1873</v>
      </c>
      <c r="JK21">
        <v>1800</v>
      </c>
      <c r="JL21">
        <v>1873</v>
      </c>
      <c r="JM21">
        <v>1996</v>
      </c>
      <c r="JN21">
        <v>1987</v>
      </c>
      <c r="JO21">
        <v>1985</v>
      </c>
      <c r="JP21">
        <v>1693</v>
      </c>
      <c r="JQ21">
        <v>1477</v>
      </c>
      <c r="JR21">
        <v>1502</v>
      </c>
      <c r="JS21">
        <v>1845</v>
      </c>
      <c r="JT21">
        <v>1942</v>
      </c>
      <c r="JU21">
        <v>1704</v>
      </c>
      <c r="JV21">
        <v>1801</v>
      </c>
      <c r="JW21">
        <v>1790</v>
      </c>
      <c r="JX21">
        <v>1729</v>
      </c>
      <c r="JY21">
        <v>1772</v>
      </c>
      <c r="JZ21">
        <v>1839</v>
      </c>
      <c r="KA21">
        <v>1899</v>
      </c>
      <c r="KB21">
        <v>1939</v>
      </c>
      <c r="KC21">
        <v>1788</v>
      </c>
      <c r="KD21">
        <v>1886</v>
      </c>
      <c r="KE21">
        <v>1814</v>
      </c>
      <c r="KF21">
        <v>1791</v>
      </c>
      <c r="KG21">
        <v>1874</v>
      </c>
      <c r="KH21">
        <v>1990</v>
      </c>
      <c r="KI21">
        <v>1856</v>
      </c>
      <c r="KJ21">
        <v>1866</v>
      </c>
      <c r="KK21">
        <v>1822</v>
      </c>
      <c r="KL21">
        <v>1734</v>
      </c>
      <c r="KM21">
        <v>1718</v>
      </c>
      <c r="KN21">
        <v>1802</v>
      </c>
      <c r="KO21">
        <v>1830</v>
      </c>
      <c r="KP21">
        <v>1842</v>
      </c>
      <c r="KQ21">
        <v>1852</v>
      </c>
      <c r="KR21">
        <v>1777</v>
      </c>
      <c r="KS21">
        <v>1797</v>
      </c>
      <c r="KT21">
        <v>1729</v>
      </c>
      <c r="KU21">
        <v>1757</v>
      </c>
      <c r="KV21">
        <v>1867</v>
      </c>
      <c r="KW21">
        <v>1906</v>
      </c>
      <c r="KX21">
        <v>1800</v>
      </c>
      <c r="KY21">
        <v>1609</v>
      </c>
      <c r="KZ21">
        <v>1678</v>
      </c>
      <c r="LA21">
        <v>1724</v>
      </c>
      <c r="LB21">
        <v>1796</v>
      </c>
      <c r="LC21">
        <v>1861</v>
      </c>
      <c r="LD21">
        <v>1783</v>
      </c>
      <c r="LE21">
        <v>1749</v>
      </c>
      <c r="LF21">
        <v>1736</v>
      </c>
      <c r="LG21">
        <v>1712</v>
      </c>
      <c r="LH21">
        <v>1784</v>
      </c>
      <c r="LI21">
        <v>1833</v>
      </c>
      <c r="LJ21">
        <v>1624</v>
      </c>
      <c r="LK21">
        <v>1851</v>
      </c>
      <c r="LL21">
        <v>1813</v>
      </c>
      <c r="LM21">
        <v>1852</v>
      </c>
      <c r="LN21">
        <v>1842</v>
      </c>
      <c r="LO21">
        <v>1798</v>
      </c>
      <c r="LP21">
        <v>1845</v>
      </c>
      <c r="LQ21">
        <v>1889</v>
      </c>
      <c r="LR21">
        <v>1826</v>
      </c>
      <c r="LS21">
        <v>1824</v>
      </c>
      <c r="LT21">
        <v>1787</v>
      </c>
      <c r="LU21">
        <v>1717</v>
      </c>
      <c r="LV21">
        <v>1764</v>
      </c>
      <c r="LW21">
        <v>1723</v>
      </c>
      <c r="LX21">
        <v>1980</v>
      </c>
      <c r="LY21">
        <v>1970</v>
      </c>
      <c r="LZ21">
        <v>1858</v>
      </c>
      <c r="MA21">
        <v>1830</v>
      </c>
      <c r="MB21">
        <v>1472</v>
      </c>
      <c r="MC21">
        <v>1715</v>
      </c>
      <c r="MD21">
        <v>1806</v>
      </c>
      <c r="ME21">
        <v>1857</v>
      </c>
      <c r="MF21">
        <v>1752</v>
      </c>
      <c r="MG21">
        <v>1618</v>
      </c>
      <c r="MH21">
        <v>1750</v>
      </c>
      <c r="MI21">
        <v>1783</v>
      </c>
      <c r="MJ21">
        <v>1757</v>
      </c>
      <c r="MK21">
        <v>1854</v>
      </c>
      <c r="ML21">
        <v>1928</v>
      </c>
      <c r="MM21">
        <v>1842</v>
      </c>
      <c r="MN21">
        <v>1756</v>
      </c>
      <c r="MO21">
        <v>1800</v>
      </c>
      <c r="MP21">
        <v>1701</v>
      </c>
      <c r="MQ21">
        <v>1712</v>
      </c>
      <c r="MR21">
        <v>1768</v>
      </c>
      <c r="MS21">
        <v>1952</v>
      </c>
      <c r="MT21">
        <v>1797</v>
      </c>
      <c r="MU21">
        <v>1575</v>
      </c>
      <c r="MV21">
        <v>1448</v>
      </c>
      <c r="MW21">
        <v>1456</v>
      </c>
      <c r="MX21">
        <v>1767</v>
      </c>
      <c r="MY21">
        <v>1795</v>
      </c>
      <c r="MZ21">
        <v>1884</v>
      </c>
    </row>
    <row r="22" spans="1:364" x14ac:dyDescent="0.35">
      <c r="A22" t="s">
        <v>382</v>
      </c>
      <c r="B22" t="s">
        <v>405</v>
      </c>
      <c r="C22">
        <v>531</v>
      </c>
      <c r="D22">
        <v>518</v>
      </c>
      <c r="E22">
        <v>538</v>
      </c>
      <c r="F22">
        <v>532</v>
      </c>
      <c r="G22">
        <v>550</v>
      </c>
      <c r="H22">
        <v>551</v>
      </c>
      <c r="I22">
        <v>547</v>
      </c>
      <c r="J22">
        <v>505</v>
      </c>
      <c r="K22">
        <v>524</v>
      </c>
      <c r="L22">
        <v>587</v>
      </c>
      <c r="M22">
        <v>554</v>
      </c>
      <c r="N22">
        <v>564</v>
      </c>
      <c r="O22">
        <v>556</v>
      </c>
      <c r="P22">
        <v>557</v>
      </c>
      <c r="Q22">
        <v>548</v>
      </c>
      <c r="R22">
        <v>529</v>
      </c>
      <c r="S22">
        <v>501</v>
      </c>
      <c r="T22">
        <v>579</v>
      </c>
      <c r="U22">
        <v>581</v>
      </c>
      <c r="V22">
        <v>573</v>
      </c>
      <c r="W22">
        <v>580</v>
      </c>
      <c r="X22">
        <v>568</v>
      </c>
      <c r="Y22">
        <v>553</v>
      </c>
      <c r="Z22">
        <v>566</v>
      </c>
      <c r="AA22">
        <v>602</v>
      </c>
      <c r="AB22">
        <v>592</v>
      </c>
      <c r="AC22">
        <v>587</v>
      </c>
      <c r="AD22">
        <v>585</v>
      </c>
      <c r="AE22">
        <v>557</v>
      </c>
      <c r="AF22">
        <v>532</v>
      </c>
      <c r="AG22">
        <v>570</v>
      </c>
      <c r="AH22">
        <v>563</v>
      </c>
      <c r="AI22">
        <v>568</v>
      </c>
      <c r="AJ22">
        <v>582</v>
      </c>
      <c r="AK22">
        <v>586</v>
      </c>
      <c r="AL22">
        <v>598</v>
      </c>
      <c r="AM22">
        <v>597</v>
      </c>
      <c r="AN22">
        <v>575</v>
      </c>
      <c r="AO22">
        <v>512</v>
      </c>
      <c r="AP22">
        <v>553</v>
      </c>
      <c r="AQ22">
        <v>552</v>
      </c>
      <c r="AR22">
        <v>542</v>
      </c>
      <c r="AS22">
        <v>540</v>
      </c>
      <c r="AT22">
        <v>522</v>
      </c>
      <c r="AU22">
        <v>519</v>
      </c>
      <c r="AV22">
        <v>524</v>
      </c>
      <c r="AW22">
        <v>534</v>
      </c>
      <c r="AX22">
        <v>528</v>
      </c>
      <c r="AY22">
        <v>528</v>
      </c>
      <c r="AZ22">
        <v>569</v>
      </c>
      <c r="BA22">
        <v>517</v>
      </c>
      <c r="BB22">
        <v>532</v>
      </c>
      <c r="BC22">
        <v>561</v>
      </c>
      <c r="BD22">
        <v>562</v>
      </c>
      <c r="BE22">
        <v>568</v>
      </c>
      <c r="BF22">
        <v>563</v>
      </c>
      <c r="BG22">
        <v>400</v>
      </c>
      <c r="BH22">
        <v>506</v>
      </c>
      <c r="BI22">
        <v>567</v>
      </c>
      <c r="BJ22">
        <v>580</v>
      </c>
      <c r="BK22">
        <v>568</v>
      </c>
      <c r="BL22">
        <v>553</v>
      </c>
      <c r="BM22">
        <v>555</v>
      </c>
      <c r="BN22">
        <v>512</v>
      </c>
      <c r="BO22">
        <v>552</v>
      </c>
      <c r="BP22">
        <v>542</v>
      </c>
      <c r="BQ22">
        <v>560</v>
      </c>
      <c r="BR22">
        <v>569</v>
      </c>
      <c r="BS22">
        <v>568</v>
      </c>
      <c r="BT22">
        <v>561</v>
      </c>
      <c r="BU22">
        <v>545</v>
      </c>
      <c r="BV22">
        <v>521</v>
      </c>
      <c r="BW22">
        <v>526</v>
      </c>
      <c r="BX22">
        <v>560</v>
      </c>
      <c r="BY22">
        <v>559</v>
      </c>
      <c r="BZ22">
        <v>553</v>
      </c>
      <c r="CA22">
        <v>305</v>
      </c>
      <c r="CB22">
        <v>510</v>
      </c>
      <c r="CC22">
        <v>498</v>
      </c>
      <c r="CD22">
        <v>506</v>
      </c>
      <c r="CE22">
        <v>549</v>
      </c>
      <c r="CF22">
        <v>547</v>
      </c>
      <c r="CG22">
        <v>550</v>
      </c>
      <c r="CH22">
        <v>530</v>
      </c>
      <c r="CI22">
        <v>464</v>
      </c>
      <c r="CJ22">
        <v>469</v>
      </c>
      <c r="CK22">
        <v>498</v>
      </c>
      <c r="CL22">
        <v>543</v>
      </c>
      <c r="CM22">
        <v>535</v>
      </c>
      <c r="CN22">
        <v>546</v>
      </c>
      <c r="CO22">
        <v>496</v>
      </c>
      <c r="CP22">
        <v>466</v>
      </c>
      <c r="CQ22">
        <v>492</v>
      </c>
      <c r="CR22">
        <v>545</v>
      </c>
      <c r="CS22">
        <v>541</v>
      </c>
      <c r="CT22">
        <v>475</v>
      </c>
      <c r="CU22">
        <v>469</v>
      </c>
      <c r="CV22">
        <v>463</v>
      </c>
      <c r="CW22">
        <v>490</v>
      </c>
      <c r="CX22">
        <v>484</v>
      </c>
      <c r="CY22">
        <v>465</v>
      </c>
      <c r="CZ22">
        <v>483</v>
      </c>
      <c r="DA22">
        <v>184</v>
      </c>
      <c r="DB22">
        <v>506</v>
      </c>
      <c r="DC22">
        <v>552</v>
      </c>
      <c r="DD22">
        <v>472</v>
      </c>
      <c r="DE22">
        <v>551</v>
      </c>
      <c r="DF22">
        <v>486</v>
      </c>
      <c r="DG22">
        <v>503</v>
      </c>
      <c r="DH22">
        <v>482</v>
      </c>
      <c r="DI22">
        <v>500</v>
      </c>
      <c r="DJ22">
        <v>528</v>
      </c>
      <c r="DK22">
        <v>533</v>
      </c>
      <c r="DL22">
        <v>533</v>
      </c>
      <c r="DM22">
        <v>501</v>
      </c>
      <c r="DN22">
        <v>503</v>
      </c>
      <c r="DO22">
        <v>498</v>
      </c>
      <c r="DP22">
        <v>506</v>
      </c>
      <c r="DQ22">
        <v>490</v>
      </c>
      <c r="DR22">
        <v>470</v>
      </c>
      <c r="DS22">
        <v>474</v>
      </c>
      <c r="DT22">
        <v>488</v>
      </c>
      <c r="DU22">
        <v>489</v>
      </c>
      <c r="DV22">
        <v>508</v>
      </c>
      <c r="DW22">
        <v>471</v>
      </c>
      <c r="DX22">
        <v>478</v>
      </c>
      <c r="DY22">
        <v>495</v>
      </c>
      <c r="DZ22">
        <v>495</v>
      </c>
      <c r="EA22">
        <v>501</v>
      </c>
      <c r="EB22">
        <v>477</v>
      </c>
      <c r="EC22">
        <v>513</v>
      </c>
      <c r="ED22">
        <v>519</v>
      </c>
      <c r="EE22">
        <v>527</v>
      </c>
      <c r="EF22">
        <v>470</v>
      </c>
      <c r="EG22">
        <v>464</v>
      </c>
      <c r="EH22">
        <v>470</v>
      </c>
      <c r="EI22">
        <v>474</v>
      </c>
      <c r="EJ22">
        <v>479</v>
      </c>
      <c r="EK22">
        <v>454</v>
      </c>
      <c r="EL22">
        <v>496</v>
      </c>
      <c r="EM22">
        <v>504</v>
      </c>
      <c r="EN22">
        <v>488</v>
      </c>
      <c r="EO22">
        <v>505</v>
      </c>
      <c r="EP22">
        <v>478</v>
      </c>
      <c r="EQ22">
        <v>467</v>
      </c>
      <c r="ER22">
        <v>466</v>
      </c>
      <c r="ES22">
        <v>466</v>
      </c>
      <c r="ET22">
        <v>475</v>
      </c>
      <c r="EU22">
        <v>455</v>
      </c>
      <c r="EV22">
        <v>458</v>
      </c>
      <c r="EW22">
        <v>463</v>
      </c>
      <c r="EX22">
        <v>480</v>
      </c>
      <c r="EY22">
        <v>500</v>
      </c>
      <c r="EZ22">
        <v>526</v>
      </c>
      <c r="FA22">
        <v>497</v>
      </c>
      <c r="FB22">
        <v>506</v>
      </c>
      <c r="FC22">
        <v>513</v>
      </c>
      <c r="FD22">
        <v>488</v>
      </c>
      <c r="FE22">
        <v>488</v>
      </c>
      <c r="FF22">
        <v>485</v>
      </c>
      <c r="FG22">
        <v>469</v>
      </c>
      <c r="FH22">
        <v>446</v>
      </c>
      <c r="FI22">
        <v>459</v>
      </c>
      <c r="FJ22">
        <v>496</v>
      </c>
      <c r="FK22">
        <v>490</v>
      </c>
      <c r="FL22">
        <v>499</v>
      </c>
      <c r="FM22">
        <v>473</v>
      </c>
      <c r="FN22">
        <v>477</v>
      </c>
      <c r="FO22">
        <v>479</v>
      </c>
      <c r="FP22">
        <v>479</v>
      </c>
      <c r="FQ22">
        <v>489</v>
      </c>
      <c r="FR22">
        <v>481</v>
      </c>
      <c r="FS22">
        <v>483</v>
      </c>
      <c r="FT22">
        <v>479</v>
      </c>
      <c r="FU22">
        <v>468</v>
      </c>
      <c r="FV22">
        <v>451</v>
      </c>
      <c r="FW22">
        <v>461</v>
      </c>
      <c r="FX22">
        <v>447</v>
      </c>
      <c r="FY22">
        <v>449</v>
      </c>
      <c r="FZ22">
        <v>471</v>
      </c>
      <c r="GA22">
        <v>494</v>
      </c>
      <c r="GB22">
        <v>500</v>
      </c>
      <c r="GC22">
        <v>503</v>
      </c>
      <c r="GD22">
        <v>489</v>
      </c>
      <c r="GE22">
        <v>489</v>
      </c>
      <c r="GF22">
        <v>482</v>
      </c>
      <c r="GG22">
        <v>482</v>
      </c>
      <c r="GH22">
        <v>473</v>
      </c>
      <c r="GI22">
        <v>476</v>
      </c>
      <c r="GJ22">
        <v>465</v>
      </c>
      <c r="GK22">
        <v>453</v>
      </c>
      <c r="GL22">
        <v>474</v>
      </c>
      <c r="GM22">
        <v>484</v>
      </c>
      <c r="GN22">
        <v>493</v>
      </c>
      <c r="GO22">
        <v>508</v>
      </c>
      <c r="GP22">
        <v>506</v>
      </c>
      <c r="GQ22">
        <v>464</v>
      </c>
      <c r="GR22">
        <v>463</v>
      </c>
      <c r="GS22">
        <v>489</v>
      </c>
      <c r="GT22">
        <v>489</v>
      </c>
      <c r="GU22">
        <v>455</v>
      </c>
      <c r="GV22">
        <v>489</v>
      </c>
      <c r="GW22">
        <v>475</v>
      </c>
      <c r="GX22">
        <v>489</v>
      </c>
      <c r="GY22">
        <v>553</v>
      </c>
      <c r="GZ22">
        <v>550</v>
      </c>
      <c r="HA22">
        <v>583</v>
      </c>
      <c r="HB22">
        <v>558</v>
      </c>
      <c r="HC22">
        <v>599</v>
      </c>
      <c r="HD22">
        <v>597</v>
      </c>
      <c r="HE22">
        <v>585</v>
      </c>
      <c r="HF22">
        <v>561</v>
      </c>
      <c r="HG22">
        <v>580</v>
      </c>
      <c r="HH22">
        <v>616</v>
      </c>
      <c r="HI22">
        <v>619</v>
      </c>
      <c r="HJ22">
        <v>619</v>
      </c>
      <c r="HK22">
        <v>503</v>
      </c>
      <c r="HL22">
        <v>346</v>
      </c>
      <c r="HM22">
        <v>427</v>
      </c>
      <c r="HN22">
        <v>476</v>
      </c>
      <c r="HO22">
        <v>451</v>
      </c>
      <c r="HP22">
        <v>438</v>
      </c>
      <c r="HQ22">
        <v>252</v>
      </c>
      <c r="HR22">
        <v>416</v>
      </c>
      <c r="HS22">
        <v>423</v>
      </c>
      <c r="HT22">
        <v>406</v>
      </c>
      <c r="HU22">
        <v>448</v>
      </c>
      <c r="HV22">
        <v>368</v>
      </c>
      <c r="HW22">
        <v>340</v>
      </c>
      <c r="HX22">
        <v>418</v>
      </c>
      <c r="HY22">
        <v>400</v>
      </c>
      <c r="HZ22">
        <v>395</v>
      </c>
      <c r="IA22">
        <v>383</v>
      </c>
      <c r="IB22">
        <v>523</v>
      </c>
      <c r="IC22">
        <v>480</v>
      </c>
      <c r="ID22">
        <v>481</v>
      </c>
      <c r="IE22">
        <v>461</v>
      </c>
      <c r="IF22">
        <v>455</v>
      </c>
      <c r="IG22">
        <v>412</v>
      </c>
      <c r="IH22">
        <v>399</v>
      </c>
      <c r="II22">
        <v>426</v>
      </c>
      <c r="IJ22">
        <v>427</v>
      </c>
      <c r="IK22">
        <v>442</v>
      </c>
      <c r="IL22">
        <v>419</v>
      </c>
      <c r="IM22">
        <v>408</v>
      </c>
      <c r="IN22">
        <v>375</v>
      </c>
      <c r="IO22">
        <v>390</v>
      </c>
      <c r="IP22">
        <v>436</v>
      </c>
      <c r="IQ22">
        <v>382</v>
      </c>
      <c r="IR22">
        <v>461</v>
      </c>
      <c r="IS22">
        <v>453</v>
      </c>
      <c r="IT22">
        <v>545</v>
      </c>
      <c r="IU22">
        <v>480</v>
      </c>
      <c r="IV22">
        <v>479</v>
      </c>
      <c r="IW22">
        <v>534</v>
      </c>
      <c r="IX22">
        <v>576</v>
      </c>
      <c r="IY22">
        <v>549</v>
      </c>
      <c r="IZ22">
        <v>549</v>
      </c>
      <c r="JA22">
        <v>544</v>
      </c>
      <c r="JB22">
        <v>488</v>
      </c>
      <c r="JC22">
        <v>472</v>
      </c>
      <c r="JD22">
        <v>519</v>
      </c>
      <c r="JE22">
        <v>535</v>
      </c>
      <c r="JF22">
        <v>546</v>
      </c>
      <c r="JG22">
        <v>562</v>
      </c>
      <c r="JH22">
        <v>485</v>
      </c>
      <c r="JI22">
        <v>490</v>
      </c>
      <c r="JJ22">
        <v>483</v>
      </c>
      <c r="JK22">
        <v>506</v>
      </c>
      <c r="JL22">
        <v>516</v>
      </c>
      <c r="JM22">
        <v>530</v>
      </c>
      <c r="JN22">
        <v>533</v>
      </c>
      <c r="JO22">
        <v>541</v>
      </c>
      <c r="JP22">
        <v>474</v>
      </c>
      <c r="JQ22">
        <v>523</v>
      </c>
      <c r="JR22">
        <v>563</v>
      </c>
      <c r="JS22">
        <v>570</v>
      </c>
      <c r="JT22">
        <v>588</v>
      </c>
      <c r="JU22">
        <v>563</v>
      </c>
      <c r="JV22">
        <v>575</v>
      </c>
      <c r="JW22">
        <v>610</v>
      </c>
      <c r="JX22">
        <v>560</v>
      </c>
      <c r="JY22">
        <v>563</v>
      </c>
      <c r="JZ22">
        <v>641</v>
      </c>
      <c r="KA22">
        <v>588</v>
      </c>
      <c r="KB22">
        <v>660</v>
      </c>
      <c r="KC22">
        <v>608</v>
      </c>
      <c r="KD22">
        <v>607</v>
      </c>
      <c r="KE22">
        <v>663</v>
      </c>
      <c r="KF22">
        <v>595</v>
      </c>
      <c r="KG22">
        <v>618</v>
      </c>
      <c r="KH22">
        <v>585</v>
      </c>
      <c r="KI22">
        <v>597</v>
      </c>
      <c r="KJ22">
        <v>602</v>
      </c>
      <c r="KK22">
        <v>604</v>
      </c>
      <c r="KL22">
        <v>606</v>
      </c>
      <c r="KM22">
        <v>622</v>
      </c>
      <c r="KN22">
        <v>633</v>
      </c>
      <c r="KO22">
        <v>617</v>
      </c>
      <c r="KP22">
        <v>615</v>
      </c>
      <c r="KQ22">
        <v>616</v>
      </c>
      <c r="KR22">
        <v>519</v>
      </c>
      <c r="KS22">
        <v>536</v>
      </c>
      <c r="KT22">
        <v>530</v>
      </c>
      <c r="KU22">
        <v>559</v>
      </c>
      <c r="KV22">
        <v>562</v>
      </c>
      <c r="KW22">
        <v>549</v>
      </c>
      <c r="KX22">
        <v>560</v>
      </c>
      <c r="KY22">
        <v>550</v>
      </c>
      <c r="KZ22">
        <v>591</v>
      </c>
      <c r="LA22">
        <v>548</v>
      </c>
      <c r="LB22">
        <v>552</v>
      </c>
      <c r="LC22">
        <v>549</v>
      </c>
      <c r="LD22">
        <v>543</v>
      </c>
      <c r="LE22">
        <v>564</v>
      </c>
      <c r="LF22">
        <v>574</v>
      </c>
      <c r="LG22">
        <v>566</v>
      </c>
      <c r="LH22">
        <v>565</v>
      </c>
      <c r="LI22">
        <v>576</v>
      </c>
      <c r="LJ22">
        <v>576</v>
      </c>
      <c r="LK22">
        <v>579</v>
      </c>
      <c r="LL22">
        <v>583</v>
      </c>
      <c r="LM22">
        <v>613</v>
      </c>
      <c r="LN22">
        <v>559</v>
      </c>
      <c r="LO22">
        <v>570</v>
      </c>
      <c r="LP22">
        <v>573</v>
      </c>
      <c r="LQ22">
        <v>590</v>
      </c>
      <c r="LR22">
        <v>585</v>
      </c>
      <c r="LS22">
        <v>545</v>
      </c>
      <c r="LT22">
        <v>537</v>
      </c>
      <c r="LU22">
        <v>550</v>
      </c>
      <c r="LV22">
        <v>569</v>
      </c>
      <c r="LW22">
        <v>556</v>
      </c>
      <c r="LX22">
        <v>559</v>
      </c>
      <c r="LY22">
        <v>564</v>
      </c>
      <c r="LZ22">
        <v>570</v>
      </c>
      <c r="MA22">
        <v>546</v>
      </c>
      <c r="MB22">
        <v>545</v>
      </c>
      <c r="MC22">
        <v>567</v>
      </c>
      <c r="MD22">
        <v>571</v>
      </c>
      <c r="ME22">
        <v>588</v>
      </c>
      <c r="MF22">
        <v>581</v>
      </c>
      <c r="MG22">
        <v>568</v>
      </c>
      <c r="MH22">
        <v>569</v>
      </c>
      <c r="MI22">
        <v>573</v>
      </c>
      <c r="MJ22">
        <v>579</v>
      </c>
      <c r="MK22">
        <v>582</v>
      </c>
      <c r="ML22">
        <v>570</v>
      </c>
      <c r="MM22">
        <v>567</v>
      </c>
      <c r="MN22">
        <v>568</v>
      </c>
      <c r="MO22">
        <v>554</v>
      </c>
      <c r="MP22">
        <v>549</v>
      </c>
      <c r="MQ22">
        <v>567</v>
      </c>
      <c r="MR22">
        <v>568</v>
      </c>
      <c r="MS22">
        <v>582</v>
      </c>
      <c r="MT22">
        <v>604</v>
      </c>
      <c r="MU22">
        <v>590</v>
      </c>
      <c r="MV22">
        <v>604</v>
      </c>
      <c r="MW22">
        <v>597</v>
      </c>
      <c r="MX22">
        <v>591</v>
      </c>
      <c r="MY22">
        <v>587</v>
      </c>
      <c r="MZ22">
        <v>580</v>
      </c>
    </row>
    <row r="23" spans="1:364" x14ac:dyDescent="0.35">
      <c r="A23" t="s">
        <v>383</v>
      </c>
      <c r="B23" t="s">
        <v>406</v>
      </c>
      <c r="C23">
        <v>355</v>
      </c>
      <c r="D23">
        <v>348</v>
      </c>
      <c r="E23">
        <v>327</v>
      </c>
      <c r="F23">
        <v>334</v>
      </c>
      <c r="G23">
        <v>348</v>
      </c>
      <c r="H23">
        <v>366</v>
      </c>
      <c r="I23">
        <v>352</v>
      </c>
      <c r="J23">
        <v>342</v>
      </c>
      <c r="K23">
        <v>325</v>
      </c>
      <c r="L23">
        <v>325</v>
      </c>
      <c r="M23">
        <v>374</v>
      </c>
      <c r="N23">
        <v>390</v>
      </c>
      <c r="O23">
        <v>362</v>
      </c>
      <c r="P23">
        <v>360</v>
      </c>
      <c r="Q23">
        <v>380</v>
      </c>
      <c r="R23">
        <v>362</v>
      </c>
      <c r="S23">
        <v>337</v>
      </c>
      <c r="T23">
        <v>377</v>
      </c>
      <c r="U23">
        <v>391</v>
      </c>
      <c r="V23">
        <v>395</v>
      </c>
      <c r="W23">
        <v>393</v>
      </c>
      <c r="X23">
        <v>340</v>
      </c>
      <c r="Y23">
        <v>334</v>
      </c>
      <c r="Z23">
        <v>340</v>
      </c>
      <c r="AA23">
        <v>385</v>
      </c>
      <c r="AB23">
        <v>390</v>
      </c>
      <c r="AC23">
        <v>406</v>
      </c>
      <c r="AD23">
        <v>407</v>
      </c>
      <c r="AE23">
        <v>409</v>
      </c>
      <c r="AF23">
        <v>387</v>
      </c>
      <c r="AG23">
        <v>388</v>
      </c>
      <c r="AH23">
        <v>398</v>
      </c>
      <c r="AI23">
        <v>392</v>
      </c>
      <c r="AJ23">
        <v>409</v>
      </c>
      <c r="AK23">
        <v>401</v>
      </c>
      <c r="AL23">
        <v>376</v>
      </c>
      <c r="AM23">
        <v>379</v>
      </c>
      <c r="AN23">
        <v>388</v>
      </c>
      <c r="AO23">
        <v>404</v>
      </c>
      <c r="AP23">
        <v>425</v>
      </c>
      <c r="AQ23">
        <v>434</v>
      </c>
      <c r="AR23">
        <v>421</v>
      </c>
      <c r="AS23">
        <v>392</v>
      </c>
      <c r="AT23">
        <v>359</v>
      </c>
      <c r="AU23">
        <v>361</v>
      </c>
      <c r="AV23">
        <v>373</v>
      </c>
      <c r="AW23">
        <v>398</v>
      </c>
      <c r="AX23">
        <v>437</v>
      </c>
      <c r="AY23">
        <v>435</v>
      </c>
      <c r="AZ23">
        <v>392</v>
      </c>
      <c r="BA23">
        <v>371</v>
      </c>
      <c r="BB23">
        <v>372</v>
      </c>
      <c r="BC23">
        <v>389</v>
      </c>
      <c r="BD23">
        <v>395</v>
      </c>
      <c r="BE23">
        <v>416</v>
      </c>
      <c r="BF23">
        <v>405</v>
      </c>
      <c r="BG23">
        <v>366</v>
      </c>
      <c r="BH23">
        <v>365</v>
      </c>
      <c r="BI23">
        <v>363</v>
      </c>
      <c r="BJ23">
        <v>410</v>
      </c>
      <c r="BK23">
        <v>423</v>
      </c>
      <c r="BL23">
        <v>425</v>
      </c>
      <c r="BM23">
        <v>332</v>
      </c>
      <c r="BN23">
        <v>315</v>
      </c>
      <c r="BO23">
        <v>394</v>
      </c>
      <c r="BP23">
        <v>384</v>
      </c>
      <c r="BQ23">
        <v>415</v>
      </c>
      <c r="BR23">
        <v>426</v>
      </c>
      <c r="BS23">
        <v>429</v>
      </c>
      <c r="BT23">
        <v>421</v>
      </c>
      <c r="BU23">
        <v>416</v>
      </c>
      <c r="BV23">
        <v>402</v>
      </c>
      <c r="BW23">
        <v>380</v>
      </c>
      <c r="BX23">
        <v>409</v>
      </c>
      <c r="BY23">
        <v>446</v>
      </c>
      <c r="BZ23">
        <v>430</v>
      </c>
      <c r="CA23">
        <v>411</v>
      </c>
      <c r="CB23">
        <v>411</v>
      </c>
      <c r="CC23">
        <v>406</v>
      </c>
      <c r="CD23">
        <v>422</v>
      </c>
      <c r="CE23">
        <v>436</v>
      </c>
      <c r="CF23">
        <v>459</v>
      </c>
      <c r="CG23">
        <v>447</v>
      </c>
      <c r="CH23">
        <v>438</v>
      </c>
      <c r="CI23">
        <v>409</v>
      </c>
      <c r="CJ23">
        <v>398</v>
      </c>
      <c r="CK23">
        <v>423</v>
      </c>
      <c r="CL23">
        <v>441</v>
      </c>
      <c r="CM23">
        <v>469</v>
      </c>
      <c r="CN23">
        <v>471</v>
      </c>
      <c r="CO23">
        <v>475</v>
      </c>
      <c r="CP23">
        <v>457</v>
      </c>
      <c r="CQ23">
        <v>455</v>
      </c>
      <c r="CR23">
        <v>460</v>
      </c>
      <c r="CS23">
        <v>490</v>
      </c>
      <c r="CT23">
        <v>499</v>
      </c>
      <c r="CU23">
        <v>401</v>
      </c>
      <c r="CV23">
        <v>470</v>
      </c>
      <c r="CW23">
        <v>455</v>
      </c>
      <c r="CX23">
        <v>465</v>
      </c>
      <c r="CY23">
        <v>469</v>
      </c>
      <c r="CZ23">
        <v>496</v>
      </c>
      <c r="DA23">
        <v>344</v>
      </c>
      <c r="DB23">
        <v>348</v>
      </c>
      <c r="DC23">
        <v>465</v>
      </c>
      <c r="DD23">
        <v>147</v>
      </c>
      <c r="DE23">
        <v>427</v>
      </c>
      <c r="DF23">
        <v>423</v>
      </c>
      <c r="DG23">
        <v>443</v>
      </c>
      <c r="DH23">
        <v>457</v>
      </c>
      <c r="DI23">
        <v>474</v>
      </c>
      <c r="DJ23">
        <v>465</v>
      </c>
      <c r="DK23">
        <v>436</v>
      </c>
      <c r="DL23">
        <v>437</v>
      </c>
      <c r="DM23">
        <v>439</v>
      </c>
      <c r="DN23">
        <v>450</v>
      </c>
      <c r="DO23">
        <v>473</v>
      </c>
      <c r="DP23">
        <v>474</v>
      </c>
      <c r="DQ23">
        <v>440</v>
      </c>
      <c r="DR23">
        <v>434</v>
      </c>
      <c r="DS23">
        <v>435</v>
      </c>
      <c r="DT23">
        <v>432</v>
      </c>
      <c r="DU23">
        <v>449</v>
      </c>
      <c r="DV23">
        <v>466</v>
      </c>
      <c r="DW23">
        <v>448</v>
      </c>
      <c r="DX23">
        <v>465</v>
      </c>
      <c r="DY23">
        <v>460</v>
      </c>
      <c r="DZ23">
        <v>464</v>
      </c>
      <c r="EA23">
        <v>476</v>
      </c>
      <c r="EB23">
        <v>481</v>
      </c>
      <c r="EC23">
        <v>473</v>
      </c>
      <c r="ED23">
        <v>453</v>
      </c>
      <c r="EE23">
        <v>428</v>
      </c>
      <c r="EF23">
        <v>426</v>
      </c>
      <c r="EG23">
        <v>429</v>
      </c>
      <c r="EH23">
        <v>426</v>
      </c>
      <c r="EI23">
        <v>467</v>
      </c>
      <c r="EJ23">
        <v>476</v>
      </c>
      <c r="EK23">
        <v>470</v>
      </c>
      <c r="EL23">
        <v>452</v>
      </c>
      <c r="EM23">
        <v>447</v>
      </c>
      <c r="EN23">
        <v>441</v>
      </c>
      <c r="EO23">
        <v>430</v>
      </c>
      <c r="EP23">
        <v>445</v>
      </c>
      <c r="EQ23">
        <v>469</v>
      </c>
      <c r="ER23">
        <v>459</v>
      </c>
      <c r="ES23">
        <v>434</v>
      </c>
      <c r="ET23">
        <v>424</v>
      </c>
      <c r="EU23">
        <v>414</v>
      </c>
      <c r="EV23">
        <v>430</v>
      </c>
      <c r="EW23">
        <v>455</v>
      </c>
      <c r="EX23">
        <v>482</v>
      </c>
      <c r="EY23">
        <v>485</v>
      </c>
      <c r="EZ23">
        <v>439</v>
      </c>
      <c r="FA23">
        <v>396</v>
      </c>
      <c r="FB23">
        <v>392</v>
      </c>
      <c r="FC23">
        <v>441</v>
      </c>
      <c r="FD23">
        <v>458</v>
      </c>
      <c r="FE23">
        <v>464</v>
      </c>
      <c r="FF23">
        <v>481</v>
      </c>
      <c r="FG23">
        <v>476</v>
      </c>
      <c r="FH23">
        <v>458</v>
      </c>
      <c r="FI23">
        <v>443</v>
      </c>
      <c r="FJ23">
        <v>429</v>
      </c>
      <c r="FK23">
        <v>460</v>
      </c>
      <c r="FL23">
        <v>484</v>
      </c>
      <c r="FM23">
        <v>482</v>
      </c>
      <c r="FN23">
        <v>477</v>
      </c>
      <c r="FO23">
        <v>420</v>
      </c>
      <c r="FP23">
        <v>420</v>
      </c>
      <c r="FQ23">
        <v>436</v>
      </c>
      <c r="FR23">
        <v>479</v>
      </c>
      <c r="FS23">
        <v>431</v>
      </c>
      <c r="FT23">
        <v>425</v>
      </c>
      <c r="FU23">
        <v>446</v>
      </c>
      <c r="FV23">
        <v>413</v>
      </c>
      <c r="FW23">
        <v>381</v>
      </c>
      <c r="FX23">
        <v>413</v>
      </c>
      <c r="FY23">
        <v>430</v>
      </c>
      <c r="FZ23">
        <v>440</v>
      </c>
      <c r="GA23">
        <v>438</v>
      </c>
      <c r="GB23">
        <v>446</v>
      </c>
      <c r="GC23">
        <v>423</v>
      </c>
      <c r="GD23">
        <v>404</v>
      </c>
      <c r="GE23">
        <v>397</v>
      </c>
      <c r="GF23">
        <v>400</v>
      </c>
      <c r="GG23">
        <v>409</v>
      </c>
      <c r="GH23">
        <v>421</v>
      </c>
      <c r="GI23">
        <v>421</v>
      </c>
      <c r="GJ23">
        <v>389</v>
      </c>
      <c r="GK23">
        <v>382</v>
      </c>
      <c r="GL23">
        <v>389</v>
      </c>
      <c r="GM23">
        <v>425</v>
      </c>
      <c r="GN23">
        <v>446</v>
      </c>
      <c r="GO23">
        <v>445</v>
      </c>
      <c r="GP23">
        <v>442</v>
      </c>
      <c r="GQ23">
        <v>431</v>
      </c>
      <c r="GR23">
        <v>405</v>
      </c>
      <c r="GS23">
        <v>444</v>
      </c>
      <c r="GT23">
        <v>440</v>
      </c>
      <c r="GU23">
        <v>462</v>
      </c>
      <c r="GV23">
        <v>459</v>
      </c>
      <c r="GW23">
        <v>432</v>
      </c>
      <c r="GX23">
        <v>423</v>
      </c>
      <c r="GY23">
        <v>423</v>
      </c>
      <c r="GZ23">
        <v>431</v>
      </c>
      <c r="HA23">
        <v>448</v>
      </c>
      <c r="HB23">
        <v>465</v>
      </c>
      <c r="HC23">
        <v>454</v>
      </c>
      <c r="HD23">
        <v>457</v>
      </c>
      <c r="HE23">
        <v>447</v>
      </c>
      <c r="HF23">
        <v>444</v>
      </c>
      <c r="HG23">
        <v>447</v>
      </c>
      <c r="HH23">
        <v>451</v>
      </c>
      <c r="HI23">
        <v>468</v>
      </c>
      <c r="HJ23">
        <v>453</v>
      </c>
      <c r="HK23">
        <v>434</v>
      </c>
      <c r="HL23">
        <v>414</v>
      </c>
      <c r="HM23">
        <v>396</v>
      </c>
      <c r="HN23">
        <v>410</v>
      </c>
      <c r="HO23">
        <v>449</v>
      </c>
      <c r="HP23">
        <v>432</v>
      </c>
      <c r="HQ23">
        <v>454</v>
      </c>
      <c r="HR23">
        <v>454</v>
      </c>
      <c r="HS23">
        <v>438</v>
      </c>
      <c r="HT23">
        <v>420</v>
      </c>
      <c r="HU23">
        <v>411</v>
      </c>
      <c r="HV23">
        <v>422</v>
      </c>
      <c r="HW23">
        <v>415</v>
      </c>
      <c r="HX23">
        <v>393</v>
      </c>
      <c r="HY23">
        <v>393</v>
      </c>
      <c r="HZ23">
        <v>394</v>
      </c>
      <c r="IA23">
        <v>406</v>
      </c>
      <c r="IB23">
        <v>410</v>
      </c>
      <c r="IC23">
        <v>425</v>
      </c>
      <c r="ID23">
        <v>447</v>
      </c>
      <c r="IE23">
        <v>456</v>
      </c>
      <c r="IF23">
        <v>447</v>
      </c>
      <c r="IG23">
        <v>426</v>
      </c>
      <c r="IH23">
        <v>421</v>
      </c>
      <c r="II23">
        <v>406</v>
      </c>
      <c r="IJ23">
        <v>419</v>
      </c>
      <c r="IK23">
        <v>408</v>
      </c>
      <c r="IL23">
        <v>397</v>
      </c>
      <c r="IM23">
        <v>384</v>
      </c>
      <c r="IN23">
        <v>374</v>
      </c>
      <c r="IO23">
        <v>376</v>
      </c>
      <c r="IP23">
        <v>369</v>
      </c>
      <c r="IQ23">
        <v>399</v>
      </c>
      <c r="IR23">
        <v>430</v>
      </c>
      <c r="IS23">
        <v>440</v>
      </c>
      <c r="IT23">
        <v>422</v>
      </c>
      <c r="IU23">
        <v>422</v>
      </c>
      <c r="IV23">
        <v>391</v>
      </c>
      <c r="IW23">
        <v>420</v>
      </c>
      <c r="IX23">
        <v>420</v>
      </c>
      <c r="IY23">
        <v>439</v>
      </c>
      <c r="IZ23">
        <v>452</v>
      </c>
      <c r="JA23">
        <v>423</v>
      </c>
      <c r="JB23">
        <v>424</v>
      </c>
      <c r="JC23">
        <v>431</v>
      </c>
      <c r="JD23">
        <v>417</v>
      </c>
      <c r="JE23">
        <v>432</v>
      </c>
      <c r="JF23">
        <v>453</v>
      </c>
      <c r="JG23">
        <v>441</v>
      </c>
      <c r="JH23">
        <v>437</v>
      </c>
      <c r="JI23">
        <v>434</v>
      </c>
      <c r="JJ23">
        <v>422</v>
      </c>
      <c r="JK23">
        <v>426</v>
      </c>
      <c r="JL23">
        <v>454</v>
      </c>
      <c r="JM23">
        <v>671</v>
      </c>
      <c r="JN23">
        <v>471</v>
      </c>
      <c r="JO23">
        <v>466</v>
      </c>
      <c r="JP23">
        <v>451</v>
      </c>
      <c r="JQ23">
        <v>454</v>
      </c>
      <c r="JR23">
        <v>450</v>
      </c>
      <c r="JS23">
        <v>447</v>
      </c>
      <c r="JT23">
        <v>481</v>
      </c>
      <c r="JU23">
        <v>481</v>
      </c>
      <c r="JV23">
        <v>468</v>
      </c>
      <c r="JW23">
        <v>442</v>
      </c>
      <c r="JX23">
        <v>475</v>
      </c>
      <c r="JY23">
        <v>472</v>
      </c>
      <c r="JZ23">
        <v>481</v>
      </c>
      <c r="KA23">
        <v>486</v>
      </c>
      <c r="KB23">
        <v>486</v>
      </c>
      <c r="KC23">
        <v>488</v>
      </c>
      <c r="KD23">
        <v>468</v>
      </c>
      <c r="KE23">
        <v>466</v>
      </c>
      <c r="KF23">
        <v>481</v>
      </c>
      <c r="KG23">
        <v>486</v>
      </c>
      <c r="KH23">
        <v>493</v>
      </c>
      <c r="KI23">
        <v>486</v>
      </c>
      <c r="KJ23">
        <v>483</v>
      </c>
      <c r="KK23">
        <v>468</v>
      </c>
      <c r="KL23">
        <v>454</v>
      </c>
      <c r="KM23">
        <v>445</v>
      </c>
      <c r="KN23">
        <v>439</v>
      </c>
      <c r="KO23">
        <v>446</v>
      </c>
      <c r="KP23">
        <v>455</v>
      </c>
      <c r="KQ23">
        <v>439</v>
      </c>
      <c r="KR23">
        <v>430</v>
      </c>
      <c r="KS23">
        <v>425</v>
      </c>
      <c r="KT23">
        <v>407</v>
      </c>
      <c r="KU23">
        <v>453</v>
      </c>
      <c r="KV23">
        <v>467</v>
      </c>
      <c r="KW23">
        <v>451</v>
      </c>
      <c r="KX23">
        <v>408</v>
      </c>
      <c r="KY23">
        <v>384</v>
      </c>
      <c r="KZ23">
        <v>366</v>
      </c>
      <c r="LA23">
        <v>344</v>
      </c>
      <c r="LB23">
        <v>281</v>
      </c>
      <c r="LC23">
        <v>434</v>
      </c>
      <c r="LD23">
        <v>454</v>
      </c>
      <c r="LE23">
        <v>436</v>
      </c>
      <c r="LF23">
        <v>416</v>
      </c>
      <c r="LG23">
        <v>413</v>
      </c>
      <c r="LH23">
        <v>421</v>
      </c>
      <c r="LI23">
        <v>451</v>
      </c>
      <c r="LJ23">
        <v>451</v>
      </c>
      <c r="LK23">
        <v>473</v>
      </c>
      <c r="LL23">
        <v>444</v>
      </c>
      <c r="LM23">
        <v>434</v>
      </c>
      <c r="LN23">
        <v>429</v>
      </c>
      <c r="LO23">
        <v>431</v>
      </c>
      <c r="LP23">
        <v>450</v>
      </c>
      <c r="LQ23">
        <v>473</v>
      </c>
      <c r="LR23">
        <v>451</v>
      </c>
      <c r="LS23">
        <v>441</v>
      </c>
      <c r="LT23">
        <v>448</v>
      </c>
      <c r="LU23">
        <v>440</v>
      </c>
      <c r="LV23">
        <v>415</v>
      </c>
      <c r="LW23">
        <v>449</v>
      </c>
      <c r="LX23">
        <v>475</v>
      </c>
      <c r="LY23">
        <v>432</v>
      </c>
      <c r="LZ23">
        <v>414</v>
      </c>
      <c r="MA23">
        <v>406</v>
      </c>
      <c r="MB23">
        <v>400</v>
      </c>
      <c r="MC23">
        <v>410</v>
      </c>
      <c r="MD23">
        <v>422</v>
      </c>
      <c r="ME23">
        <v>424</v>
      </c>
      <c r="MF23">
        <v>427</v>
      </c>
      <c r="MG23">
        <v>424</v>
      </c>
      <c r="MH23">
        <v>407</v>
      </c>
      <c r="MI23">
        <v>400</v>
      </c>
      <c r="MJ23">
        <v>391</v>
      </c>
      <c r="MK23">
        <v>420</v>
      </c>
      <c r="ML23">
        <v>440</v>
      </c>
      <c r="MM23">
        <v>447</v>
      </c>
      <c r="MN23">
        <v>453</v>
      </c>
      <c r="MO23">
        <v>439</v>
      </c>
      <c r="MP23">
        <v>444</v>
      </c>
      <c r="MQ23">
        <v>399</v>
      </c>
      <c r="MR23">
        <v>404</v>
      </c>
      <c r="MS23">
        <v>398</v>
      </c>
      <c r="MT23">
        <v>395</v>
      </c>
      <c r="MU23">
        <v>406</v>
      </c>
      <c r="MV23">
        <v>400</v>
      </c>
      <c r="MW23">
        <v>392</v>
      </c>
      <c r="MX23">
        <v>395</v>
      </c>
      <c r="MY23">
        <v>428</v>
      </c>
      <c r="MZ23">
        <v>442</v>
      </c>
    </row>
    <row r="24" spans="1:364" x14ac:dyDescent="0.35">
      <c r="A24" t="s">
        <v>384</v>
      </c>
      <c r="B24" t="s">
        <v>407</v>
      </c>
      <c r="C24">
        <v>1145</v>
      </c>
      <c r="D24">
        <v>1147</v>
      </c>
      <c r="E24">
        <v>1139</v>
      </c>
      <c r="F24">
        <v>1078</v>
      </c>
      <c r="G24">
        <v>1176</v>
      </c>
      <c r="H24">
        <v>1158</v>
      </c>
      <c r="I24">
        <v>1198</v>
      </c>
      <c r="J24">
        <v>1186</v>
      </c>
      <c r="K24">
        <v>1122</v>
      </c>
      <c r="L24">
        <v>1135</v>
      </c>
      <c r="M24">
        <v>1094</v>
      </c>
      <c r="N24">
        <v>1210</v>
      </c>
      <c r="O24">
        <v>1221</v>
      </c>
      <c r="P24">
        <v>1195</v>
      </c>
      <c r="Q24">
        <v>1253</v>
      </c>
      <c r="R24">
        <v>1218</v>
      </c>
      <c r="S24">
        <v>1177</v>
      </c>
      <c r="T24">
        <v>1226</v>
      </c>
      <c r="U24">
        <v>1271</v>
      </c>
      <c r="V24">
        <v>1287</v>
      </c>
      <c r="W24">
        <v>1289</v>
      </c>
      <c r="X24">
        <v>1277</v>
      </c>
      <c r="Y24">
        <v>1219</v>
      </c>
      <c r="Z24">
        <v>1211</v>
      </c>
      <c r="AA24">
        <v>1280</v>
      </c>
      <c r="AB24">
        <v>1355</v>
      </c>
      <c r="AC24">
        <v>1367</v>
      </c>
      <c r="AD24">
        <v>1344</v>
      </c>
      <c r="AE24">
        <v>1374</v>
      </c>
      <c r="AF24">
        <v>1309</v>
      </c>
      <c r="AG24">
        <v>1268</v>
      </c>
      <c r="AH24">
        <v>1263</v>
      </c>
      <c r="AI24">
        <v>1329</v>
      </c>
      <c r="AJ24">
        <v>1389</v>
      </c>
      <c r="AK24">
        <v>1393</v>
      </c>
      <c r="AL24">
        <v>1347</v>
      </c>
      <c r="AM24">
        <v>1323</v>
      </c>
      <c r="AN24">
        <v>1354</v>
      </c>
      <c r="AO24">
        <v>1374</v>
      </c>
      <c r="AP24">
        <v>1410</v>
      </c>
      <c r="AQ24">
        <v>1433</v>
      </c>
      <c r="AR24">
        <v>1386</v>
      </c>
      <c r="AS24">
        <v>1356</v>
      </c>
      <c r="AT24">
        <v>1315</v>
      </c>
      <c r="AU24">
        <v>1311</v>
      </c>
      <c r="AV24">
        <v>1326</v>
      </c>
      <c r="AW24">
        <v>1384</v>
      </c>
      <c r="AX24">
        <v>1338</v>
      </c>
      <c r="AY24">
        <v>1332</v>
      </c>
      <c r="AZ24">
        <v>1324</v>
      </c>
      <c r="BA24">
        <v>1299</v>
      </c>
      <c r="BB24">
        <v>1278</v>
      </c>
      <c r="BC24">
        <v>1342</v>
      </c>
      <c r="BD24">
        <v>1333</v>
      </c>
      <c r="BE24">
        <v>1352</v>
      </c>
      <c r="BF24">
        <v>1389</v>
      </c>
      <c r="BG24">
        <v>1220</v>
      </c>
      <c r="BH24">
        <v>1129</v>
      </c>
      <c r="BI24">
        <v>1343</v>
      </c>
      <c r="BJ24">
        <v>1345</v>
      </c>
      <c r="BK24">
        <v>1210</v>
      </c>
      <c r="BL24">
        <v>1373</v>
      </c>
      <c r="BM24">
        <v>1293</v>
      </c>
      <c r="BN24">
        <v>1243</v>
      </c>
      <c r="BO24">
        <v>1172</v>
      </c>
      <c r="BP24">
        <v>1197</v>
      </c>
      <c r="BQ24">
        <v>1358</v>
      </c>
      <c r="BR24">
        <v>1370</v>
      </c>
      <c r="BS24">
        <v>1370</v>
      </c>
      <c r="BT24">
        <v>1398</v>
      </c>
      <c r="BU24">
        <v>1317</v>
      </c>
      <c r="BV24">
        <v>1272</v>
      </c>
      <c r="BW24">
        <v>1274</v>
      </c>
      <c r="BX24">
        <v>1332</v>
      </c>
      <c r="BY24">
        <v>1378</v>
      </c>
      <c r="BZ24">
        <v>1402</v>
      </c>
      <c r="CA24">
        <v>1389</v>
      </c>
      <c r="CB24">
        <v>1298</v>
      </c>
      <c r="CC24">
        <v>1252</v>
      </c>
      <c r="CD24">
        <v>1269</v>
      </c>
      <c r="CE24">
        <v>1379</v>
      </c>
      <c r="CF24">
        <v>1430</v>
      </c>
      <c r="CG24">
        <v>1413</v>
      </c>
      <c r="CH24">
        <v>1386</v>
      </c>
      <c r="CI24">
        <v>1365</v>
      </c>
      <c r="CJ24">
        <v>1405</v>
      </c>
      <c r="CK24">
        <v>1407</v>
      </c>
      <c r="CL24">
        <v>1396</v>
      </c>
      <c r="CM24">
        <v>1370</v>
      </c>
      <c r="CN24">
        <v>1450</v>
      </c>
      <c r="CO24">
        <v>1526</v>
      </c>
      <c r="CP24">
        <v>1538</v>
      </c>
      <c r="CQ24">
        <v>1486</v>
      </c>
      <c r="CR24">
        <v>1426</v>
      </c>
      <c r="CS24">
        <v>1462</v>
      </c>
      <c r="CT24">
        <v>1494</v>
      </c>
      <c r="CU24">
        <v>1450</v>
      </c>
      <c r="CV24">
        <v>1506</v>
      </c>
      <c r="CW24">
        <v>1496</v>
      </c>
      <c r="CX24">
        <v>1412</v>
      </c>
      <c r="CY24">
        <v>1447</v>
      </c>
      <c r="CZ24">
        <v>1533</v>
      </c>
      <c r="DA24">
        <v>2388</v>
      </c>
      <c r="DB24">
        <v>2712</v>
      </c>
      <c r="DC24">
        <v>2640</v>
      </c>
      <c r="DD24">
        <v>1137</v>
      </c>
      <c r="DE24">
        <v>2208</v>
      </c>
      <c r="DF24">
        <v>2509</v>
      </c>
      <c r="DG24">
        <v>2499</v>
      </c>
      <c r="DH24">
        <v>2795</v>
      </c>
      <c r="DI24">
        <v>2752</v>
      </c>
      <c r="DJ24">
        <v>2820</v>
      </c>
      <c r="DK24">
        <v>2825</v>
      </c>
      <c r="DL24">
        <v>1526</v>
      </c>
      <c r="DM24">
        <v>2548</v>
      </c>
      <c r="DN24">
        <v>1893</v>
      </c>
      <c r="DO24">
        <v>1909</v>
      </c>
      <c r="DP24">
        <v>1670</v>
      </c>
      <c r="DQ24">
        <v>1621</v>
      </c>
      <c r="DR24">
        <v>1467</v>
      </c>
      <c r="DS24">
        <v>1629</v>
      </c>
      <c r="DT24">
        <v>1526</v>
      </c>
      <c r="DU24">
        <v>1532</v>
      </c>
      <c r="DV24">
        <v>1491</v>
      </c>
      <c r="DW24">
        <v>1587</v>
      </c>
      <c r="DX24">
        <v>1526</v>
      </c>
      <c r="DY24">
        <v>1442</v>
      </c>
      <c r="DZ24">
        <v>1441</v>
      </c>
      <c r="EA24">
        <v>1516</v>
      </c>
      <c r="EB24">
        <v>1550</v>
      </c>
      <c r="EC24">
        <v>1504</v>
      </c>
      <c r="ED24">
        <v>1505</v>
      </c>
      <c r="EE24">
        <v>1538</v>
      </c>
      <c r="EF24">
        <v>1508</v>
      </c>
      <c r="EG24">
        <v>1419</v>
      </c>
      <c r="EH24">
        <v>1420</v>
      </c>
      <c r="EI24">
        <v>1467</v>
      </c>
      <c r="EJ24">
        <v>1468</v>
      </c>
      <c r="EK24">
        <v>1478</v>
      </c>
      <c r="EL24">
        <v>1464</v>
      </c>
      <c r="EM24">
        <v>1478</v>
      </c>
      <c r="EN24">
        <v>1529</v>
      </c>
      <c r="EO24">
        <v>1471</v>
      </c>
      <c r="EP24">
        <v>1490</v>
      </c>
      <c r="EQ24">
        <v>1507</v>
      </c>
      <c r="ER24">
        <v>1498</v>
      </c>
      <c r="ES24">
        <v>1522</v>
      </c>
      <c r="ET24">
        <v>1524</v>
      </c>
      <c r="EU24">
        <v>1562</v>
      </c>
      <c r="EV24">
        <v>1586</v>
      </c>
      <c r="EW24">
        <v>1552</v>
      </c>
      <c r="EX24">
        <v>1574</v>
      </c>
      <c r="EY24">
        <v>1596</v>
      </c>
      <c r="EZ24">
        <v>1542</v>
      </c>
      <c r="FA24">
        <v>1534</v>
      </c>
      <c r="FB24">
        <v>1511</v>
      </c>
      <c r="FC24">
        <v>1551</v>
      </c>
      <c r="FD24">
        <v>1553</v>
      </c>
      <c r="FE24">
        <v>1520</v>
      </c>
      <c r="FF24">
        <v>1561</v>
      </c>
      <c r="FG24">
        <v>1538</v>
      </c>
      <c r="FH24">
        <v>1576</v>
      </c>
      <c r="FI24">
        <v>1553</v>
      </c>
      <c r="FJ24">
        <v>1613</v>
      </c>
      <c r="FK24">
        <v>1592</v>
      </c>
      <c r="FL24">
        <v>1586</v>
      </c>
      <c r="FM24">
        <v>1601</v>
      </c>
      <c r="FN24">
        <v>1586</v>
      </c>
      <c r="FO24">
        <v>1593</v>
      </c>
      <c r="FP24">
        <v>1610</v>
      </c>
      <c r="FQ24">
        <v>1572</v>
      </c>
      <c r="FR24">
        <v>1536</v>
      </c>
      <c r="FS24">
        <v>1527</v>
      </c>
      <c r="FT24">
        <v>1531</v>
      </c>
      <c r="FU24">
        <v>1543</v>
      </c>
      <c r="FV24">
        <v>1502</v>
      </c>
      <c r="FW24">
        <v>1479</v>
      </c>
      <c r="FX24">
        <v>1469</v>
      </c>
      <c r="FY24">
        <v>1592</v>
      </c>
      <c r="FZ24">
        <v>1608</v>
      </c>
      <c r="GA24">
        <v>1526</v>
      </c>
      <c r="GB24">
        <v>1548</v>
      </c>
      <c r="GC24">
        <v>1618</v>
      </c>
      <c r="GD24">
        <v>1604</v>
      </c>
      <c r="GE24">
        <v>1547</v>
      </c>
      <c r="GF24">
        <v>1547</v>
      </c>
      <c r="GG24">
        <v>1527</v>
      </c>
      <c r="GH24">
        <v>1530</v>
      </c>
      <c r="GI24">
        <v>1585</v>
      </c>
      <c r="GJ24">
        <v>1546</v>
      </c>
      <c r="GK24">
        <v>1577</v>
      </c>
      <c r="GL24">
        <v>1521</v>
      </c>
      <c r="GM24">
        <v>1533</v>
      </c>
      <c r="GN24">
        <v>1576</v>
      </c>
      <c r="GO24">
        <v>1511</v>
      </c>
      <c r="GP24">
        <v>1555</v>
      </c>
      <c r="GQ24">
        <v>1570</v>
      </c>
      <c r="GR24">
        <v>1592</v>
      </c>
      <c r="GS24">
        <v>1575</v>
      </c>
      <c r="GT24">
        <v>1489</v>
      </c>
      <c r="GU24">
        <v>1575</v>
      </c>
      <c r="GV24">
        <v>1592</v>
      </c>
      <c r="GW24">
        <v>1573</v>
      </c>
      <c r="GX24">
        <v>1562</v>
      </c>
      <c r="GY24">
        <v>1564</v>
      </c>
      <c r="GZ24">
        <v>1560</v>
      </c>
      <c r="HA24">
        <v>1581</v>
      </c>
      <c r="HB24">
        <v>1582</v>
      </c>
      <c r="HC24">
        <v>1551</v>
      </c>
      <c r="HD24">
        <v>1553</v>
      </c>
      <c r="HE24">
        <v>1481</v>
      </c>
      <c r="HF24">
        <v>1549</v>
      </c>
      <c r="HG24">
        <v>1491</v>
      </c>
      <c r="HH24">
        <v>1488</v>
      </c>
      <c r="HI24">
        <v>1488</v>
      </c>
      <c r="HJ24">
        <v>1490</v>
      </c>
      <c r="HK24">
        <v>1482</v>
      </c>
      <c r="HL24">
        <v>1459</v>
      </c>
      <c r="HM24">
        <v>1411</v>
      </c>
      <c r="HN24">
        <v>1480</v>
      </c>
      <c r="HO24">
        <v>1447</v>
      </c>
      <c r="HP24">
        <v>1453</v>
      </c>
      <c r="HQ24">
        <v>1401</v>
      </c>
      <c r="HR24">
        <v>1428</v>
      </c>
      <c r="HS24">
        <v>1482</v>
      </c>
      <c r="HT24">
        <v>1518</v>
      </c>
      <c r="HU24">
        <v>1472</v>
      </c>
      <c r="HV24">
        <v>1487</v>
      </c>
      <c r="HW24">
        <v>1499</v>
      </c>
      <c r="HX24">
        <v>1478</v>
      </c>
      <c r="HY24">
        <v>1413</v>
      </c>
      <c r="HZ24">
        <v>1423</v>
      </c>
      <c r="IA24">
        <v>1506</v>
      </c>
      <c r="IB24">
        <v>1499</v>
      </c>
      <c r="IC24">
        <v>1538</v>
      </c>
      <c r="ID24">
        <v>1534</v>
      </c>
      <c r="IE24">
        <v>1545</v>
      </c>
      <c r="IF24">
        <v>1542</v>
      </c>
      <c r="IG24">
        <v>1751</v>
      </c>
      <c r="IH24">
        <v>1490</v>
      </c>
      <c r="II24">
        <v>1590</v>
      </c>
      <c r="IJ24">
        <v>1563</v>
      </c>
      <c r="IK24">
        <v>1545</v>
      </c>
      <c r="IL24">
        <v>1548</v>
      </c>
      <c r="IM24">
        <v>1541</v>
      </c>
      <c r="IN24">
        <v>1518</v>
      </c>
      <c r="IO24">
        <v>1448</v>
      </c>
      <c r="IP24">
        <v>1527</v>
      </c>
      <c r="IQ24">
        <v>1545</v>
      </c>
      <c r="IR24">
        <v>1556</v>
      </c>
      <c r="IS24">
        <v>1755</v>
      </c>
      <c r="IT24">
        <v>1733</v>
      </c>
      <c r="IU24">
        <v>1508</v>
      </c>
      <c r="IV24">
        <v>1505</v>
      </c>
      <c r="IW24">
        <v>1509</v>
      </c>
      <c r="IX24">
        <v>1542</v>
      </c>
      <c r="IY24">
        <v>1536</v>
      </c>
      <c r="IZ24">
        <v>1554</v>
      </c>
      <c r="JA24">
        <v>1594</v>
      </c>
      <c r="JB24">
        <v>1576</v>
      </c>
      <c r="JC24">
        <v>1416</v>
      </c>
      <c r="JD24">
        <v>1541</v>
      </c>
      <c r="JE24">
        <v>1543</v>
      </c>
      <c r="JF24">
        <v>1498</v>
      </c>
      <c r="JG24">
        <v>1524</v>
      </c>
      <c r="JH24">
        <v>1492</v>
      </c>
      <c r="JI24">
        <v>1564</v>
      </c>
      <c r="JJ24">
        <v>1507</v>
      </c>
      <c r="JK24">
        <v>1535</v>
      </c>
      <c r="JL24">
        <v>1514</v>
      </c>
      <c r="JM24">
        <v>1540</v>
      </c>
      <c r="JN24">
        <v>1568</v>
      </c>
      <c r="JO24">
        <v>1567</v>
      </c>
      <c r="JP24">
        <v>1537</v>
      </c>
      <c r="JQ24">
        <v>1473</v>
      </c>
      <c r="JR24">
        <v>1602</v>
      </c>
      <c r="JS24">
        <v>1603</v>
      </c>
      <c r="JT24">
        <v>1586</v>
      </c>
      <c r="JU24">
        <v>1643</v>
      </c>
      <c r="JV24">
        <v>1588</v>
      </c>
      <c r="JW24">
        <v>1605</v>
      </c>
      <c r="JX24">
        <v>1559</v>
      </c>
      <c r="JY24">
        <v>1557</v>
      </c>
      <c r="JZ24">
        <v>1625</v>
      </c>
      <c r="KA24">
        <v>1600</v>
      </c>
      <c r="KB24">
        <v>1598</v>
      </c>
      <c r="KC24">
        <v>1619</v>
      </c>
      <c r="KD24">
        <v>1613</v>
      </c>
      <c r="KE24">
        <v>1636</v>
      </c>
      <c r="KF24">
        <v>1659</v>
      </c>
      <c r="KG24">
        <v>1694</v>
      </c>
      <c r="KH24">
        <v>1680</v>
      </c>
      <c r="KI24">
        <v>1684</v>
      </c>
      <c r="KJ24">
        <v>1664</v>
      </c>
      <c r="KK24">
        <v>1663</v>
      </c>
      <c r="KL24">
        <v>1663</v>
      </c>
      <c r="KM24">
        <v>1631</v>
      </c>
      <c r="KN24">
        <v>1612</v>
      </c>
      <c r="KO24">
        <v>1605</v>
      </c>
      <c r="KP24">
        <v>1626</v>
      </c>
      <c r="KQ24">
        <v>1649</v>
      </c>
      <c r="KR24">
        <v>1645</v>
      </c>
      <c r="KS24">
        <v>1623</v>
      </c>
      <c r="KT24">
        <v>1589</v>
      </c>
      <c r="KU24">
        <v>1618</v>
      </c>
      <c r="KV24">
        <v>1628</v>
      </c>
      <c r="KW24">
        <v>1622</v>
      </c>
      <c r="KX24">
        <v>1635</v>
      </c>
      <c r="KY24">
        <v>1646</v>
      </c>
      <c r="KZ24">
        <v>1677</v>
      </c>
      <c r="LA24">
        <v>1608</v>
      </c>
      <c r="LB24">
        <v>1593</v>
      </c>
      <c r="LC24">
        <v>1593</v>
      </c>
      <c r="LD24">
        <v>1611</v>
      </c>
      <c r="LE24">
        <v>1628</v>
      </c>
      <c r="LF24">
        <v>1620</v>
      </c>
      <c r="LG24">
        <v>1645</v>
      </c>
      <c r="LH24">
        <v>1642</v>
      </c>
      <c r="LI24">
        <v>1669</v>
      </c>
      <c r="LJ24">
        <v>1642</v>
      </c>
      <c r="LK24">
        <v>1649</v>
      </c>
      <c r="LL24">
        <v>1625</v>
      </c>
      <c r="LM24">
        <v>1672</v>
      </c>
      <c r="LN24">
        <v>1624</v>
      </c>
      <c r="LO24">
        <v>1635</v>
      </c>
      <c r="LP24">
        <v>1573</v>
      </c>
      <c r="LQ24">
        <v>1654</v>
      </c>
      <c r="LR24">
        <v>1694</v>
      </c>
      <c r="LS24">
        <v>1700</v>
      </c>
      <c r="LT24">
        <v>1665</v>
      </c>
      <c r="LU24">
        <v>1650</v>
      </c>
      <c r="LV24">
        <v>1601</v>
      </c>
      <c r="LW24">
        <v>1598</v>
      </c>
      <c r="LX24">
        <v>1640</v>
      </c>
      <c r="LY24">
        <v>1633</v>
      </c>
      <c r="LZ24">
        <v>1590</v>
      </c>
      <c r="MA24">
        <v>1604</v>
      </c>
      <c r="MB24">
        <v>1592</v>
      </c>
      <c r="MC24">
        <v>1584</v>
      </c>
      <c r="MD24">
        <v>1660</v>
      </c>
      <c r="ME24">
        <v>1663</v>
      </c>
      <c r="MF24">
        <v>1651</v>
      </c>
      <c r="MG24">
        <v>1630</v>
      </c>
      <c r="MH24">
        <v>1597</v>
      </c>
      <c r="MI24">
        <v>1634</v>
      </c>
      <c r="MJ24">
        <v>1620</v>
      </c>
      <c r="MK24">
        <v>1608</v>
      </c>
      <c r="ML24">
        <v>1620</v>
      </c>
      <c r="MM24">
        <v>1642</v>
      </c>
      <c r="MN24">
        <v>1631</v>
      </c>
      <c r="MO24">
        <v>1603</v>
      </c>
      <c r="MP24">
        <v>1598</v>
      </c>
      <c r="MQ24">
        <v>1581</v>
      </c>
      <c r="MR24">
        <v>1604</v>
      </c>
      <c r="MS24">
        <v>1613</v>
      </c>
      <c r="MT24">
        <v>1584</v>
      </c>
      <c r="MU24">
        <v>1586</v>
      </c>
      <c r="MV24">
        <v>1598</v>
      </c>
      <c r="MW24">
        <v>1604</v>
      </c>
      <c r="MX24">
        <v>1610</v>
      </c>
      <c r="MY24">
        <v>1613</v>
      </c>
      <c r="MZ24">
        <v>1608</v>
      </c>
    </row>
    <row r="25" spans="1:364" x14ac:dyDescent="0.35">
      <c r="A25" t="s">
        <v>385</v>
      </c>
      <c r="B25" t="s">
        <v>408</v>
      </c>
      <c r="C25">
        <v>2100</v>
      </c>
      <c r="D25">
        <v>2018</v>
      </c>
      <c r="E25">
        <v>2150</v>
      </c>
      <c r="F25">
        <v>2241</v>
      </c>
      <c r="G25">
        <v>2383</v>
      </c>
      <c r="H25">
        <v>2214</v>
      </c>
      <c r="I25">
        <v>2105</v>
      </c>
      <c r="J25">
        <v>2192</v>
      </c>
      <c r="K25">
        <v>2107</v>
      </c>
      <c r="L25">
        <v>2107</v>
      </c>
      <c r="M25">
        <v>2321</v>
      </c>
      <c r="N25">
        <v>2293</v>
      </c>
      <c r="O25">
        <v>2317</v>
      </c>
      <c r="P25">
        <v>2515</v>
      </c>
      <c r="Q25">
        <v>2470</v>
      </c>
      <c r="R25">
        <v>2507</v>
      </c>
      <c r="S25">
        <v>2367</v>
      </c>
      <c r="T25">
        <v>2292</v>
      </c>
      <c r="U25">
        <v>2493</v>
      </c>
      <c r="V25">
        <v>2498</v>
      </c>
      <c r="W25">
        <v>2512</v>
      </c>
      <c r="X25">
        <v>2459</v>
      </c>
      <c r="Y25">
        <v>2523</v>
      </c>
      <c r="Z25">
        <v>2402</v>
      </c>
      <c r="AA25">
        <v>2502</v>
      </c>
      <c r="AB25">
        <v>2560</v>
      </c>
      <c r="AC25">
        <v>2533</v>
      </c>
      <c r="AD25">
        <v>2556</v>
      </c>
      <c r="AE25">
        <v>2471</v>
      </c>
      <c r="AF25">
        <v>2394</v>
      </c>
      <c r="AG25">
        <v>2452</v>
      </c>
      <c r="AH25">
        <v>2515</v>
      </c>
      <c r="AI25">
        <v>2674</v>
      </c>
      <c r="AJ25">
        <v>2643</v>
      </c>
      <c r="AK25">
        <v>2641</v>
      </c>
      <c r="AL25">
        <v>2524</v>
      </c>
      <c r="AM25">
        <v>2469</v>
      </c>
      <c r="AN25">
        <v>2536</v>
      </c>
      <c r="AO25">
        <v>2695</v>
      </c>
      <c r="AP25">
        <v>2745</v>
      </c>
      <c r="AQ25">
        <v>2629</v>
      </c>
      <c r="AR25">
        <v>2566</v>
      </c>
      <c r="AS25">
        <v>2532</v>
      </c>
      <c r="AT25">
        <v>2337</v>
      </c>
      <c r="AU25">
        <v>2343</v>
      </c>
      <c r="AV25">
        <v>2420</v>
      </c>
      <c r="AW25">
        <v>2626</v>
      </c>
      <c r="AX25">
        <v>2524</v>
      </c>
      <c r="AY25">
        <v>2477</v>
      </c>
      <c r="AZ25">
        <v>2459</v>
      </c>
      <c r="BA25">
        <v>2367</v>
      </c>
      <c r="BB25">
        <v>2380</v>
      </c>
      <c r="BC25">
        <v>2459</v>
      </c>
      <c r="BD25">
        <v>2513</v>
      </c>
      <c r="BE25">
        <v>2604</v>
      </c>
      <c r="BF25">
        <v>2541</v>
      </c>
      <c r="BG25">
        <v>2454</v>
      </c>
      <c r="BH25">
        <v>2213</v>
      </c>
      <c r="BI25">
        <v>2274</v>
      </c>
      <c r="BJ25">
        <v>2457</v>
      </c>
      <c r="BK25">
        <v>2458</v>
      </c>
      <c r="BL25">
        <v>2433</v>
      </c>
      <c r="BM25">
        <v>2471</v>
      </c>
      <c r="BN25">
        <v>2599</v>
      </c>
      <c r="BO25">
        <v>2222</v>
      </c>
      <c r="BP25">
        <v>2425</v>
      </c>
      <c r="BQ25">
        <v>2577</v>
      </c>
      <c r="BR25">
        <v>2747</v>
      </c>
      <c r="BS25">
        <v>2640</v>
      </c>
      <c r="BT25">
        <v>2533</v>
      </c>
      <c r="BU25">
        <v>2465</v>
      </c>
      <c r="BV25">
        <v>2212</v>
      </c>
      <c r="BW25">
        <v>2435</v>
      </c>
      <c r="BX25">
        <v>2577</v>
      </c>
      <c r="BY25">
        <v>2552</v>
      </c>
      <c r="BZ25">
        <v>2613</v>
      </c>
      <c r="CA25">
        <v>2613</v>
      </c>
      <c r="CB25">
        <v>2556</v>
      </c>
      <c r="CC25">
        <v>2631</v>
      </c>
      <c r="CD25">
        <v>2650</v>
      </c>
      <c r="CE25">
        <v>2715</v>
      </c>
      <c r="CF25">
        <v>2887</v>
      </c>
      <c r="CG25">
        <v>2914</v>
      </c>
      <c r="CH25">
        <v>3022</v>
      </c>
      <c r="CI25">
        <v>2835</v>
      </c>
      <c r="CJ25">
        <v>2926</v>
      </c>
      <c r="CK25">
        <v>3168</v>
      </c>
      <c r="CL25">
        <v>3166</v>
      </c>
      <c r="CM25">
        <v>3182</v>
      </c>
      <c r="CN25">
        <v>3127</v>
      </c>
      <c r="CO25">
        <v>2899</v>
      </c>
      <c r="CP25">
        <v>3149</v>
      </c>
      <c r="CQ25">
        <v>3124</v>
      </c>
      <c r="CR25">
        <v>2740</v>
      </c>
      <c r="CS25">
        <v>2874</v>
      </c>
      <c r="CT25">
        <v>2896</v>
      </c>
      <c r="CU25">
        <v>3176</v>
      </c>
      <c r="CV25">
        <v>3358</v>
      </c>
      <c r="CW25">
        <v>3408</v>
      </c>
      <c r="CX25">
        <v>3363</v>
      </c>
      <c r="CY25">
        <v>3366</v>
      </c>
      <c r="CZ25">
        <v>3402</v>
      </c>
      <c r="DA25">
        <v>3229</v>
      </c>
      <c r="DB25">
        <v>4024</v>
      </c>
      <c r="DC25">
        <v>3414</v>
      </c>
      <c r="DD25">
        <v>967</v>
      </c>
      <c r="DE25">
        <v>3037</v>
      </c>
      <c r="DF25">
        <v>4304</v>
      </c>
      <c r="DG25">
        <v>4410</v>
      </c>
      <c r="DH25">
        <v>2958</v>
      </c>
      <c r="DI25">
        <v>2832</v>
      </c>
      <c r="DJ25">
        <v>2850</v>
      </c>
      <c r="DK25">
        <v>2883</v>
      </c>
      <c r="DL25">
        <v>2826</v>
      </c>
      <c r="DM25">
        <v>2843</v>
      </c>
      <c r="DN25">
        <v>2785</v>
      </c>
      <c r="DO25">
        <v>2890</v>
      </c>
      <c r="DP25">
        <v>2892</v>
      </c>
      <c r="DQ25">
        <v>2936</v>
      </c>
      <c r="DR25">
        <v>2782</v>
      </c>
      <c r="DS25">
        <v>2761</v>
      </c>
      <c r="DT25">
        <v>2714</v>
      </c>
      <c r="DU25">
        <v>2622</v>
      </c>
      <c r="DV25">
        <v>2689</v>
      </c>
      <c r="DW25">
        <v>2665</v>
      </c>
      <c r="DX25">
        <v>2765</v>
      </c>
      <c r="DY25">
        <v>2837</v>
      </c>
      <c r="DZ25">
        <v>2700</v>
      </c>
      <c r="EA25">
        <v>2677</v>
      </c>
      <c r="EB25">
        <v>2778</v>
      </c>
      <c r="EC25">
        <v>2775</v>
      </c>
      <c r="ED25">
        <v>2859</v>
      </c>
      <c r="EE25">
        <v>2820</v>
      </c>
      <c r="EF25">
        <v>2825</v>
      </c>
      <c r="EG25">
        <v>2787</v>
      </c>
      <c r="EH25">
        <v>2882</v>
      </c>
      <c r="EI25">
        <v>2795</v>
      </c>
      <c r="EJ25">
        <v>2769</v>
      </c>
      <c r="EK25">
        <v>2878</v>
      </c>
      <c r="EL25">
        <v>2898</v>
      </c>
      <c r="EM25">
        <v>2882</v>
      </c>
      <c r="EN25">
        <v>2787</v>
      </c>
      <c r="EO25">
        <v>2770</v>
      </c>
      <c r="EP25">
        <v>2849</v>
      </c>
      <c r="EQ25">
        <v>2846</v>
      </c>
      <c r="ER25">
        <v>2851</v>
      </c>
      <c r="ES25">
        <v>2876</v>
      </c>
      <c r="ET25">
        <v>2855</v>
      </c>
      <c r="EU25">
        <v>2675</v>
      </c>
      <c r="EV25">
        <v>2538</v>
      </c>
      <c r="EW25">
        <v>2586</v>
      </c>
      <c r="EX25">
        <v>2615</v>
      </c>
      <c r="EY25">
        <v>2740</v>
      </c>
      <c r="EZ25">
        <v>2763</v>
      </c>
      <c r="FA25">
        <v>2562</v>
      </c>
      <c r="FB25">
        <v>2603</v>
      </c>
      <c r="FC25">
        <v>2756</v>
      </c>
      <c r="FD25">
        <v>2857</v>
      </c>
      <c r="FE25">
        <v>2946</v>
      </c>
      <c r="FF25">
        <v>2976</v>
      </c>
      <c r="FG25">
        <v>2913</v>
      </c>
      <c r="FH25">
        <v>2924</v>
      </c>
      <c r="FI25">
        <v>2842</v>
      </c>
      <c r="FJ25">
        <v>2875</v>
      </c>
      <c r="FK25">
        <v>2822</v>
      </c>
      <c r="FL25">
        <v>2945</v>
      </c>
      <c r="FM25">
        <v>3091</v>
      </c>
      <c r="FN25">
        <v>2946</v>
      </c>
      <c r="FO25">
        <v>2925</v>
      </c>
      <c r="FP25">
        <v>2898</v>
      </c>
      <c r="FQ25">
        <v>2915</v>
      </c>
      <c r="FR25">
        <v>2950</v>
      </c>
      <c r="FS25">
        <v>3030</v>
      </c>
      <c r="FT25">
        <v>3113</v>
      </c>
      <c r="FU25">
        <v>3215</v>
      </c>
      <c r="FV25">
        <v>3286</v>
      </c>
      <c r="FW25">
        <v>3245</v>
      </c>
      <c r="FX25">
        <v>3170</v>
      </c>
      <c r="FY25">
        <v>3196</v>
      </c>
      <c r="FZ25">
        <v>3329</v>
      </c>
      <c r="GA25">
        <v>3257</v>
      </c>
      <c r="GB25">
        <v>3170</v>
      </c>
      <c r="GC25">
        <v>3190</v>
      </c>
      <c r="GD25">
        <v>3088</v>
      </c>
      <c r="GE25">
        <v>3180</v>
      </c>
      <c r="GF25">
        <v>3254</v>
      </c>
      <c r="GG25">
        <v>3239</v>
      </c>
      <c r="GH25">
        <v>3258</v>
      </c>
      <c r="GI25">
        <v>3136</v>
      </c>
      <c r="GJ25">
        <v>2982</v>
      </c>
      <c r="GK25">
        <v>2968</v>
      </c>
      <c r="GL25">
        <v>2975</v>
      </c>
      <c r="GM25">
        <v>3014</v>
      </c>
      <c r="GN25">
        <v>2998</v>
      </c>
      <c r="GO25">
        <v>3088</v>
      </c>
      <c r="GP25">
        <v>3105</v>
      </c>
      <c r="GQ25">
        <v>3072</v>
      </c>
      <c r="GR25">
        <v>3078</v>
      </c>
      <c r="GS25">
        <v>3061</v>
      </c>
      <c r="GT25">
        <v>3036</v>
      </c>
      <c r="GU25">
        <v>3094</v>
      </c>
      <c r="GV25">
        <v>3058</v>
      </c>
      <c r="GW25">
        <v>3042</v>
      </c>
      <c r="GX25">
        <v>3124</v>
      </c>
      <c r="GY25">
        <v>3304</v>
      </c>
      <c r="GZ25">
        <v>3229</v>
      </c>
      <c r="HA25">
        <v>3104</v>
      </c>
      <c r="HB25">
        <v>3218</v>
      </c>
      <c r="HC25">
        <v>3233</v>
      </c>
      <c r="HD25">
        <v>3206</v>
      </c>
      <c r="HE25">
        <v>3139</v>
      </c>
      <c r="HF25">
        <v>3005</v>
      </c>
      <c r="HG25">
        <v>3002</v>
      </c>
      <c r="HH25">
        <v>3093</v>
      </c>
      <c r="HI25">
        <v>3106</v>
      </c>
      <c r="HJ25">
        <v>3096</v>
      </c>
      <c r="HK25">
        <v>3195</v>
      </c>
      <c r="HL25">
        <v>3156</v>
      </c>
      <c r="HM25">
        <v>3091</v>
      </c>
      <c r="HN25">
        <v>3108</v>
      </c>
      <c r="HO25">
        <v>3154</v>
      </c>
      <c r="HP25">
        <v>3156</v>
      </c>
      <c r="HQ25">
        <v>3158</v>
      </c>
      <c r="HR25">
        <v>3181</v>
      </c>
      <c r="HS25">
        <v>3064</v>
      </c>
      <c r="HT25">
        <v>3032</v>
      </c>
      <c r="HU25">
        <v>3053</v>
      </c>
      <c r="HV25">
        <v>3099</v>
      </c>
      <c r="HW25">
        <v>3196</v>
      </c>
      <c r="HX25">
        <v>3143</v>
      </c>
      <c r="HY25">
        <v>3057</v>
      </c>
      <c r="HZ25">
        <v>3008</v>
      </c>
      <c r="IA25">
        <v>3043</v>
      </c>
      <c r="IB25">
        <v>3042</v>
      </c>
      <c r="IC25">
        <v>3073</v>
      </c>
      <c r="ID25">
        <v>3197</v>
      </c>
      <c r="IE25">
        <v>3187</v>
      </c>
      <c r="IF25">
        <v>3116</v>
      </c>
      <c r="IG25">
        <v>3102</v>
      </c>
      <c r="IH25">
        <v>3040</v>
      </c>
      <c r="II25">
        <v>2966</v>
      </c>
      <c r="IJ25">
        <v>3072</v>
      </c>
      <c r="IK25">
        <v>3129</v>
      </c>
      <c r="IL25">
        <v>3141</v>
      </c>
      <c r="IM25">
        <v>3116</v>
      </c>
      <c r="IN25">
        <v>3097</v>
      </c>
      <c r="IO25">
        <v>3316</v>
      </c>
      <c r="IP25">
        <v>3249</v>
      </c>
      <c r="IQ25">
        <v>3270</v>
      </c>
      <c r="IR25">
        <v>3274</v>
      </c>
      <c r="IS25">
        <v>3264</v>
      </c>
      <c r="IT25">
        <v>3249</v>
      </c>
      <c r="IU25">
        <v>3193</v>
      </c>
      <c r="IV25">
        <v>3085</v>
      </c>
      <c r="IW25">
        <v>3118</v>
      </c>
      <c r="IX25">
        <v>3173</v>
      </c>
      <c r="IY25">
        <v>3192</v>
      </c>
      <c r="IZ25">
        <v>3160</v>
      </c>
      <c r="JA25">
        <v>3079</v>
      </c>
      <c r="JB25">
        <v>3032</v>
      </c>
      <c r="JC25">
        <v>3118</v>
      </c>
      <c r="JD25">
        <v>3129</v>
      </c>
      <c r="JE25">
        <v>3192</v>
      </c>
      <c r="JF25">
        <v>3264</v>
      </c>
      <c r="JG25">
        <v>3248</v>
      </c>
      <c r="JH25">
        <v>3228</v>
      </c>
      <c r="JI25">
        <v>3142</v>
      </c>
      <c r="JJ25">
        <v>3102</v>
      </c>
      <c r="JK25">
        <v>3179</v>
      </c>
      <c r="JL25">
        <v>3225</v>
      </c>
      <c r="JM25">
        <v>3137</v>
      </c>
      <c r="JN25">
        <v>3105</v>
      </c>
      <c r="JO25">
        <v>3209</v>
      </c>
      <c r="JP25">
        <v>2847</v>
      </c>
      <c r="JQ25">
        <v>2843</v>
      </c>
      <c r="JR25">
        <v>3036</v>
      </c>
      <c r="JS25">
        <v>3106</v>
      </c>
      <c r="JT25">
        <v>3173</v>
      </c>
      <c r="JU25">
        <v>3228</v>
      </c>
      <c r="JV25">
        <v>3112</v>
      </c>
      <c r="JW25">
        <v>3075</v>
      </c>
      <c r="JX25">
        <v>3005</v>
      </c>
      <c r="JY25">
        <v>2996</v>
      </c>
      <c r="JZ25">
        <v>3160</v>
      </c>
      <c r="KA25">
        <v>3176</v>
      </c>
      <c r="KB25">
        <v>3150</v>
      </c>
      <c r="KC25">
        <v>3090</v>
      </c>
      <c r="KD25">
        <v>3120</v>
      </c>
      <c r="KE25">
        <v>3123</v>
      </c>
      <c r="KF25">
        <v>3138</v>
      </c>
      <c r="KG25">
        <v>3250</v>
      </c>
      <c r="KH25">
        <v>3225</v>
      </c>
      <c r="KI25">
        <v>3272</v>
      </c>
      <c r="KJ25">
        <v>3252</v>
      </c>
      <c r="KK25">
        <v>3092</v>
      </c>
      <c r="KL25">
        <v>3049</v>
      </c>
      <c r="KM25">
        <v>3201</v>
      </c>
      <c r="KN25">
        <v>3185</v>
      </c>
      <c r="KO25">
        <v>3219</v>
      </c>
      <c r="KP25">
        <v>3278</v>
      </c>
      <c r="KQ25">
        <v>3266</v>
      </c>
      <c r="KR25">
        <v>3245</v>
      </c>
      <c r="KS25">
        <v>3170</v>
      </c>
      <c r="KT25">
        <v>3162</v>
      </c>
      <c r="KU25">
        <v>3076</v>
      </c>
      <c r="KV25">
        <v>3140</v>
      </c>
      <c r="KW25">
        <v>3221</v>
      </c>
      <c r="KX25">
        <v>3175</v>
      </c>
      <c r="KY25">
        <v>3151</v>
      </c>
      <c r="KZ25">
        <v>3032</v>
      </c>
      <c r="LA25">
        <v>2989</v>
      </c>
      <c r="LB25">
        <v>3082</v>
      </c>
      <c r="LC25">
        <v>3118</v>
      </c>
      <c r="LD25">
        <v>3210</v>
      </c>
      <c r="LE25">
        <v>3256</v>
      </c>
      <c r="LF25">
        <v>3093</v>
      </c>
      <c r="LG25">
        <v>3090</v>
      </c>
      <c r="LH25">
        <v>3261</v>
      </c>
      <c r="LI25">
        <v>3357</v>
      </c>
      <c r="LJ25">
        <v>3355</v>
      </c>
      <c r="LK25">
        <v>3208</v>
      </c>
      <c r="LL25">
        <v>3252</v>
      </c>
      <c r="LM25">
        <v>3237</v>
      </c>
      <c r="LN25">
        <v>3224</v>
      </c>
      <c r="LO25">
        <v>3261</v>
      </c>
      <c r="LP25">
        <v>3238</v>
      </c>
      <c r="LQ25">
        <v>3244</v>
      </c>
      <c r="LR25">
        <v>3213</v>
      </c>
      <c r="LS25">
        <v>3217</v>
      </c>
      <c r="LT25">
        <v>3082</v>
      </c>
      <c r="LU25">
        <v>3042</v>
      </c>
      <c r="LV25">
        <v>3173</v>
      </c>
      <c r="LW25">
        <v>3190</v>
      </c>
      <c r="LX25">
        <v>3201</v>
      </c>
      <c r="LY25">
        <v>3188</v>
      </c>
      <c r="LZ25">
        <v>3227</v>
      </c>
      <c r="MA25">
        <v>3153</v>
      </c>
      <c r="MB25">
        <v>3120</v>
      </c>
      <c r="MC25">
        <v>3030</v>
      </c>
      <c r="MD25">
        <v>3071</v>
      </c>
      <c r="ME25">
        <v>3095</v>
      </c>
      <c r="MF25">
        <v>3152</v>
      </c>
      <c r="MG25">
        <v>3112</v>
      </c>
      <c r="MH25">
        <v>2973</v>
      </c>
      <c r="MI25">
        <v>2961</v>
      </c>
      <c r="MJ25">
        <v>3061</v>
      </c>
      <c r="MK25">
        <v>3109</v>
      </c>
      <c r="ML25">
        <v>3145</v>
      </c>
      <c r="MM25">
        <v>3153</v>
      </c>
      <c r="MN25">
        <v>3129</v>
      </c>
      <c r="MO25">
        <v>3098</v>
      </c>
      <c r="MP25">
        <v>3041</v>
      </c>
      <c r="MQ25">
        <v>3067</v>
      </c>
      <c r="MR25">
        <v>3120</v>
      </c>
      <c r="MS25">
        <v>3221</v>
      </c>
      <c r="MT25">
        <v>3192</v>
      </c>
      <c r="MU25">
        <v>3142</v>
      </c>
      <c r="MV25">
        <v>3116</v>
      </c>
      <c r="MW25">
        <v>3062</v>
      </c>
      <c r="MX25">
        <v>3043</v>
      </c>
      <c r="MY25">
        <v>3116</v>
      </c>
      <c r="MZ25">
        <v>3169</v>
      </c>
    </row>
    <row r="26" spans="1:364" x14ac:dyDescent="0.35">
      <c r="A26" t="s">
        <v>386</v>
      </c>
      <c r="B26" t="s">
        <v>409</v>
      </c>
      <c r="AX26">
        <v>57657</v>
      </c>
      <c r="AY26">
        <v>57061</v>
      </c>
      <c r="AZ26">
        <v>55594</v>
      </c>
      <c r="BA26">
        <v>54362</v>
      </c>
      <c r="BB26">
        <v>54085</v>
      </c>
      <c r="BC26">
        <v>51149</v>
      </c>
      <c r="BD26">
        <v>56002</v>
      </c>
      <c r="BE26">
        <v>57639</v>
      </c>
      <c r="BF26">
        <v>56801</v>
      </c>
      <c r="BG26">
        <v>56179</v>
      </c>
      <c r="BH26">
        <v>52353</v>
      </c>
      <c r="BI26">
        <v>54738</v>
      </c>
      <c r="BJ26">
        <v>56055</v>
      </c>
      <c r="BK26">
        <v>53995</v>
      </c>
      <c r="BL26">
        <v>57028</v>
      </c>
      <c r="BM26">
        <v>56596</v>
      </c>
      <c r="BN26">
        <v>55208</v>
      </c>
      <c r="BO26">
        <v>51365</v>
      </c>
      <c r="BP26">
        <v>54844</v>
      </c>
      <c r="BQ26">
        <v>56194</v>
      </c>
      <c r="BR26">
        <v>57513</v>
      </c>
      <c r="BS26">
        <v>59823</v>
      </c>
      <c r="BT26">
        <v>57994</v>
      </c>
      <c r="BU26">
        <v>57131</v>
      </c>
      <c r="BV26">
        <v>55304</v>
      </c>
      <c r="BW26">
        <v>54642</v>
      </c>
      <c r="BX26">
        <v>56707</v>
      </c>
      <c r="BY26">
        <v>57805</v>
      </c>
      <c r="BZ26">
        <v>57933</v>
      </c>
      <c r="CA26">
        <v>58211</v>
      </c>
      <c r="CB26">
        <v>54701</v>
      </c>
      <c r="CC26">
        <v>54244</v>
      </c>
      <c r="CD26">
        <v>55266</v>
      </c>
      <c r="CE26">
        <v>57227</v>
      </c>
      <c r="CF26">
        <v>57670</v>
      </c>
      <c r="CG26">
        <v>57753</v>
      </c>
      <c r="CH26">
        <v>57159</v>
      </c>
      <c r="CI26">
        <v>55871</v>
      </c>
      <c r="CJ26">
        <v>53680</v>
      </c>
      <c r="CK26">
        <v>54744</v>
      </c>
      <c r="CL26">
        <v>56591</v>
      </c>
      <c r="CM26">
        <v>58002</v>
      </c>
      <c r="CN26">
        <v>57641</v>
      </c>
      <c r="CO26">
        <v>57526</v>
      </c>
      <c r="CP26">
        <v>57466</v>
      </c>
      <c r="CQ26">
        <v>55632</v>
      </c>
      <c r="CR26">
        <v>55017</v>
      </c>
      <c r="CS26">
        <v>56171</v>
      </c>
      <c r="CT26">
        <v>57148</v>
      </c>
      <c r="CU26">
        <v>56695</v>
      </c>
      <c r="CV26">
        <v>57326</v>
      </c>
      <c r="CW26">
        <v>55781</v>
      </c>
      <c r="CX26">
        <v>54646</v>
      </c>
      <c r="CY26">
        <v>55263</v>
      </c>
      <c r="CZ26">
        <v>56155</v>
      </c>
      <c r="DA26">
        <v>49585</v>
      </c>
      <c r="DB26">
        <v>59169</v>
      </c>
      <c r="DC26">
        <v>61819</v>
      </c>
      <c r="DD26">
        <v>34532</v>
      </c>
      <c r="DE26">
        <v>54271</v>
      </c>
      <c r="DF26">
        <v>58665</v>
      </c>
      <c r="DG26">
        <v>55103</v>
      </c>
      <c r="DH26">
        <v>54499</v>
      </c>
      <c r="DI26">
        <v>46220</v>
      </c>
      <c r="DJ26">
        <v>54779</v>
      </c>
      <c r="DK26">
        <v>53793</v>
      </c>
      <c r="DL26">
        <v>52200</v>
      </c>
      <c r="DM26">
        <v>53813</v>
      </c>
      <c r="DN26">
        <v>54687</v>
      </c>
      <c r="DO26">
        <v>56254</v>
      </c>
      <c r="DP26">
        <v>56367</v>
      </c>
      <c r="DQ26">
        <v>54899</v>
      </c>
      <c r="DR26">
        <v>54286</v>
      </c>
      <c r="DS26">
        <v>54297</v>
      </c>
      <c r="DT26">
        <v>54372</v>
      </c>
      <c r="DU26">
        <v>54649</v>
      </c>
      <c r="DV26">
        <v>54919</v>
      </c>
      <c r="DW26">
        <v>56258</v>
      </c>
      <c r="DX26">
        <v>56500</v>
      </c>
      <c r="DY26">
        <v>56499</v>
      </c>
      <c r="DZ26">
        <v>55018</v>
      </c>
      <c r="EA26">
        <v>54524</v>
      </c>
      <c r="EB26">
        <v>55028</v>
      </c>
      <c r="EC26">
        <v>55685</v>
      </c>
      <c r="ED26">
        <v>56307</v>
      </c>
      <c r="EE26">
        <v>54900</v>
      </c>
      <c r="EF26">
        <v>55448</v>
      </c>
      <c r="EG26">
        <v>53892</v>
      </c>
      <c r="EH26">
        <v>54662</v>
      </c>
      <c r="EI26">
        <v>54793</v>
      </c>
      <c r="EJ26">
        <v>54019</v>
      </c>
      <c r="EK26">
        <v>55696</v>
      </c>
      <c r="EL26">
        <v>55908</v>
      </c>
      <c r="EM26">
        <v>54946</v>
      </c>
      <c r="EN26">
        <v>54715</v>
      </c>
      <c r="EO26">
        <v>54414</v>
      </c>
      <c r="EP26">
        <v>55717</v>
      </c>
      <c r="EQ26">
        <v>57167</v>
      </c>
      <c r="ER26">
        <v>56118</v>
      </c>
      <c r="ES26">
        <v>56410</v>
      </c>
      <c r="ET26">
        <v>56597</v>
      </c>
      <c r="EU26">
        <v>54806</v>
      </c>
      <c r="EV26">
        <v>54453</v>
      </c>
      <c r="EW26">
        <v>54080</v>
      </c>
      <c r="EX26">
        <v>55140</v>
      </c>
      <c r="EY26">
        <v>56971</v>
      </c>
      <c r="EZ26">
        <v>57154</v>
      </c>
      <c r="FA26">
        <v>55881</v>
      </c>
      <c r="FB26">
        <v>55063</v>
      </c>
      <c r="FC26">
        <v>55456</v>
      </c>
      <c r="FD26">
        <v>58601</v>
      </c>
      <c r="FE26">
        <v>56794</v>
      </c>
      <c r="FF26">
        <v>57732</v>
      </c>
      <c r="FG26">
        <v>58438</v>
      </c>
      <c r="FH26">
        <v>57682</v>
      </c>
      <c r="FI26">
        <v>56698</v>
      </c>
      <c r="FJ26">
        <v>56442</v>
      </c>
      <c r="FK26">
        <v>57242</v>
      </c>
      <c r="FL26">
        <v>58188</v>
      </c>
      <c r="FM26">
        <v>57930</v>
      </c>
      <c r="FN26">
        <v>58187</v>
      </c>
      <c r="FO26">
        <v>57183</v>
      </c>
      <c r="FP26">
        <v>57118</v>
      </c>
      <c r="FQ26">
        <v>55491</v>
      </c>
      <c r="FR26">
        <v>58045</v>
      </c>
      <c r="FS26">
        <v>58381</v>
      </c>
      <c r="FT26">
        <v>58828</v>
      </c>
      <c r="FU26">
        <v>58639</v>
      </c>
      <c r="FV26">
        <v>58067</v>
      </c>
      <c r="FW26">
        <v>56979</v>
      </c>
      <c r="FX26">
        <v>58969</v>
      </c>
      <c r="FY26">
        <v>60578</v>
      </c>
      <c r="FZ26">
        <v>61839</v>
      </c>
      <c r="GA26">
        <v>62915</v>
      </c>
      <c r="GB26">
        <v>61629</v>
      </c>
      <c r="GC26">
        <v>61053</v>
      </c>
      <c r="GD26">
        <v>60059</v>
      </c>
      <c r="GE26">
        <v>59030</v>
      </c>
      <c r="GF26">
        <v>61177</v>
      </c>
      <c r="GG26">
        <v>61415</v>
      </c>
      <c r="GH26">
        <v>60975</v>
      </c>
      <c r="GI26">
        <v>60431</v>
      </c>
      <c r="GJ26">
        <v>59008</v>
      </c>
      <c r="GK26">
        <v>58497</v>
      </c>
      <c r="GL26">
        <v>58578</v>
      </c>
      <c r="GM26">
        <v>60970</v>
      </c>
      <c r="GN26">
        <v>61420</v>
      </c>
      <c r="GO26">
        <v>61978</v>
      </c>
      <c r="GP26">
        <v>61870</v>
      </c>
      <c r="GQ26">
        <v>60796</v>
      </c>
      <c r="GR26">
        <v>59470</v>
      </c>
      <c r="GS26">
        <v>60260</v>
      </c>
      <c r="GT26">
        <v>61289</v>
      </c>
      <c r="GU26">
        <v>61968</v>
      </c>
      <c r="GV26">
        <v>62087</v>
      </c>
      <c r="GW26">
        <v>62580</v>
      </c>
      <c r="GX26">
        <v>49796</v>
      </c>
      <c r="GY26">
        <v>60064</v>
      </c>
      <c r="GZ26">
        <v>60357</v>
      </c>
      <c r="HA26">
        <v>60222</v>
      </c>
      <c r="HB26">
        <v>61551</v>
      </c>
      <c r="HC26">
        <v>62299</v>
      </c>
      <c r="HD26">
        <v>62781</v>
      </c>
      <c r="HE26">
        <v>59924</v>
      </c>
      <c r="HF26">
        <v>59451</v>
      </c>
      <c r="HG26">
        <v>60820</v>
      </c>
      <c r="HH26">
        <v>62644</v>
      </c>
      <c r="HI26">
        <v>62527</v>
      </c>
      <c r="HJ26">
        <v>61533</v>
      </c>
      <c r="HK26">
        <v>61479</v>
      </c>
      <c r="HL26">
        <v>62829</v>
      </c>
      <c r="HM26">
        <v>58273</v>
      </c>
      <c r="HN26">
        <v>60847</v>
      </c>
      <c r="HO26">
        <v>60587</v>
      </c>
      <c r="HP26">
        <v>61299</v>
      </c>
      <c r="HQ26">
        <v>62140</v>
      </c>
      <c r="HR26">
        <v>62537</v>
      </c>
      <c r="HS26">
        <v>62053</v>
      </c>
      <c r="HT26">
        <v>61450</v>
      </c>
      <c r="HU26">
        <v>61831</v>
      </c>
      <c r="HV26">
        <v>59901</v>
      </c>
      <c r="HW26">
        <v>59478</v>
      </c>
      <c r="HX26">
        <v>59825</v>
      </c>
      <c r="HY26">
        <v>58351</v>
      </c>
      <c r="HZ26">
        <v>57614</v>
      </c>
      <c r="IA26">
        <v>57580</v>
      </c>
      <c r="IB26">
        <v>59108</v>
      </c>
      <c r="IC26">
        <v>60466</v>
      </c>
      <c r="ID26">
        <v>60478</v>
      </c>
      <c r="IE26">
        <v>61546</v>
      </c>
      <c r="IF26">
        <v>61896</v>
      </c>
      <c r="IG26">
        <v>60475</v>
      </c>
      <c r="IH26">
        <v>59528</v>
      </c>
      <c r="II26">
        <v>59867</v>
      </c>
      <c r="IJ26">
        <v>59759</v>
      </c>
      <c r="IK26">
        <v>59082</v>
      </c>
      <c r="IL26">
        <v>61051</v>
      </c>
      <c r="IM26">
        <v>60787</v>
      </c>
      <c r="IN26">
        <v>59970</v>
      </c>
      <c r="IO26">
        <v>59667</v>
      </c>
      <c r="IP26">
        <v>58657</v>
      </c>
      <c r="IQ26">
        <v>60644</v>
      </c>
      <c r="IR26">
        <v>60642</v>
      </c>
      <c r="IS26">
        <v>62833</v>
      </c>
      <c r="IT26">
        <v>61909</v>
      </c>
      <c r="IU26">
        <v>60926</v>
      </c>
      <c r="IV26">
        <v>59722</v>
      </c>
      <c r="IW26">
        <v>60093</v>
      </c>
      <c r="IX26">
        <v>61170</v>
      </c>
      <c r="IY26">
        <v>64280</v>
      </c>
      <c r="IZ26">
        <v>60131</v>
      </c>
      <c r="JA26">
        <v>57281</v>
      </c>
      <c r="JB26">
        <v>58048</v>
      </c>
      <c r="JC26">
        <v>58254</v>
      </c>
      <c r="JD26">
        <v>59241</v>
      </c>
      <c r="JE26">
        <v>61408</v>
      </c>
      <c r="JF26">
        <v>62682</v>
      </c>
      <c r="JG26">
        <v>57567</v>
      </c>
      <c r="JH26">
        <v>56559</v>
      </c>
      <c r="JI26">
        <v>56760</v>
      </c>
      <c r="JJ26">
        <v>59135</v>
      </c>
      <c r="JK26">
        <v>58827</v>
      </c>
      <c r="JL26">
        <v>60553</v>
      </c>
      <c r="JM26">
        <v>62106</v>
      </c>
      <c r="JN26">
        <v>62728</v>
      </c>
      <c r="JO26">
        <v>62453</v>
      </c>
      <c r="JP26">
        <v>55964</v>
      </c>
      <c r="JQ26">
        <v>54099</v>
      </c>
      <c r="JR26">
        <v>59718</v>
      </c>
      <c r="JS26">
        <v>61505</v>
      </c>
      <c r="JT26">
        <v>62369</v>
      </c>
      <c r="JU26">
        <v>62783</v>
      </c>
      <c r="JV26">
        <v>62689</v>
      </c>
      <c r="JW26">
        <v>61663</v>
      </c>
      <c r="JX26">
        <v>60279</v>
      </c>
      <c r="JY26">
        <v>60437</v>
      </c>
      <c r="JZ26">
        <v>61957</v>
      </c>
      <c r="KA26">
        <v>62820</v>
      </c>
      <c r="KB26">
        <v>63150</v>
      </c>
      <c r="KC26">
        <v>62729</v>
      </c>
      <c r="KD26">
        <v>61425</v>
      </c>
      <c r="KE26">
        <v>60575</v>
      </c>
      <c r="KF26">
        <v>61204</v>
      </c>
      <c r="KG26">
        <v>62483</v>
      </c>
      <c r="KH26">
        <v>62227</v>
      </c>
      <c r="KI26">
        <v>62950</v>
      </c>
      <c r="KJ26">
        <v>63207</v>
      </c>
      <c r="KK26">
        <v>61711</v>
      </c>
      <c r="KL26">
        <v>60466</v>
      </c>
      <c r="KM26">
        <v>61782</v>
      </c>
      <c r="KN26">
        <v>62835</v>
      </c>
      <c r="KO26">
        <v>62457</v>
      </c>
      <c r="KP26">
        <v>63588</v>
      </c>
      <c r="KQ26">
        <v>62907</v>
      </c>
      <c r="KR26">
        <v>61992</v>
      </c>
      <c r="KS26">
        <v>58834</v>
      </c>
      <c r="KT26">
        <v>60774</v>
      </c>
      <c r="KU26">
        <v>61977</v>
      </c>
      <c r="KV26">
        <v>63127</v>
      </c>
      <c r="KW26">
        <v>62877</v>
      </c>
      <c r="KX26">
        <v>62749</v>
      </c>
      <c r="KY26">
        <v>61156</v>
      </c>
      <c r="KZ26">
        <v>59749</v>
      </c>
      <c r="LA26">
        <v>58751</v>
      </c>
      <c r="LB26">
        <v>58936</v>
      </c>
      <c r="LC26">
        <v>60257</v>
      </c>
      <c r="LD26">
        <v>61153</v>
      </c>
      <c r="LE26">
        <v>59948</v>
      </c>
      <c r="LF26">
        <v>60853</v>
      </c>
      <c r="LG26">
        <v>60396</v>
      </c>
      <c r="LH26">
        <v>61141</v>
      </c>
      <c r="LI26">
        <v>62270</v>
      </c>
      <c r="LJ26">
        <v>60254</v>
      </c>
      <c r="LK26">
        <v>63413</v>
      </c>
      <c r="LL26">
        <v>63069</v>
      </c>
      <c r="LM26">
        <v>61999</v>
      </c>
      <c r="LN26">
        <v>60974</v>
      </c>
      <c r="LO26">
        <v>60832</v>
      </c>
      <c r="LP26">
        <v>61860</v>
      </c>
      <c r="LQ26">
        <v>62793</v>
      </c>
      <c r="LR26">
        <v>62777</v>
      </c>
      <c r="LS26">
        <v>62846</v>
      </c>
      <c r="LT26">
        <v>61580</v>
      </c>
      <c r="LU26">
        <v>57874</v>
      </c>
      <c r="LV26">
        <v>60274</v>
      </c>
      <c r="LW26">
        <v>61403</v>
      </c>
      <c r="LX26">
        <v>61839</v>
      </c>
      <c r="LY26">
        <v>61874</v>
      </c>
      <c r="LZ26">
        <v>61860</v>
      </c>
      <c r="MA26">
        <v>60793</v>
      </c>
      <c r="MB26">
        <v>58812</v>
      </c>
      <c r="MC26">
        <v>59310</v>
      </c>
      <c r="MD26">
        <v>61009</v>
      </c>
      <c r="ME26">
        <v>61993</v>
      </c>
      <c r="MF26">
        <v>61493</v>
      </c>
      <c r="MG26">
        <v>60346</v>
      </c>
      <c r="MH26">
        <v>59527</v>
      </c>
      <c r="MI26">
        <v>59151</v>
      </c>
      <c r="MJ26">
        <v>59326</v>
      </c>
      <c r="MK26">
        <v>60612</v>
      </c>
      <c r="ML26">
        <v>61668</v>
      </c>
      <c r="MM26">
        <v>62159</v>
      </c>
      <c r="MN26">
        <v>61692</v>
      </c>
      <c r="MO26">
        <v>60575</v>
      </c>
      <c r="MP26">
        <v>59631</v>
      </c>
      <c r="MQ26">
        <v>59434</v>
      </c>
      <c r="MR26">
        <v>60944</v>
      </c>
      <c r="MS26">
        <v>62084</v>
      </c>
      <c r="MT26">
        <v>61033</v>
      </c>
      <c r="MU26">
        <v>60327</v>
      </c>
      <c r="MV26">
        <v>59313</v>
      </c>
      <c r="MW26">
        <v>58407</v>
      </c>
      <c r="MX26">
        <v>58620</v>
      </c>
      <c r="MY26">
        <v>59966</v>
      </c>
      <c r="MZ26">
        <v>60594</v>
      </c>
    </row>
    <row r="28" spans="1:364" x14ac:dyDescent="0.35">
      <c r="A28" t="s">
        <v>412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Z28"/>
  <sheetViews>
    <sheetView workbookViewId="0">
      <selection activeCell="A2" sqref="A2"/>
    </sheetView>
  </sheetViews>
  <sheetFormatPr defaultRowHeight="14.5" x14ac:dyDescent="0.35"/>
  <sheetData>
    <row r="1" spans="1:364" x14ac:dyDescent="0.35">
      <c r="A1" t="s">
        <v>4117</v>
      </c>
    </row>
    <row r="2" spans="1:364" x14ac:dyDescent="0.35">
      <c r="A2" t="s">
        <v>411</v>
      </c>
    </row>
    <row r="3" spans="1:364" x14ac:dyDescent="0.35">
      <c r="A3" s="1" t="s">
        <v>0</v>
      </c>
      <c r="B3" s="1" t="s">
        <v>1</v>
      </c>
      <c r="C3" s="1" t="s">
        <v>2</v>
      </c>
      <c r="D3" s="1" t="s">
        <v>3</v>
      </c>
      <c r="E3" s="1" t="s">
        <v>4</v>
      </c>
      <c r="F3" s="1" t="s">
        <v>5</v>
      </c>
      <c r="G3" s="1" t="s">
        <v>6</v>
      </c>
      <c r="H3" s="1" t="s">
        <v>7</v>
      </c>
      <c r="I3" s="1" t="s">
        <v>8</v>
      </c>
      <c r="J3" s="1" t="s">
        <v>9</v>
      </c>
      <c r="K3" s="1" t="s">
        <v>10</v>
      </c>
      <c r="L3" s="1" t="s">
        <v>11</v>
      </c>
      <c r="M3" s="1" t="s">
        <v>12</v>
      </c>
      <c r="N3" s="1" t="s">
        <v>13</v>
      </c>
      <c r="O3" s="1" t="s">
        <v>14</v>
      </c>
      <c r="P3" s="1" t="s">
        <v>15</v>
      </c>
      <c r="Q3" s="1" t="s">
        <v>16</v>
      </c>
      <c r="R3" s="1" t="s">
        <v>17</v>
      </c>
      <c r="S3" s="1" t="s">
        <v>18</v>
      </c>
      <c r="T3" s="1" t="s">
        <v>19</v>
      </c>
      <c r="U3" s="1" t="s">
        <v>20</v>
      </c>
      <c r="V3" s="1" t="s">
        <v>21</v>
      </c>
      <c r="W3" s="1" t="s">
        <v>22</v>
      </c>
      <c r="X3" s="1" t="s">
        <v>23</v>
      </c>
      <c r="Y3" s="1" t="s">
        <v>24</v>
      </c>
      <c r="Z3" s="1" t="s">
        <v>25</v>
      </c>
      <c r="AA3" s="1" t="s">
        <v>26</v>
      </c>
      <c r="AB3" s="1" t="s">
        <v>27</v>
      </c>
      <c r="AC3" s="1" t="s">
        <v>28</v>
      </c>
      <c r="AD3" s="1" t="s">
        <v>29</v>
      </c>
      <c r="AE3" s="1" t="s">
        <v>30</v>
      </c>
      <c r="AF3" s="1" t="s">
        <v>31</v>
      </c>
      <c r="AG3" s="1" t="s">
        <v>32</v>
      </c>
      <c r="AH3" s="1" t="s">
        <v>33</v>
      </c>
      <c r="AI3" s="1" t="s">
        <v>34</v>
      </c>
      <c r="AJ3" s="1" t="s">
        <v>35</v>
      </c>
      <c r="AK3" s="1" t="s">
        <v>36</v>
      </c>
      <c r="AL3" s="1" t="s">
        <v>37</v>
      </c>
      <c r="AM3" s="1" t="s">
        <v>38</v>
      </c>
      <c r="AN3" s="1" t="s">
        <v>39</v>
      </c>
      <c r="AO3" s="1" t="s">
        <v>40</v>
      </c>
      <c r="AP3" s="1" t="s">
        <v>41</v>
      </c>
      <c r="AQ3" s="1" t="s">
        <v>42</v>
      </c>
      <c r="AR3" s="1" t="s">
        <v>43</v>
      </c>
      <c r="AS3" s="1" t="s">
        <v>44</v>
      </c>
      <c r="AT3" s="1" t="s">
        <v>45</v>
      </c>
      <c r="AU3" s="1" t="s">
        <v>46</v>
      </c>
      <c r="AV3" s="1" t="s">
        <v>47</v>
      </c>
      <c r="AW3" s="1" t="s">
        <v>48</v>
      </c>
      <c r="AX3" s="1" t="s">
        <v>49</v>
      </c>
      <c r="AY3" s="1" t="s">
        <v>50</v>
      </c>
      <c r="AZ3" s="1" t="s">
        <v>51</v>
      </c>
      <c r="BA3" s="1" t="s">
        <v>52</v>
      </c>
      <c r="BB3" s="1" t="s">
        <v>53</v>
      </c>
      <c r="BC3" s="1" t="s">
        <v>54</v>
      </c>
      <c r="BD3" s="1" t="s">
        <v>55</v>
      </c>
      <c r="BE3" s="1" t="s">
        <v>56</v>
      </c>
      <c r="BF3" s="1" t="s">
        <v>57</v>
      </c>
      <c r="BG3" s="1" t="s">
        <v>58</v>
      </c>
      <c r="BH3" s="1" t="s">
        <v>59</v>
      </c>
      <c r="BI3" s="1" t="s">
        <v>60</v>
      </c>
      <c r="BJ3" s="1" t="s">
        <v>61</v>
      </c>
      <c r="BK3" s="1" t="s">
        <v>62</v>
      </c>
      <c r="BL3" s="1" t="s">
        <v>63</v>
      </c>
      <c r="BM3" s="1" t="s">
        <v>64</v>
      </c>
      <c r="BN3" s="1" t="s">
        <v>65</v>
      </c>
      <c r="BO3" s="1" t="s">
        <v>66</v>
      </c>
      <c r="BP3" s="1" t="s">
        <v>67</v>
      </c>
      <c r="BQ3" s="1" t="s">
        <v>68</v>
      </c>
      <c r="BR3" s="1" t="s">
        <v>69</v>
      </c>
      <c r="BS3" s="1" t="s">
        <v>70</v>
      </c>
      <c r="BT3" s="1" t="s">
        <v>71</v>
      </c>
      <c r="BU3" s="1" t="s">
        <v>72</v>
      </c>
      <c r="BV3" s="1" t="s">
        <v>73</v>
      </c>
      <c r="BW3" s="1" t="s">
        <v>74</v>
      </c>
      <c r="BX3" s="1" t="s">
        <v>75</v>
      </c>
      <c r="BY3" s="1" t="s">
        <v>76</v>
      </c>
      <c r="BZ3" s="1" t="s">
        <v>77</v>
      </c>
      <c r="CA3" s="1" t="s">
        <v>78</v>
      </c>
      <c r="CB3" s="1" t="s">
        <v>79</v>
      </c>
      <c r="CC3" s="1" t="s">
        <v>80</v>
      </c>
      <c r="CD3" s="1" t="s">
        <v>81</v>
      </c>
      <c r="CE3" s="1" t="s">
        <v>82</v>
      </c>
      <c r="CF3" s="1" t="s">
        <v>83</v>
      </c>
      <c r="CG3" s="1" t="s">
        <v>84</v>
      </c>
      <c r="CH3" s="1" t="s">
        <v>85</v>
      </c>
      <c r="CI3" s="1" t="s">
        <v>86</v>
      </c>
      <c r="CJ3" s="1" t="s">
        <v>87</v>
      </c>
      <c r="CK3" s="1" t="s">
        <v>88</v>
      </c>
      <c r="CL3" s="1" t="s">
        <v>89</v>
      </c>
      <c r="CM3" s="1" t="s">
        <v>90</v>
      </c>
      <c r="CN3" s="1" t="s">
        <v>91</v>
      </c>
      <c r="CO3" s="1" t="s">
        <v>92</v>
      </c>
      <c r="CP3" s="1" t="s">
        <v>93</v>
      </c>
      <c r="CQ3" s="1" t="s">
        <v>94</v>
      </c>
      <c r="CR3" s="1" t="s">
        <v>95</v>
      </c>
      <c r="CS3" s="1" t="s">
        <v>96</v>
      </c>
      <c r="CT3" s="1" t="s">
        <v>97</v>
      </c>
      <c r="CU3" s="1" t="s">
        <v>98</v>
      </c>
      <c r="CV3" s="1" t="s">
        <v>99</v>
      </c>
      <c r="CW3" s="1" t="s">
        <v>100</v>
      </c>
      <c r="CX3" s="1" t="s">
        <v>101</v>
      </c>
      <c r="CY3" s="1" t="s">
        <v>102</v>
      </c>
      <c r="CZ3" s="1" t="s">
        <v>103</v>
      </c>
      <c r="DA3" s="1" t="s">
        <v>104</v>
      </c>
      <c r="DB3" s="1" t="s">
        <v>105</v>
      </c>
      <c r="DC3" s="1" t="s">
        <v>106</v>
      </c>
      <c r="DD3" s="1" t="s">
        <v>107</v>
      </c>
      <c r="DE3" s="1" t="s">
        <v>108</v>
      </c>
      <c r="DF3" s="1" t="s">
        <v>109</v>
      </c>
      <c r="DG3" s="1" t="s">
        <v>110</v>
      </c>
      <c r="DH3" s="1" t="s">
        <v>111</v>
      </c>
      <c r="DI3" s="1" t="s">
        <v>112</v>
      </c>
      <c r="DJ3" s="1" t="s">
        <v>113</v>
      </c>
      <c r="DK3" s="1" t="s">
        <v>114</v>
      </c>
      <c r="DL3" s="1" t="s">
        <v>115</v>
      </c>
      <c r="DM3" s="1" t="s">
        <v>116</v>
      </c>
      <c r="DN3" s="1" t="s">
        <v>117</v>
      </c>
      <c r="DO3" s="1" t="s">
        <v>118</v>
      </c>
      <c r="DP3" s="1" t="s">
        <v>119</v>
      </c>
      <c r="DQ3" s="1" t="s">
        <v>120</v>
      </c>
      <c r="DR3" s="1" t="s">
        <v>121</v>
      </c>
      <c r="DS3" s="1" t="s">
        <v>122</v>
      </c>
      <c r="DT3" s="1" t="s">
        <v>123</v>
      </c>
      <c r="DU3" s="1" t="s">
        <v>124</v>
      </c>
      <c r="DV3" s="1" t="s">
        <v>125</v>
      </c>
      <c r="DW3" s="1" t="s">
        <v>126</v>
      </c>
      <c r="DX3" s="1" t="s">
        <v>127</v>
      </c>
      <c r="DY3" s="1" t="s">
        <v>128</v>
      </c>
      <c r="DZ3" s="1" t="s">
        <v>129</v>
      </c>
      <c r="EA3" s="1" t="s">
        <v>130</v>
      </c>
      <c r="EB3" s="1" t="s">
        <v>131</v>
      </c>
      <c r="EC3" s="1" t="s">
        <v>132</v>
      </c>
      <c r="ED3" s="1" t="s">
        <v>133</v>
      </c>
      <c r="EE3" s="1" t="s">
        <v>134</v>
      </c>
      <c r="EF3" s="1" t="s">
        <v>135</v>
      </c>
      <c r="EG3" s="1" t="s">
        <v>136</v>
      </c>
      <c r="EH3" s="1" t="s">
        <v>137</v>
      </c>
      <c r="EI3" s="1" t="s">
        <v>138</v>
      </c>
      <c r="EJ3" s="1" t="s">
        <v>139</v>
      </c>
      <c r="EK3" s="1" t="s">
        <v>140</v>
      </c>
      <c r="EL3" s="1" t="s">
        <v>141</v>
      </c>
      <c r="EM3" s="1" t="s">
        <v>142</v>
      </c>
      <c r="EN3" s="1" t="s">
        <v>143</v>
      </c>
      <c r="EO3" s="1" t="s">
        <v>144</v>
      </c>
      <c r="EP3" s="1" t="s">
        <v>145</v>
      </c>
      <c r="EQ3" s="1" t="s">
        <v>146</v>
      </c>
      <c r="ER3" s="1" t="s">
        <v>147</v>
      </c>
      <c r="ES3" s="1" t="s">
        <v>148</v>
      </c>
      <c r="ET3" s="1" t="s">
        <v>149</v>
      </c>
      <c r="EU3" s="1" t="s">
        <v>150</v>
      </c>
      <c r="EV3" s="1" t="s">
        <v>151</v>
      </c>
      <c r="EW3" s="1" t="s">
        <v>152</v>
      </c>
      <c r="EX3" s="1" t="s">
        <v>153</v>
      </c>
      <c r="EY3" s="1" t="s">
        <v>154</v>
      </c>
      <c r="EZ3" s="1" t="s">
        <v>155</v>
      </c>
      <c r="FA3" s="1" t="s">
        <v>156</v>
      </c>
      <c r="FB3" s="1" t="s">
        <v>157</v>
      </c>
      <c r="FC3" s="1" t="s">
        <v>158</v>
      </c>
      <c r="FD3" s="1" t="s">
        <v>159</v>
      </c>
      <c r="FE3" s="1" t="s">
        <v>160</v>
      </c>
      <c r="FF3" s="1" t="s">
        <v>161</v>
      </c>
      <c r="FG3" s="1" t="s">
        <v>162</v>
      </c>
      <c r="FH3" s="1" t="s">
        <v>163</v>
      </c>
      <c r="FI3" s="1" t="s">
        <v>164</v>
      </c>
      <c r="FJ3" s="1" t="s">
        <v>165</v>
      </c>
      <c r="FK3" s="1" t="s">
        <v>166</v>
      </c>
      <c r="FL3" s="1" t="s">
        <v>167</v>
      </c>
      <c r="FM3" s="1" t="s">
        <v>168</v>
      </c>
      <c r="FN3" s="1" t="s">
        <v>169</v>
      </c>
      <c r="FO3" s="1" t="s">
        <v>170</v>
      </c>
      <c r="FP3" s="1" t="s">
        <v>171</v>
      </c>
      <c r="FQ3" s="1" t="s">
        <v>172</v>
      </c>
      <c r="FR3" s="1" t="s">
        <v>173</v>
      </c>
      <c r="FS3" s="1" t="s">
        <v>174</v>
      </c>
      <c r="FT3" s="1" t="s">
        <v>175</v>
      </c>
      <c r="FU3" s="1" t="s">
        <v>176</v>
      </c>
      <c r="FV3" s="1" t="s">
        <v>177</v>
      </c>
      <c r="FW3" s="1" t="s">
        <v>178</v>
      </c>
      <c r="FX3" s="1" t="s">
        <v>179</v>
      </c>
      <c r="FY3" s="1" t="s">
        <v>180</v>
      </c>
      <c r="FZ3" s="1" t="s">
        <v>181</v>
      </c>
      <c r="GA3" s="1" t="s">
        <v>182</v>
      </c>
      <c r="GB3" s="1" t="s">
        <v>183</v>
      </c>
      <c r="GC3" s="1" t="s">
        <v>184</v>
      </c>
      <c r="GD3" s="1" t="s">
        <v>185</v>
      </c>
      <c r="GE3" s="1" t="s">
        <v>186</v>
      </c>
      <c r="GF3" s="1" t="s">
        <v>187</v>
      </c>
      <c r="GG3" s="1" t="s">
        <v>188</v>
      </c>
      <c r="GH3" s="1" t="s">
        <v>189</v>
      </c>
      <c r="GI3" s="1" t="s">
        <v>190</v>
      </c>
      <c r="GJ3" s="1" t="s">
        <v>191</v>
      </c>
      <c r="GK3" s="1" t="s">
        <v>192</v>
      </c>
      <c r="GL3" s="1" t="s">
        <v>193</v>
      </c>
      <c r="GM3" s="1" t="s">
        <v>194</v>
      </c>
      <c r="GN3" s="1" t="s">
        <v>195</v>
      </c>
      <c r="GO3" s="1" t="s">
        <v>196</v>
      </c>
      <c r="GP3" s="1" t="s">
        <v>197</v>
      </c>
      <c r="GQ3" s="1" t="s">
        <v>198</v>
      </c>
      <c r="GR3" s="1" t="s">
        <v>199</v>
      </c>
      <c r="GS3" s="1" t="s">
        <v>200</v>
      </c>
      <c r="GT3" s="1" t="s">
        <v>201</v>
      </c>
      <c r="GU3" s="1" t="s">
        <v>202</v>
      </c>
      <c r="GV3" s="1" t="s">
        <v>203</v>
      </c>
      <c r="GW3" s="1" t="s">
        <v>204</v>
      </c>
      <c r="GX3" s="1" t="s">
        <v>205</v>
      </c>
      <c r="GY3" s="1" t="s">
        <v>206</v>
      </c>
      <c r="GZ3" s="1" t="s">
        <v>207</v>
      </c>
      <c r="HA3" s="1" t="s">
        <v>208</v>
      </c>
      <c r="HB3" s="1" t="s">
        <v>209</v>
      </c>
      <c r="HC3" s="1" t="s">
        <v>210</v>
      </c>
      <c r="HD3" s="1" t="s">
        <v>211</v>
      </c>
      <c r="HE3" s="1" t="s">
        <v>212</v>
      </c>
      <c r="HF3" s="1" t="s">
        <v>213</v>
      </c>
      <c r="HG3" s="1" t="s">
        <v>214</v>
      </c>
      <c r="HH3" s="1" t="s">
        <v>215</v>
      </c>
      <c r="HI3" s="1" t="s">
        <v>216</v>
      </c>
      <c r="HJ3" s="1" t="s">
        <v>217</v>
      </c>
      <c r="HK3" s="1" t="s">
        <v>218</v>
      </c>
      <c r="HL3" s="1" t="s">
        <v>219</v>
      </c>
      <c r="HM3" s="1" t="s">
        <v>220</v>
      </c>
      <c r="HN3" s="1" t="s">
        <v>221</v>
      </c>
      <c r="HO3" s="1" t="s">
        <v>222</v>
      </c>
      <c r="HP3" s="1" t="s">
        <v>223</v>
      </c>
      <c r="HQ3" s="1" t="s">
        <v>224</v>
      </c>
      <c r="HR3" s="1" t="s">
        <v>225</v>
      </c>
      <c r="HS3" s="1" t="s">
        <v>226</v>
      </c>
      <c r="HT3" s="1" t="s">
        <v>227</v>
      </c>
      <c r="HU3" s="1" t="s">
        <v>228</v>
      </c>
      <c r="HV3" s="1" t="s">
        <v>229</v>
      </c>
      <c r="HW3" s="1" t="s">
        <v>230</v>
      </c>
      <c r="HX3" s="1" t="s">
        <v>231</v>
      </c>
      <c r="HY3" s="1" t="s">
        <v>232</v>
      </c>
      <c r="HZ3" s="1" t="s">
        <v>233</v>
      </c>
      <c r="IA3" s="1" t="s">
        <v>234</v>
      </c>
      <c r="IB3" s="1" t="s">
        <v>235</v>
      </c>
      <c r="IC3" s="1" t="s">
        <v>236</v>
      </c>
      <c r="ID3" s="1" t="s">
        <v>237</v>
      </c>
      <c r="IE3" s="1" t="s">
        <v>238</v>
      </c>
      <c r="IF3" s="1" t="s">
        <v>239</v>
      </c>
      <c r="IG3" s="1" t="s">
        <v>240</v>
      </c>
      <c r="IH3" s="1" t="s">
        <v>241</v>
      </c>
      <c r="II3" s="1" t="s">
        <v>242</v>
      </c>
      <c r="IJ3" s="1" t="s">
        <v>243</v>
      </c>
      <c r="IK3" s="1" t="s">
        <v>244</v>
      </c>
      <c r="IL3" s="1" t="s">
        <v>245</v>
      </c>
      <c r="IM3" s="1" t="s">
        <v>246</v>
      </c>
      <c r="IN3" s="1" t="s">
        <v>247</v>
      </c>
      <c r="IO3" s="1" t="s">
        <v>248</v>
      </c>
      <c r="IP3" s="1" t="s">
        <v>249</v>
      </c>
      <c r="IQ3" s="1" t="s">
        <v>250</v>
      </c>
      <c r="IR3" s="1" t="s">
        <v>251</v>
      </c>
      <c r="IS3" s="1" t="s">
        <v>252</v>
      </c>
      <c r="IT3" s="1" t="s">
        <v>253</v>
      </c>
      <c r="IU3" s="1" t="s">
        <v>254</v>
      </c>
      <c r="IV3" s="1" t="s">
        <v>255</v>
      </c>
      <c r="IW3" s="1" t="s">
        <v>256</v>
      </c>
      <c r="IX3" s="1" t="s">
        <v>257</v>
      </c>
      <c r="IY3" s="1" t="s">
        <v>258</v>
      </c>
      <c r="IZ3" s="1" t="s">
        <v>259</v>
      </c>
      <c r="JA3" s="1" t="s">
        <v>260</v>
      </c>
      <c r="JB3" s="1" t="s">
        <v>261</v>
      </c>
      <c r="JC3" s="1" t="s">
        <v>262</v>
      </c>
      <c r="JD3" s="1" t="s">
        <v>263</v>
      </c>
      <c r="JE3" s="1" t="s">
        <v>264</v>
      </c>
      <c r="JF3" s="1" t="s">
        <v>265</v>
      </c>
      <c r="JG3" s="1" t="s">
        <v>266</v>
      </c>
      <c r="JH3" s="1" t="s">
        <v>267</v>
      </c>
      <c r="JI3" s="1" t="s">
        <v>268</v>
      </c>
      <c r="JJ3" s="1" t="s">
        <v>269</v>
      </c>
      <c r="JK3" s="1" t="s">
        <v>270</v>
      </c>
      <c r="JL3" s="1" t="s">
        <v>271</v>
      </c>
      <c r="JM3" s="1" t="s">
        <v>272</v>
      </c>
      <c r="JN3" s="1" t="s">
        <v>273</v>
      </c>
      <c r="JO3" s="1" t="s">
        <v>274</v>
      </c>
      <c r="JP3" s="1" t="s">
        <v>275</v>
      </c>
      <c r="JQ3" s="1" t="s">
        <v>276</v>
      </c>
      <c r="JR3" s="1" t="s">
        <v>277</v>
      </c>
      <c r="JS3" s="1" t="s">
        <v>278</v>
      </c>
      <c r="JT3" s="1" t="s">
        <v>279</v>
      </c>
      <c r="JU3" s="1" t="s">
        <v>280</v>
      </c>
      <c r="JV3" s="1" t="s">
        <v>281</v>
      </c>
      <c r="JW3" s="1" t="s">
        <v>282</v>
      </c>
      <c r="JX3" s="1" t="s">
        <v>283</v>
      </c>
      <c r="JY3" s="1" t="s">
        <v>284</v>
      </c>
      <c r="JZ3" s="1" t="s">
        <v>285</v>
      </c>
      <c r="KA3" s="1" t="s">
        <v>286</v>
      </c>
      <c r="KB3" s="1" t="s">
        <v>287</v>
      </c>
      <c r="KC3" s="1" t="s">
        <v>288</v>
      </c>
      <c r="KD3" s="1" t="s">
        <v>289</v>
      </c>
      <c r="KE3" s="1" t="s">
        <v>290</v>
      </c>
      <c r="KF3" s="1" t="s">
        <v>291</v>
      </c>
      <c r="KG3" s="1" t="s">
        <v>292</v>
      </c>
      <c r="KH3" s="1" t="s">
        <v>293</v>
      </c>
      <c r="KI3" s="1" t="s">
        <v>294</v>
      </c>
      <c r="KJ3" s="1" t="s">
        <v>295</v>
      </c>
      <c r="KK3" s="1" t="s">
        <v>296</v>
      </c>
      <c r="KL3" s="1" t="s">
        <v>297</v>
      </c>
      <c r="KM3" s="1" t="s">
        <v>298</v>
      </c>
      <c r="KN3" s="1" t="s">
        <v>299</v>
      </c>
      <c r="KO3" s="1" t="s">
        <v>300</v>
      </c>
      <c r="KP3" s="1" t="s">
        <v>301</v>
      </c>
      <c r="KQ3" s="1" t="s">
        <v>302</v>
      </c>
      <c r="KR3" s="1" t="s">
        <v>303</v>
      </c>
      <c r="KS3" s="1" t="s">
        <v>304</v>
      </c>
      <c r="KT3" s="1" t="s">
        <v>305</v>
      </c>
      <c r="KU3" s="1" t="s">
        <v>306</v>
      </c>
      <c r="KV3" s="1" t="s">
        <v>307</v>
      </c>
      <c r="KW3" s="1" t="s">
        <v>308</v>
      </c>
      <c r="KX3" s="1" t="s">
        <v>309</v>
      </c>
      <c r="KY3" s="1" t="s">
        <v>310</v>
      </c>
      <c r="KZ3" s="1" t="s">
        <v>311</v>
      </c>
      <c r="LA3" s="1" t="s">
        <v>312</v>
      </c>
      <c r="LB3" s="1" t="s">
        <v>313</v>
      </c>
      <c r="LC3" s="1" t="s">
        <v>314</v>
      </c>
      <c r="LD3" s="1" t="s">
        <v>315</v>
      </c>
      <c r="LE3" s="1" t="s">
        <v>316</v>
      </c>
      <c r="LF3" s="1" t="s">
        <v>317</v>
      </c>
      <c r="LG3" s="1" t="s">
        <v>318</v>
      </c>
      <c r="LH3" s="1" t="s">
        <v>319</v>
      </c>
      <c r="LI3" s="1" t="s">
        <v>320</v>
      </c>
      <c r="LJ3" s="1" t="s">
        <v>321</v>
      </c>
      <c r="LK3" s="1" t="s">
        <v>322</v>
      </c>
      <c r="LL3" s="1" t="s">
        <v>323</v>
      </c>
      <c r="LM3" s="1" t="s">
        <v>324</v>
      </c>
      <c r="LN3" s="1" t="s">
        <v>325</v>
      </c>
      <c r="LO3" s="1" t="s">
        <v>326</v>
      </c>
      <c r="LP3" s="1" t="s">
        <v>327</v>
      </c>
      <c r="LQ3" s="1" t="s">
        <v>328</v>
      </c>
      <c r="LR3" s="1" t="s">
        <v>329</v>
      </c>
      <c r="LS3" s="1" t="s">
        <v>330</v>
      </c>
      <c r="LT3" s="1" t="s">
        <v>331</v>
      </c>
      <c r="LU3" s="1" t="s">
        <v>332</v>
      </c>
      <c r="LV3" s="1" t="s">
        <v>333</v>
      </c>
      <c r="LW3" s="1" t="s">
        <v>334</v>
      </c>
      <c r="LX3" s="1" t="s">
        <v>335</v>
      </c>
      <c r="LY3" s="1" t="s">
        <v>336</v>
      </c>
      <c r="LZ3" s="1" t="s">
        <v>337</v>
      </c>
      <c r="MA3" s="1" t="s">
        <v>338</v>
      </c>
      <c r="MB3" s="1" t="s">
        <v>339</v>
      </c>
      <c r="MC3" s="1" t="s">
        <v>340</v>
      </c>
      <c r="MD3" s="1" t="s">
        <v>341</v>
      </c>
      <c r="ME3" s="1" t="s">
        <v>342</v>
      </c>
      <c r="MF3" s="1" t="s">
        <v>343</v>
      </c>
      <c r="MG3" s="1" t="s">
        <v>344</v>
      </c>
      <c r="MH3" s="1" t="s">
        <v>345</v>
      </c>
      <c r="MI3" s="1" t="s">
        <v>346</v>
      </c>
      <c r="MJ3" s="1" t="s">
        <v>347</v>
      </c>
      <c r="MK3" s="1" t="s">
        <v>348</v>
      </c>
      <c r="ML3" s="1" t="s">
        <v>349</v>
      </c>
      <c r="MM3" s="1" t="s">
        <v>350</v>
      </c>
      <c r="MN3" s="1" t="s">
        <v>351</v>
      </c>
      <c r="MO3" s="1" t="s">
        <v>352</v>
      </c>
      <c r="MP3" s="1" t="s">
        <v>353</v>
      </c>
      <c r="MQ3" s="1" t="s">
        <v>354</v>
      </c>
      <c r="MR3" s="1" t="s">
        <v>355</v>
      </c>
      <c r="MS3" s="1" t="s">
        <v>356</v>
      </c>
      <c r="MT3" s="1" t="s">
        <v>357</v>
      </c>
      <c r="MU3" s="1" t="s">
        <v>358</v>
      </c>
      <c r="MV3" s="1" t="s">
        <v>359</v>
      </c>
      <c r="MW3" s="1" t="s">
        <v>360</v>
      </c>
      <c r="MX3" s="1" t="s">
        <v>361</v>
      </c>
      <c r="MY3" s="1" t="s">
        <v>362</v>
      </c>
      <c r="MZ3" s="1" t="s">
        <v>363</v>
      </c>
    </row>
    <row r="4" spans="1:364" x14ac:dyDescent="0.35">
      <c r="A4" t="s">
        <v>364</v>
      </c>
      <c r="B4" t="s">
        <v>387</v>
      </c>
      <c r="C4" t="s">
        <v>1978</v>
      </c>
      <c r="D4" t="s">
        <v>680</v>
      </c>
      <c r="E4" t="s">
        <v>600</v>
      </c>
      <c r="F4" t="s">
        <v>1192</v>
      </c>
      <c r="G4" t="s">
        <v>505</v>
      </c>
      <c r="H4" t="s">
        <v>920</v>
      </c>
      <c r="I4" t="s">
        <v>536</v>
      </c>
      <c r="J4" t="s">
        <v>863</v>
      </c>
      <c r="K4" t="s">
        <v>450</v>
      </c>
      <c r="L4" t="s">
        <v>450</v>
      </c>
      <c r="M4" t="s">
        <v>2127</v>
      </c>
      <c r="N4" t="s">
        <v>2027</v>
      </c>
      <c r="O4" t="s">
        <v>951</v>
      </c>
      <c r="P4" t="s">
        <v>1712</v>
      </c>
      <c r="Q4" t="s">
        <v>2167</v>
      </c>
      <c r="R4" t="s">
        <v>1908</v>
      </c>
      <c r="S4" t="s">
        <v>1108</v>
      </c>
      <c r="T4" t="s">
        <v>1571</v>
      </c>
      <c r="U4" t="s">
        <v>1767</v>
      </c>
      <c r="V4" t="s">
        <v>1645</v>
      </c>
      <c r="W4" t="s">
        <v>2500</v>
      </c>
      <c r="X4" t="s">
        <v>2584</v>
      </c>
      <c r="Y4" t="s">
        <v>1536</v>
      </c>
      <c r="Z4" t="s">
        <v>2329</v>
      </c>
      <c r="AA4" t="s">
        <v>2908</v>
      </c>
      <c r="AB4" t="s">
        <v>2820</v>
      </c>
      <c r="AC4" t="s">
        <v>1889</v>
      </c>
      <c r="AD4" t="s">
        <v>2549</v>
      </c>
      <c r="AE4" t="s">
        <v>2275</v>
      </c>
      <c r="AF4" t="s">
        <v>2157</v>
      </c>
      <c r="AG4" t="s">
        <v>1838</v>
      </c>
      <c r="AH4" t="s">
        <v>1655</v>
      </c>
      <c r="AI4" t="s">
        <v>2195</v>
      </c>
      <c r="AJ4" t="s">
        <v>1081</v>
      </c>
      <c r="AK4" t="s">
        <v>1867</v>
      </c>
      <c r="AL4" t="s">
        <v>2983</v>
      </c>
      <c r="AM4" t="s">
        <v>2223</v>
      </c>
      <c r="AN4" t="s">
        <v>2131</v>
      </c>
      <c r="AO4" t="s">
        <v>1522</v>
      </c>
      <c r="AP4" t="s">
        <v>1737</v>
      </c>
      <c r="AQ4" t="s">
        <v>2010</v>
      </c>
      <c r="AR4" t="s">
        <v>2032</v>
      </c>
      <c r="AS4" t="s">
        <v>1778</v>
      </c>
      <c r="AT4" t="s">
        <v>2956</v>
      </c>
      <c r="AU4" t="s">
        <v>1617</v>
      </c>
      <c r="AV4" t="s">
        <v>1064</v>
      </c>
      <c r="AW4" t="s">
        <v>1829</v>
      </c>
      <c r="AX4" t="s">
        <v>912</v>
      </c>
      <c r="AY4" t="s">
        <v>1003</v>
      </c>
      <c r="AZ4" t="s">
        <v>999</v>
      </c>
      <c r="BA4" t="s">
        <v>2044</v>
      </c>
      <c r="BB4" t="s">
        <v>2090</v>
      </c>
      <c r="BC4" t="s">
        <v>1282</v>
      </c>
      <c r="BD4" t="s">
        <v>751</v>
      </c>
      <c r="BE4" t="s">
        <v>1634</v>
      </c>
      <c r="BF4" t="s">
        <v>2093</v>
      </c>
      <c r="BG4" t="s">
        <v>833</v>
      </c>
      <c r="BH4" t="s">
        <v>594</v>
      </c>
      <c r="BI4" t="s">
        <v>974</v>
      </c>
      <c r="BJ4" t="s">
        <v>587</v>
      </c>
      <c r="BK4" t="s">
        <v>781</v>
      </c>
      <c r="BL4" t="s">
        <v>1992</v>
      </c>
      <c r="BM4" t="s">
        <v>457</v>
      </c>
      <c r="BN4" t="s">
        <v>955</v>
      </c>
      <c r="BO4" t="s">
        <v>560</v>
      </c>
      <c r="BP4" t="s">
        <v>1978</v>
      </c>
      <c r="BQ4" t="s">
        <v>642</v>
      </c>
      <c r="BR4" t="s">
        <v>538</v>
      </c>
      <c r="BS4" t="s">
        <v>574</v>
      </c>
      <c r="BT4" t="s">
        <v>571</v>
      </c>
      <c r="BU4" t="s">
        <v>884</v>
      </c>
      <c r="BV4" t="s">
        <v>752</v>
      </c>
      <c r="BW4" t="s">
        <v>572</v>
      </c>
      <c r="BX4" t="s">
        <v>451</v>
      </c>
      <c r="BY4" t="s">
        <v>771</v>
      </c>
      <c r="BZ4" t="s">
        <v>521</v>
      </c>
      <c r="CA4" t="s">
        <v>727</v>
      </c>
      <c r="CB4" t="s">
        <v>523</v>
      </c>
      <c r="CC4" t="s">
        <v>590</v>
      </c>
      <c r="CD4" t="s">
        <v>487</v>
      </c>
      <c r="CE4" t="s">
        <v>682</v>
      </c>
      <c r="CF4" t="s">
        <v>552</v>
      </c>
      <c r="CG4" t="s">
        <v>558</v>
      </c>
      <c r="CH4" t="s">
        <v>558</v>
      </c>
      <c r="CI4" t="s">
        <v>643</v>
      </c>
      <c r="CJ4" t="s">
        <v>1701</v>
      </c>
      <c r="CK4" t="s">
        <v>1018</v>
      </c>
      <c r="CL4" t="s">
        <v>1925</v>
      </c>
      <c r="CM4" t="s">
        <v>1165</v>
      </c>
      <c r="CN4" t="s">
        <v>520</v>
      </c>
      <c r="CO4" t="s">
        <v>2027</v>
      </c>
      <c r="CP4" t="s">
        <v>731</v>
      </c>
      <c r="CQ4" t="s">
        <v>1852</v>
      </c>
      <c r="CR4" t="s">
        <v>658</v>
      </c>
      <c r="CS4" t="s">
        <v>708</v>
      </c>
      <c r="CT4" t="s">
        <v>583</v>
      </c>
      <c r="CU4" t="s">
        <v>743</v>
      </c>
      <c r="CV4" t="s">
        <v>2136</v>
      </c>
      <c r="CW4" t="s">
        <v>1829</v>
      </c>
      <c r="CX4" t="s">
        <v>1713</v>
      </c>
      <c r="CY4" t="s">
        <v>1826</v>
      </c>
      <c r="CZ4" t="s">
        <v>1764</v>
      </c>
      <c r="DA4" t="s">
        <v>2136</v>
      </c>
      <c r="DB4" t="s">
        <v>1191</v>
      </c>
      <c r="DC4" t="s">
        <v>1930</v>
      </c>
      <c r="DD4" t="s">
        <v>1018</v>
      </c>
      <c r="DE4" t="s">
        <v>2080</v>
      </c>
      <c r="DF4" t="s">
        <v>1929</v>
      </c>
      <c r="DG4" t="s">
        <v>1228</v>
      </c>
      <c r="DH4" t="s">
        <v>2983</v>
      </c>
      <c r="DI4" t="s">
        <v>1228</v>
      </c>
      <c r="DJ4" t="s">
        <v>1607</v>
      </c>
      <c r="DK4" t="s">
        <v>1607</v>
      </c>
      <c r="DL4" t="s">
        <v>2165</v>
      </c>
      <c r="DM4" t="s">
        <v>2148</v>
      </c>
      <c r="DN4" t="s">
        <v>1101</v>
      </c>
      <c r="DO4" t="s">
        <v>1542</v>
      </c>
      <c r="DP4" t="s">
        <v>1542</v>
      </c>
      <c r="DQ4" t="s">
        <v>1772</v>
      </c>
      <c r="DR4" t="s">
        <v>2176</v>
      </c>
      <c r="DS4" t="s">
        <v>1608</v>
      </c>
      <c r="DT4" t="s">
        <v>1632</v>
      </c>
      <c r="DU4" t="s">
        <v>1602</v>
      </c>
      <c r="DV4" t="s">
        <v>3297</v>
      </c>
      <c r="DW4" t="s">
        <v>1062</v>
      </c>
      <c r="DX4" t="s">
        <v>1361</v>
      </c>
      <c r="DY4" t="s">
        <v>1100</v>
      </c>
      <c r="DZ4" t="s">
        <v>1778</v>
      </c>
      <c r="EA4" t="s">
        <v>2357</v>
      </c>
      <c r="EB4" t="s">
        <v>993</v>
      </c>
      <c r="EC4" t="s">
        <v>1993</v>
      </c>
      <c r="ED4" t="s">
        <v>1993</v>
      </c>
      <c r="EE4" t="s">
        <v>1888</v>
      </c>
      <c r="EF4" t="s">
        <v>1674</v>
      </c>
      <c r="EG4" t="s">
        <v>1737</v>
      </c>
      <c r="EH4" t="s">
        <v>2136</v>
      </c>
      <c r="EI4" t="s">
        <v>1999</v>
      </c>
      <c r="EJ4" t="s">
        <v>1855</v>
      </c>
      <c r="EK4" t="s">
        <v>1973</v>
      </c>
      <c r="EL4" t="s">
        <v>1053</v>
      </c>
      <c r="EM4" t="s">
        <v>1430</v>
      </c>
      <c r="EN4" t="s">
        <v>1227</v>
      </c>
      <c r="EO4" t="s">
        <v>2245</v>
      </c>
      <c r="EP4" t="s">
        <v>488</v>
      </c>
      <c r="EQ4" t="s">
        <v>2967</v>
      </c>
      <c r="ER4" t="s">
        <v>1795</v>
      </c>
      <c r="ES4" t="s">
        <v>1894</v>
      </c>
      <c r="ET4" t="s">
        <v>814</v>
      </c>
      <c r="EU4" t="s">
        <v>1899</v>
      </c>
      <c r="EV4" t="s">
        <v>1222</v>
      </c>
      <c r="EW4" t="s">
        <v>1958</v>
      </c>
      <c r="EX4" t="s">
        <v>2127</v>
      </c>
      <c r="EY4" t="s">
        <v>1020</v>
      </c>
      <c r="EZ4" t="s">
        <v>948</v>
      </c>
      <c r="FA4" t="s">
        <v>583</v>
      </c>
      <c r="FB4" t="s">
        <v>1382</v>
      </c>
      <c r="FC4" t="s">
        <v>1768</v>
      </c>
      <c r="FD4" t="s">
        <v>1434</v>
      </c>
      <c r="FE4" t="s">
        <v>1312</v>
      </c>
      <c r="FF4" t="s">
        <v>2040</v>
      </c>
      <c r="FG4" t="s">
        <v>1509</v>
      </c>
      <c r="FH4" t="s">
        <v>2147</v>
      </c>
      <c r="FI4" t="s">
        <v>1575</v>
      </c>
      <c r="FJ4" t="s">
        <v>1057</v>
      </c>
      <c r="FK4" t="s">
        <v>2211</v>
      </c>
      <c r="FL4" t="s">
        <v>2063</v>
      </c>
      <c r="FM4" t="s">
        <v>2171</v>
      </c>
      <c r="FN4" t="s">
        <v>1718</v>
      </c>
      <c r="FO4" t="s">
        <v>1602</v>
      </c>
      <c r="FP4" t="s">
        <v>2211</v>
      </c>
      <c r="FQ4" t="s">
        <v>1522</v>
      </c>
      <c r="FR4" t="s">
        <v>2207</v>
      </c>
      <c r="FS4" t="s">
        <v>2165</v>
      </c>
      <c r="FT4" t="s">
        <v>2383</v>
      </c>
      <c r="FU4" t="s">
        <v>1655</v>
      </c>
      <c r="FV4" t="s">
        <v>2257</v>
      </c>
      <c r="FW4" t="s">
        <v>1584</v>
      </c>
      <c r="FX4" t="s">
        <v>2362</v>
      </c>
      <c r="FY4" t="s">
        <v>2842</v>
      </c>
      <c r="FZ4" t="s">
        <v>2828</v>
      </c>
      <c r="GA4" t="s">
        <v>1128</v>
      </c>
      <c r="GB4" t="s">
        <v>2234</v>
      </c>
      <c r="GC4" t="s">
        <v>2781</v>
      </c>
      <c r="GD4" t="s">
        <v>3019</v>
      </c>
      <c r="GE4" t="s">
        <v>2489</v>
      </c>
      <c r="GF4" t="s">
        <v>2563</v>
      </c>
      <c r="GG4" t="s">
        <v>3403</v>
      </c>
      <c r="GH4" t="s">
        <v>2826</v>
      </c>
      <c r="GI4" t="s">
        <v>3405</v>
      </c>
      <c r="GJ4" t="s">
        <v>1808</v>
      </c>
      <c r="GK4" t="s">
        <v>3408</v>
      </c>
      <c r="GL4" t="s">
        <v>1801</v>
      </c>
      <c r="GM4" t="s">
        <v>3413</v>
      </c>
      <c r="GN4" t="s">
        <v>2778</v>
      </c>
      <c r="GO4" t="s">
        <v>3417</v>
      </c>
      <c r="GP4" t="s">
        <v>3420</v>
      </c>
      <c r="GQ4" t="s">
        <v>3423</v>
      </c>
      <c r="GR4" t="s">
        <v>3426</v>
      </c>
      <c r="GS4" t="s">
        <v>2263</v>
      </c>
      <c r="GT4" t="s">
        <v>3430</v>
      </c>
      <c r="GU4" t="s">
        <v>3433</v>
      </c>
      <c r="GV4" t="s">
        <v>3229</v>
      </c>
      <c r="GW4" t="s">
        <v>3438</v>
      </c>
      <c r="GX4" t="s">
        <v>3442</v>
      </c>
      <c r="GY4" t="s">
        <v>1641</v>
      </c>
      <c r="GZ4" t="s">
        <v>3451</v>
      </c>
      <c r="HA4" t="s">
        <v>3456</v>
      </c>
      <c r="HB4" t="s">
        <v>3459</v>
      </c>
      <c r="HC4" t="s">
        <v>3462</v>
      </c>
      <c r="HD4" t="s">
        <v>3464</v>
      </c>
      <c r="HE4" t="s">
        <v>3467</v>
      </c>
      <c r="HF4" t="s">
        <v>3470</v>
      </c>
      <c r="HG4" t="s">
        <v>3475</v>
      </c>
      <c r="HH4" t="s">
        <v>3479</v>
      </c>
      <c r="HI4" t="s">
        <v>3482</v>
      </c>
      <c r="HJ4" t="s">
        <v>3485</v>
      </c>
      <c r="HK4" t="s">
        <v>3490</v>
      </c>
      <c r="HL4" t="s">
        <v>3495</v>
      </c>
      <c r="HM4" t="s">
        <v>3500</v>
      </c>
      <c r="HN4" t="s">
        <v>3506</v>
      </c>
      <c r="HO4" t="s">
        <v>3513</v>
      </c>
      <c r="HP4" t="s">
        <v>3518</v>
      </c>
      <c r="HQ4" t="s">
        <v>3524</v>
      </c>
      <c r="HR4" t="s">
        <v>3530</v>
      </c>
      <c r="HS4" t="s">
        <v>3534</v>
      </c>
      <c r="HT4" t="s">
        <v>3541</v>
      </c>
      <c r="HU4" t="s">
        <v>3548</v>
      </c>
      <c r="HV4" t="s">
        <v>3557</v>
      </c>
      <c r="HW4" t="s">
        <v>3564</v>
      </c>
      <c r="HX4" t="s">
        <v>3572</v>
      </c>
      <c r="HY4" t="s">
        <v>3534</v>
      </c>
      <c r="HZ4" t="s">
        <v>3587</v>
      </c>
      <c r="IA4" t="s">
        <v>3596</v>
      </c>
      <c r="IB4" t="s">
        <v>3513</v>
      </c>
      <c r="IC4" t="s">
        <v>3608</v>
      </c>
      <c r="ID4" t="s">
        <v>3572</v>
      </c>
      <c r="IE4" t="s">
        <v>3620</v>
      </c>
      <c r="IF4" t="s">
        <v>3626</v>
      </c>
      <c r="IG4" t="s">
        <v>3633</v>
      </c>
      <c r="IH4" t="s">
        <v>3560</v>
      </c>
      <c r="II4" t="s">
        <v>3648</v>
      </c>
      <c r="IJ4" t="s">
        <v>3620</v>
      </c>
      <c r="IK4" t="s">
        <v>3664</v>
      </c>
      <c r="IL4" t="s">
        <v>3546</v>
      </c>
      <c r="IM4" t="s">
        <v>3680</v>
      </c>
      <c r="IN4" t="s">
        <v>3685</v>
      </c>
      <c r="IO4" t="s">
        <v>3692</v>
      </c>
      <c r="IP4" t="s">
        <v>3701</v>
      </c>
      <c r="IQ4" t="s">
        <v>3707</v>
      </c>
      <c r="IR4" t="s">
        <v>3713</v>
      </c>
      <c r="IS4" t="s">
        <v>3719</v>
      </c>
      <c r="IT4" t="s">
        <v>1520</v>
      </c>
      <c r="IU4" t="s">
        <v>3731</v>
      </c>
      <c r="IV4" t="s">
        <v>3738</v>
      </c>
      <c r="IW4" t="s">
        <v>3745</v>
      </c>
      <c r="IX4" t="s">
        <v>3755</v>
      </c>
      <c r="IY4" t="s">
        <v>1206</v>
      </c>
      <c r="IZ4" t="s">
        <v>3768</v>
      </c>
      <c r="JA4" t="s">
        <v>3778</v>
      </c>
      <c r="JB4" t="s">
        <v>3787</v>
      </c>
      <c r="JC4" t="s">
        <v>3796</v>
      </c>
      <c r="JD4" t="s">
        <v>3806</v>
      </c>
      <c r="JE4" t="s">
        <v>3812</v>
      </c>
      <c r="JF4" t="s">
        <v>3822</v>
      </c>
      <c r="JG4" t="s">
        <v>3082</v>
      </c>
      <c r="JH4" t="s">
        <v>3510</v>
      </c>
      <c r="JI4" t="s">
        <v>3849</v>
      </c>
      <c r="JJ4" t="s">
        <v>3861</v>
      </c>
      <c r="JK4" t="s">
        <v>3607</v>
      </c>
      <c r="JL4" t="s">
        <v>3879</v>
      </c>
      <c r="JM4" t="s">
        <v>2315</v>
      </c>
      <c r="JN4" t="s">
        <v>3894</v>
      </c>
      <c r="JO4" t="s">
        <v>3902</v>
      </c>
      <c r="JP4" t="s">
        <v>3910</v>
      </c>
      <c r="JQ4" t="s">
        <v>3829</v>
      </c>
      <c r="JR4" t="s">
        <v>3927</v>
      </c>
      <c r="JS4" t="s">
        <v>2305</v>
      </c>
      <c r="JT4" t="s">
        <v>3949</v>
      </c>
      <c r="JU4" t="s">
        <v>1459</v>
      </c>
      <c r="JV4" t="s">
        <v>3245</v>
      </c>
      <c r="JW4" t="s">
        <v>3967</v>
      </c>
      <c r="JX4" t="s">
        <v>3879</v>
      </c>
      <c r="JY4" t="s">
        <v>1302</v>
      </c>
      <c r="JZ4" t="s">
        <v>3994</v>
      </c>
      <c r="KA4" t="s">
        <v>3993</v>
      </c>
      <c r="KB4" t="s">
        <v>3926</v>
      </c>
      <c r="KC4" t="s">
        <v>2938</v>
      </c>
      <c r="KD4" t="s">
        <v>1248</v>
      </c>
      <c r="KE4" t="s">
        <v>3387</v>
      </c>
      <c r="KF4" t="s">
        <v>1300</v>
      </c>
      <c r="KG4" t="s">
        <v>4046</v>
      </c>
      <c r="KH4" t="s">
        <v>2569</v>
      </c>
      <c r="KI4" t="s">
        <v>2104</v>
      </c>
      <c r="KJ4" t="s">
        <v>2513</v>
      </c>
      <c r="KK4" t="s">
        <v>3319</v>
      </c>
      <c r="KL4" t="s">
        <v>2502</v>
      </c>
      <c r="KM4" t="s">
        <v>2564</v>
      </c>
      <c r="KN4" t="s">
        <v>1593</v>
      </c>
      <c r="KO4" t="s">
        <v>1563</v>
      </c>
      <c r="KP4" t="s">
        <v>3216</v>
      </c>
      <c r="KQ4" t="s">
        <v>3242</v>
      </c>
      <c r="KR4" t="s">
        <v>2808</v>
      </c>
      <c r="KS4" t="s">
        <v>2909</v>
      </c>
      <c r="KT4" t="s">
        <v>1840</v>
      </c>
      <c r="KU4" t="s">
        <v>2287</v>
      </c>
      <c r="KV4" t="s">
        <v>1438</v>
      </c>
      <c r="KW4" t="s">
        <v>2597</v>
      </c>
      <c r="KX4" t="s">
        <v>1605</v>
      </c>
      <c r="KY4" t="s">
        <v>1955</v>
      </c>
      <c r="KZ4" t="s">
        <v>2996</v>
      </c>
      <c r="LA4" t="s">
        <v>1247</v>
      </c>
      <c r="LB4" t="s">
        <v>1655</v>
      </c>
      <c r="LC4" t="s">
        <v>2227</v>
      </c>
      <c r="LD4" t="s">
        <v>1688</v>
      </c>
      <c r="LE4" t="s">
        <v>1366</v>
      </c>
      <c r="LF4" t="s">
        <v>2226</v>
      </c>
      <c r="LG4" t="s">
        <v>2110</v>
      </c>
      <c r="LH4" t="s">
        <v>2434</v>
      </c>
      <c r="LI4" t="s">
        <v>1716</v>
      </c>
      <c r="LJ4" t="s">
        <v>1281</v>
      </c>
      <c r="LK4" t="s">
        <v>1836</v>
      </c>
      <c r="LL4" t="s">
        <v>1589</v>
      </c>
      <c r="LM4" t="s">
        <v>1999</v>
      </c>
      <c r="LN4" t="s">
        <v>1882</v>
      </c>
      <c r="LO4" t="s">
        <v>2024</v>
      </c>
      <c r="LP4" t="s">
        <v>1697</v>
      </c>
      <c r="LQ4" t="s">
        <v>1537</v>
      </c>
      <c r="LR4" t="s">
        <v>1918</v>
      </c>
      <c r="LS4" t="s">
        <v>2127</v>
      </c>
      <c r="LT4" t="s">
        <v>1245</v>
      </c>
      <c r="LU4" t="s">
        <v>658</v>
      </c>
      <c r="LV4" t="s">
        <v>1196</v>
      </c>
      <c r="LW4" t="s">
        <v>1196</v>
      </c>
      <c r="LX4" t="s">
        <v>1985</v>
      </c>
      <c r="LY4" t="s">
        <v>2006</v>
      </c>
      <c r="LZ4" t="s">
        <v>994</v>
      </c>
      <c r="MA4" t="s">
        <v>852</v>
      </c>
      <c r="MB4" t="s">
        <v>1673</v>
      </c>
      <c r="MC4" t="s">
        <v>467</v>
      </c>
      <c r="MD4" t="s">
        <v>1029</v>
      </c>
      <c r="ME4" t="s">
        <v>2015</v>
      </c>
      <c r="MF4" t="s">
        <v>1029</v>
      </c>
      <c r="MG4" t="s">
        <v>1212</v>
      </c>
      <c r="MH4" t="s">
        <v>1282</v>
      </c>
      <c r="MI4" t="s">
        <v>488</v>
      </c>
      <c r="MJ4" t="s">
        <v>1229</v>
      </c>
      <c r="MK4" t="s">
        <v>1673</v>
      </c>
      <c r="ML4" t="s">
        <v>759</v>
      </c>
      <c r="MM4" t="s">
        <v>1912</v>
      </c>
      <c r="MN4" t="s">
        <v>1930</v>
      </c>
      <c r="MO4" t="s">
        <v>893</v>
      </c>
      <c r="MP4" t="s">
        <v>742</v>
      </c>
      <c r="MQ4" t="s">
        <v>686</v>
      </c>
      <c r="MR4" t="s">
        <v>2006</v>
      </c>
      <c r="MS4" t="s">
        <v>1073</v>
      </c>
      <c r="MT4" t="s">
        <v>1749</v>
      </c>
      <c r="MU4" t="s">
        <v>707</v>
      </c>
      <c r="MV4" t="s">
        <v>684</v>
      </c>
      <c r="MW4" t="s">
        <v>884</v>
      </c>
      <c r="MX4" t="s">
        <v>682</v>
      </c>
      <c r="MY4" t="s">
        <v>449</v>
      </c>
      <c r="MZ4" t="s">
        <v>812</v>
      </c>
    </row>
    <row r="5" spans="1:364" x14ac:dyDescent="0.35">
      <c r="A5" t="s">
        <v>365</v>
      </c>
      <c r="B5" t="s">
        <v>388</v>
      </c>
      <c r="C5" t="s">
        <v>1305</v>
      </c>
      <c r="D5" t="s">
        <v>765</v>
      </c>
      <c r="E5" t="s">
        <v>987</v>
      </c>
      <c r="F5" t="s">
        <v>567</v>
      </c>
      <c r="G5" t="s">
        <v>677</v>
      </c>
      <c r="H5" t="s">
        <v>1480</v>
      </c>
      <c r="I5" t="s">
        <v>582</v>
      </c>
      <c r="J5" t="s">
        <v>665</v>
      </c>
      <c r="K5" t="s">
        <v>714</v>
      </c>
      <c r="L5" t="s">
        <v>1570</v>
      </c>
      <c r="M5" t="s">
        <v>713</v>
      </c>
      <c r="N5" t="s">
        <v>611</v>
      </c>
      <c r="O5" t="s">
        <v>642</v>
      </c>
      <c r="P5" t="s">
        <v>569</v>
      </c>
      <c r="Q5" t="s">
        <v>590</v>
      </c>
      <c r="R5" t="s">
        <v>637</v>
      </c>
      <c r="S5" t="s">
        <v>712</v>
      </c>
      <c r="T5" t="s">
        <v>1010</v>
      </c>
      <c r="U5" t="s">
        <v>961</v>
      </c>
      <c r="V5" t="s">
        <v>653</v>
      </c>
      <c r="W5" t="s">
        <v>952</v>
      </c>
      <c r="X5" t="s">
        <v>900</v>
      </c>
      <c r="Y5" t="s">
        <v>677</v>
      </c>
      <c r="Z5" t="s">
        <v>755</v>
      </c>
      <c r="AA5" t="s">
        <v>782</v>
      </c>
      <c r="AB5" t="s">
        <v>552</v>
      </c>
      <c r="AC5" t="s">
        <v>642</v>
      </c>
      <c r="AD5" t="s">
        <v>879</v>
      </c>
      <c r="AE5" t="s">
        <v>1931</v>
      </c>
      <c r="AF5" t="s">
        <v>851</v>
      </c>
      <c r="AG5" t="s">
        <v>716</v>
      </c>
      <c r="AH5" t="s">
        <v>764</v>
      </c>
      <c r="AI5" t="s">
        <v>634</v>
      </c>
      <c r="AJ5" t="s">
        <v>512</v>
      </c>
      <c r="AK5" t="s">
        <v>512</v>
      </c>
      <c r="AL5" t="s">
        <v>543</v>
      </c>
      <c r="AM5" t="s">
        <v>1021</v>
      </c>
      <c r="AN5" t="s">
        <v>908</v>
      </c>
      <c r="AO5" t="s">
        <v>626</v>
      </c>
      <c r="AP5" t="s">
        <v>819</v>
      </c>
      <c r="AQ5" t="s">
        <v>545</v>
      </c>
      <c r="AR5" t="s">
        <v>646</v>
      </c>
      <c r="AS5" t="s">
        <v>899</v>
      </c>
      <c r="AT5" t="s">
        <v>480</v>
      </c>
      <c r="AU5" t="s">
        <v>831</v>
      </c>
      <c r="AV5" t="s">
        <v>635</v>
      </c>
      <c r="AW5" t="s">
        <v>678</v>
      </c>
      <c r="AX5" t="s">
        <v>562</v>
      </c>
      <c r="AY5" t="s">
        <v>440</v>
      </c>
      <c r="AZ5" t="s">
        <v>605</v>
      </c>
      <c r="BA5" t="s">
        <v>816</v>
      </c>
      <c r="BB5" t="s">
        <v>749</v>
      </c>
      <c r="BC5" t="s">
        <v>645</v>
      </c>
      <c r="BD5" t="s">
        <v>593</v>
      </c>
      <c r="BE5" t="s">
        <v>773</v>
      </c>
      <c r="BF5" t="s">
        <v>887</v>
      </c>
      <c r="BG5" t="s">
        <v>610</v>
      </c>
      <c r="BH5" t="s">
        <v>982</v>
      </c>
      <c r="BI5" t="s">
        <v>894</v>
      </c>
      <c r="BJ5" t="s">
        <v>669</v>
      </c>
      <c r="BK5" t="s">
        <v>853</v>
      </c>
      <c r="BL5" t="s">
        <v>656</v>
      </c>
      <c r="BM5" t="s">
        <v>612</v>
      </c>
      <c r="BN5" t="s">
        <v>739</v>
      </c>
      <c r="BO5" t="s">
        <v>419</v>
      </c>
      <c r="BP5" t="s">
        <v>938</v>
      </c>
      <c r="BQ5" t="s">
        <v>816</v>
      </c>
      <c r="BR5" t="s">
        <v>769</v>
      </c>
      <c r="BS5" t="s">
        <v>620</v>
      </c>
      <c r="BT5" t="s">
        <v>681</v>
      </c>
      <c r="BU5" t="s">
        <v>789</v>
      </c>
      <c r="BV5" t="s">
        <v>787</v>
      </c>
      <c r="BW5" t="s">
        <v>715</v>
      </c>
      <c r="BX5" t="s">
        <v>1010</v>
      </c>
      <c r="BY5" t="s">
        <v>577</v>
      </c>
      <c r="BZ5" t="s">
        <v>1893</v>
      </c>
      <c r="CA5" t="s">
        <v>714</v>
      </c>
      <c r="CB5" t="s">
        <v>991</v>
      </c>
      <c r="CC5" t="s">
        <v>817</v>
      </c>
      <c r="CD5" t="s">
        <v>909</v>
      </c>
      <c r="CE5" t="s">
        <v>623</v>
      </c>
      <c r="CF5" t="s">
        <v>829</v>
      </c>
      <c r="CG5" t="s">
        <v>2118</v>
      </c>
      <c r="CH5" t="s">
        <v>1988</v>
      </c>
      <c r="CI5" t="s">
        <v>1314</v>
      </c>
      <c r="CJ5" t="s">
        <v>2094</v>
      </c>
      <c r="CK5" t="s">
        <v>2309</v>
      </c>
      <c r="CL5" t="s">
        <v>2754</v>
      </c>
      <c r="CM5" t="s">
        <v>1314</v>
      </c>
      <c r="CN5" t="s">
        <v>1363</v>
      </c>
      <c r="CO5" t="s">
        <v>1592</v>
      </c>
      <c r="CP5" t="s">
        <v>1576</v>
      </c>
      <c r="CQ5" t="s">
        <v>2268</v>
      </c>
      <c r="CR5" t="s">
        <v>1240</v>
      </c>
      <c r="CS5" t="s">
        <v>1110</v>
      </c>
      <c r="CT5" t="s">
        <v>2176</v>
      </c>
      <c r="CU5" t="s">
        <v>1167</v>
      </c>
      <c r="CV5" t="s">
        <v>2247</v>
      </c>
      <c r="CW5" t="s">
        <v>2207</v>
      </c>
      <c r="CX5" t="s">
        <v>1078</v>
      </c>
      <c r="CY5" t="s">
        <v>1560</v>
      </c>
      <c r="CZ5" t="s">
        <v>3134</v>
      </c>
      <c r="DA5" t="s">
        <v>2953</v>
      </c>
      <c r="DB5" t="s">
        <v>3153</v>
      </c>
      <c r="DC5" t="s">
        <v>1624</v>
      </c>
      <c r="DD5" t="s">
        <v>3058</v>
      </c>
      <c r="DE5" t="s">
        <v>3182</v>
      </c>
      <c r="DF5" t="s">
        <v>2287</v>
      </c>
      <c r="DG5" t="s">
        <v>1554</v>
      </c>
      <c r="DH5" t="s">
        <v>2058</v>
      </c>
      <c r="DI5" t="s">
        <v>3214</v>
      </c>
      <c r="DJ5" t="s">
        <v>1632</v>
      </c>
      <c r="DK5" t="s">
        <v>1365</v>
      </c>
      <c r="DL5" t="s">
        <v>2557</v>
      </c>
      <c r="DM5" t="s">
        <v>2287</v>
      </c>
      <c r="DN5" t="s">
        <v>1867</v>
      </c>
      <c r="DO5" t="s">
        <v>1603</v>
      </c>
      <c r="DP5" t="s">
        <v>2069</v>
      </c>
      <c r="DQ5" t="s">
        <v>1383</v>
      </c>
      <c r="DR5" t="s">
        <v>1333</v>
      </c>
      <c r="DS5" t="s">
        <v>2107</v>
      </c>
      <c r="DT5" t="s">
        <v>1177</v>
      </c>
      <c r="DU5" t="s">
        <v>1110</v>
      </c>
      <c r="DV5" t="s">
        <v>1262</v>
      </c>
      <c r="DW5" t="s">
        <v>1123</v>
      </c>
      <c r="DX5" t="s">
        <v>2393</v>
      </c>
      <c r="DY5" t="s">
        <v>1332</v>
      </c>
      <c r="DZ5" t="s">
        <v>2434</v>
      </c>
      <c r="EA5" t="s">
        <v>1098</v>
      </c>
      <c r="EB5" t="s">
        <v>2110</v>
      </c>
      <c r="EC5" t="s">
        <v>1123</v>
      </c>
      <c r="ED5" t="s">
        <v>1829</v>
      </c>
      <c r="EE5" t="s">
        <v>753</v>
      </c>
      <c r="EF5" t="s">
        <v>1894</v>
      </c>
      <c r="EG5" t="s">
        <v>1802</v>
      </c>
      <c r="EH5" t="s">
        <v>1017</v>
      </c>
      <c r="EI5" t="s">
        <v>1658</v>
      </c>
      <c r="EJ5" t="s">
        <v>3347</v>
      </c>
      <c r="EK5" t="s">
        <v>1087</v>
      </c>
      <c r="EL5" t="s">
        <v>753</v>
      </c>
      <c r="EM5" t="s">
        <v>2008</v>
      </c>
      <c r="EN5" t="s">
        <v>2357</v>
      </c>
      <c r="EO5" t="s">
        <v>1085</v>
      </c>
      <c r="EP5" t="s">
        <v>1988</v>
      </c>
      <c r="EQ5" t="s">
        <v>2402</v>
      </c>
      <c r="ER5" t="s">
        <v>3134</v>
      </c>
      <c r="ES5" t="s">
        <v>2022</v>
      </c>
      <c r="ET5" t="s">
        <v>2163</v>
      </c>
      <c r="EU5" t="s">
        <v>1947</v>
      </c>
      <c r="EV5" t="s">
        <v>2022</v>
      </c>
      <c r="EW5" t="s">
        <v>976</v>
      </c>
      <c r="EX5" t="s">
        <v>1085</v>
      </c>
      <c r="EY5" t="s">
        <v>1062</v>
      </c>
      <c r="EZ5" t="s">
        <v>1161</v>
      </c>
      <c r="FA5" t="s">
        <v>1907</v>
      </c>
      <c r="FB5" t="s">
        <v>1280</v>
      </c>
      <c r="FC5" t="s">
        <v>1842</v>
      </c>
      <c r="FD5" t="s">
        <v>1827</v>
      </c>
      <c r="FE5" t="s">
        <v>1761</v>
      </c>
      <c r="FF5" t="s">
        <v>583</v>
      </c>
      <c r="FG5" t="s">
        <v>1451</v>
      </c>
      <c r="FH5" t="s">
        <v>596</v>
      </c>
      <c r="FI5" t="s">
        <v>1764</v>
      </c>
      <c r="FJ5" t="s">
        <v>1715</v>
      </c>
      <c r="FK5" t="s">
        <v>1734</v>
      </c>
      <c r="FL5" t="s">
        <v>1908</v>
      </c>
      <c r="FM5" t="s">
        <v>1297</v>
      </c>
      <c r="FN5" t="s">
        <v>2409</v>
      </c>
      <c r="FO5" t="s">
        <v>2207</v>
      </c>
      <c r="FP5" t="s">
        <v>1835</v>
      </c>
      <c r="FQ5" t="s">
        <v>2180</v>
      </c>
      <c r="FR5" t="s">
        <v>1649</v>
      </c>
      <c r="FS5" t="s">
        <v>1764</v>
      </c>
      <c r="FT5" t="s">
        <v>2983</v>
      </c>
      <c r="FU5" t="s">
        <v>2171</v>
      </c>
      <c r="FV5" t="s">
        <v>1130</v>
      </c>
      <c r="FW5" t="s">
        <v>1482</v>
      </c>
      <c r="FX5" t="s">
        <v>1690</v>
      </c>
      <c r="FY5" t="s">
        <v>1920</v>
      </c>
      <c r="FZ5" t="s">
        <v>1293</v>
      </c>
      <c r="GA5" t="s">
        <v>1504</v>
      </c>
      <c r="GB5" t="s">
        <v>2372</v>
      </c>
      <c r="GC5" t="s">
        <v>2235</v>
      </c>
      <c r="GD5" t="s">
        <v>2306</v>
      </c>
      <c r="GE5" t="s">
        <v>1439</v>
      </c>
      <c r="GF5" t="s">
        <v>1650</v>
      </c>
      <c r="GG5" t="s">
        <v>1324</v>
      </c>
      <c r="GH5" t="s">
        <v>2627</v>
      </c>
      <c r="GI5" t="s">
        <v>3298</v>
      </c>
      <c r="GJ5" t="s">
        <v>2117</v>
      </c>
      <c r="GK5" t="s">
        <v>3191</v>
      </c>
      <c r="GL5" t="s">
        <v>1133</v>
      </c>
      <c r="GM5" t="s">
        <v>3383</v>
      </c>
      <c r="GN5" t="s">
        <v>3415</v>
      </c>
      <c r="GO5" t="s">
        <v>3418</v>
      </c>
      <c r="GP5" t="s">
        <v>3421</v>
      </c>
      <c r="GQ5" t="s">
        <v>3424</v>
      </c>
      <c r="GR5" t="s">
        <v>2428</v>
      </c>
      <c r="GS5" t="s">
        <v>3428</v>
      </c>
      <c r="GT5" t="s">
        <v>3431</v>
      </c>
      <c r="GU5" t="s">
        <v>3434</v>
      </c>
      <c r="GV5" t="s">
        <v>3436</v>
      </c>
      <c r="GW5" t="s">
        <v>3439</v>
      </c>
      <c r="GX5" t="s">
        <v>3443</v>
      </c>
      <c r="GY5" t="s">
        <v>3448</v>
      </c>
      <c r="GZ5" t="s">
        <v>3452</v>
      </c>
      <c r="HA5" t="s">
        <v>3457</v>
      </c>
      <c r="HB5" t="s">
        <v>3460</v>
      </c>
      <c r="HC5" t="s">
        <v>2181</v>
      </c>
      <c r="HD5" t="s">
        <v>3465</v>
      </c>
      <c r="HE5" t="s">
        <v>3468</v>
      </c>
      <c r="HF5" t="s">
        <v>3471</v>
      </c>
      <c r="HG5" t="s">
        <v>3476</v>
      </c>
      <c r="HH5" t="s">
        <v>3480</v>
      </c>
      <c r="HI5" t="s">
        <v>3483</v>
      </c>
      <c r="HJ5" t="s">
        <v>3486</v>
      </c>
      <c r="HK5" t="s">
        <v>3491</v>
      </c>
      <c r="HL5" t="s">
        <v>3496</v>
      </c>
      <c r="HM5" t="s">
        <v>1288</v>
      </c>
      <c r="HN5" t="s">
        <v>3507</v>
      </c>
      <c r="HO5" t="s">
        <v>3514</v>
      </c>
      <c r="HP5" t="s">
        <v>2286</v>
      </c>
      <c r="HQ5" t="s">
        <v>3525</v>
      </c>
      <c r="HR5" t="s">
        <v>3531</v>
      </c>
      <c r="HS5" t="s">
        <v>3535</v>
      </c>
      <c r="HT5" t="s">
        <v>3542</v>
      </c>
      <c r="HU5" t="s">
        <v>3442</v>
      </c>
      <c r="HV5" t="s">
        <v>3558</v>
      </c>
      <c r="HW5" t="s">
        <v>3565</v>
      </c>
      <c r="HX5" t="s">
        <v>3573</v>
      </c>
      <c r="HY5" t="s">
        <v>3580</v>
      </c>
      <c r="HZ5" t="s">
        <v>3588</v>
      </c>
      <c r="IA5" t="s">
        <v>3597</v>
      </c>
      <c r="IB5" t="s">
        <v>3063</v>
      </c>
      <c r="IC5" t="s">
        <v>3609</v>
      </c>
      <c r="ID5" t="s">
        <v>3605</v>
      </c>
      <c r="IE5" t="s">
        <v>2311</v>
      </c>
      <c r="IF5" t="s">
        <v>3619</v>
      </c>
      <c r="IG5" t="s">
        <v>3547</v>
      </c>
      <c r="IH5" t="s">
        <v>1443</v>
      </c>
      <c r="II5" t="s">
        <v>3649</v>
      </c>
      <c r="IJ5" t="s">
        <v>3656</v>
      </c>
      <c r="IK5" t="s">
        <v>3665</v>
      </c>
      <c r="IL5" t="s">
        <v>2924</v>
      </c>
      <c r="IM5" t="s">
        <v>3547</v>
      </c>
      <c r="IN5" t="s">
        <v>3686</v>
      </c>
      <c r="IO5" t="s">
        <v>3693</v>
      </c>
      <c r="IP5" t="s">
        <v>3702</v>
      </c>
      <c r="IQ5" t="s">
        <v>3708</v>
      </c>
      <c r="IR5" t="s">
        <v>3345</v>
      </c>
      <c r="IS5" t="s">
        <v>3720</v>
      </c>
      <c r="IT5" t="s">
        <v>2129</v>
      </c>
      <c r="IU5" t="s">
        <v>3732</v>
      </c>
      <c r="IV5" t="s">
        <v>3739</v>
      </c>
      <c r="IW5" t="s">
        <v>3061</v>
      </c>
      <c r="IX5" t="s">
        <v>3742</v>
      </c>
      <c r="IY5" t="s">
        <v>3503</v>
      </c>
      <c r="IZ5" t="s">
        <v>3769</v>
      </c>
      <c r="JA5" t="s">
        <v>3651</v>
      </c>
      <c r="JB5" t="s">
        <v>3788</v>
      </c>
      <c r="JC5" t="s">
        <v>3797</v>
      </c>
      <c r="JD5" t="s">
        <v>3807</v>
      </c>
      <c r="JE5" t="s">
        <v>3576</v>
      </c>
      <c r="JF5" t="s">
        <v>3823</v>
      </c>
      <c r="JG5" t="s">
        <v>2666</v>
      </c>
      <c r="JH5" t="s">
        <v>3838</v>
      </c>
      <c r="JI5" t="s">
        <v>3850</v>
      </c>
      <c r="JJ5" t="s">
        <v>3561</v>
      </c>
      <c r="JK5" t="s">
        <v>3611</v>
      </c>
      <c r="JL5" t="s">
        <v>3363</v>
      </c>
      <c r="JM5" t="s">
        <v>3866</v>
      </c>
      <c r="JN5" t="s">
        <v>2403</v>
      </c>
      <c r="JO5" t="s">
        <v>3076</v>
      </c>
      <c r="JP5" t="s">
        <v>3911</v>
      </c>
      <c r="JQ5" t="s">
        <v>3919</v>
      </c>
      <c r="JR5" t="s">
        <v>3928</v>
      </c>
      <c r="JS5" t="s">
        <v>3941</v>
      </c>
      <c r="JT5" t="s">
        <v>2701</v>
      </c>
      <c r="JU5" t="s">
        <v>2274</v>
      </c>
      <c r="JV5" t="s">
        <v>2794</v>
      </c>
      <c r="JW5" t="s">
        <v>3968</v>
      </c>
      <c r="JX5" t="s">
        <v>2757</v>
      </c>
      <c r="JY5" t="s">
        <v>3162</v>
      </c>
      <c r="JZ5" t="s">
        <v>3747</v>
      </c>
      <c r="KA5" t="s">
        <v>1187</v>
      </c>
      <c r="KB5" t="s">
        <v>4009</v>
      </c>
      <c r="KC5" t="s">
        <v>2775</v>
      </c>
      <c r="KD5" t="s">
        <v>3383</v>
      </c>
      <c r="KE5" t="s">
        <v>1341</v>
      </c>
      <c r="KF5" t="s">
        <v>1354</v>
      </c>
      <c r="KG5" t="s">
        <v>2893</v>
      </c>
      <c r="KH5" t="s">
        <v>2723</v>
      </c>
      <c r="KI5" t="s">
        <v>4056</v>
      </c>
      <c r="KJ5" t="s">
        <v>2500</v>
      </c>
      <c r="KK5" t="s">
        <v>1450</v>
      </c>
      <c r="KL5" t="s">
        <v>2282</v>
      </c>
      <c r="KM5" t="s">
        <v>1862</v>
      </c>
      <c r="KN5" t="s">
        <v>2560</v>
      </c>
      <c r="KO5" t="s">
        <v>1179</v>
      </c>
      <c r="KP5" t="s">
        <v>1553</v>
      </c>
      <c r="KQ5" t="s">
        <v>2957</v>
      </c>
      <c r="KR5" t="s">
        <v>2481</v>
      </c>
      <c r="KS5" t="s">
        <v>1125</v>
      </c>
      <c r="KT5" t="s">
        <v>2073</v>
      </c>
      <c r="KU5" t="s">
        <v>1048</v>
      </c>
      <c r="KV5" t="s">
        <v>1400</v>
      </c>
      <c r="KW5" t="s">
        <v>2094</v>
      </c>
      <c r="KX5" t="s">
        <v>1751</v>
      </c>
      <c r="KY5" t="s">
        <v>1147</v>
      </c>
      <c r="KZ5" t="s">
        <v>1826</v>
      </c>
      <c r="LA5" t="s">
        <v>1312</v>
      </c>
      <c r="LB5" t="s">
        <v>2418</v>
      </c>
      <c r="LC5" t="s">
        <v>2167</v>
      </c>
      <c r="LD5" t="s">
        <v>2145</v>
      </c>
      <c r="LE5" t="s">
        <v>1703</v>
      </c>
      <c r="LF5" t="s">
        <v>838</v>
      </c>
      <c r="LG5" t="s">
        <v>1163</v>
      </c>
      <c r="LH5" t="s">
        <v>1843</v>
      </c>
      <c r="LI5" t="s">
        <v>658</v>
      </c>
      <c r="LJ5" t="s">
        <v>1295</v>
      </c>
      <c r="LK5" t="s">
        <v>1630</v>
      </c>
      <c r="LL5" t="s">
        <v>1000</v>
      </c>
      <c r="LM5" t="s">
        <v>2006</v>
      </c>
      <c r="LN5" t="s">
        <v>1393</v>
      </c>
      <c r="LO5" t="s">
        <v>1163</v>
      </c>
      <c r="LP5" t="s">
        <v>1647</v>
      </c>
      <c r="LQ5" t="s">
        <v>1922</v>
      </c>
      <c r="LR5" t="s">
        <v>1816</v>
      </c>
      <c r="LS5" t="s">
        <v>871</v>
      </c>
      <c r="LT5" t="s">
        <v>886</v>
      </c>
      <c r="LU5" t="s">
        <v>843</v>
      </c>
      <c r="LV5" t="s">
        <v>852</v>
      </c>
      <c r="LW5" t="s">
        <v>1396</v>
      </c>
      <c r="LX5" t="s">
        <v>962</v>
      </c>
      <c r="LY5" t="s">
        <v>935</v>
      </c>
      <c r="LZ5" t="s">
        <v>2964</v>
      </c>
      <c r="MA5" t="s">
        <v>604</v>
      </c>
      <c r="MB5" t="s">
        <v>1877</v>
      </c>
      <c r="MC5" t="s">
        <v>820</v>
      </c>
      <c r="MD5" t="s">
        <v>755</v>
      </c>
      <c r="ME5" t="s">
        <v>762</v>
      </c>
      <c r="MF5" t="s">
        <v>818</v>
      </c>
      <c r="MG5" t="s">
        <v>716</v>
      </c>
      <c r="MH5" t="s">
        <v>875</v>
      </c>
      <c r="MI5" t="s">
        <v>946</v>
      </c>
      <c r="MJ5" t="s">
        <v>900</v>
      </c>
      <c r="MK5" t="s">
        <v>536</v>
      </c>
      <c r="ML5" t="s">
        <v>912</v>
      </c>
      <c r="MM5" t="s">
        <v>548</v>
      </c>
      <c r="MN5" t="s">
        <v>820</v>
      </c>
      <c r="MO5" t="s">
        <v>926</v>
      </c>
      <c r="MP5" t="s">
        <v>889</v>
      </c>
      <c r="MQ5" t="s">
        <v>451</v>
      </c>
      <c r="MR5" t="s">
        <v>946</v>
      </c>
      <c r="MS5" t="s">
        <v>599</v>
      </c>
      <c r="MT5" t="s">
        <v>521</v>
      </c>
      <c r="MU5" t="s">
        <v>664</v>
      </c>
      <c r="MV5" t="s">
        <v>813</v>
      </c>
      <c r="MW5" t="s">
        <v>750</v>
      </c>
      <c r="MX5" t="s">
        <v>1016</v>
      </c>
      <c r="MY5" t="s">
        <v>735</v>
      </c>
      <c r="MZ5" t="s">
        <v>552</v>
      </c>
    </row>
    <row r="6" spans="1:364" x14ac:dyDescent="0.35">
      <c r="A6" t="s">
        <v>366</v>
      </c>
      <c r="B6" t="s">
        <v>389</v>
      </c>
      <c r="C6" t="s">
        <v>529</v>
      </c>
      <c r="D6" t="s">
        <v>562</v>
      </c>
      <c r="E6" t="s">
        <v>555</v>
      </c>
      <c r="F6" t="s">
        <v>876</v>
      </c>
      <c r="G6" t="s">
        <v>693</v>
      </c>
      <c r="H6" t="s">
        <v>423</v>
      </c>
      <c r="I6" t="s">
        <v>423</v>
      </c>
      <c r="J6" t="s">
        <v>423</v>
      </c>
      <c r="K6" t="s">
        <v>926</v>
      </c>
      <c r="L6" t="s">
        <v>703</v>
      </c>
      <c r="M6" t="s">
        <v>535</v>
      </c>
      <c r="N6" t="s">
        <v>447</v>
      </c>
      <c r="O6" t="s">
        <v>945</v>
      </c>
      <c r="P6" t="s">
        <v>557</v>
      </c>
      <c r="Q6" t="s">
        <v>655</v>
      </c>
      <c r="R6" t="s">
        <v>423</v>
      </c>
      <c r="S6" t="s">
        <v>423</v>
      </c>
      <c r="T6" t="s">
        <v>423</v>
      </c>
      <c r="U6" t="s">
        <v>423</v>
      </c>
      <c r="V6" t="s">
        <v>423</v>
      </c>
      <c r="W6" t="s">
        <v>423</v>
      </c>
      <c r="X6" t="s">
        <v>423</v>
      </c>
      <c r="Y6" t="s">
        <v>423</v>
      </c>
      <c r="Z6" t="s">
        <v>423</v>
      </c>
      <c r="AA6" t="s">
        <v>423</v>
      </c>
      <c r="AB6" t="s">
        <v>423</v>
      </c>
      <c r="AC6" t="s">
        <v>423</v>
      </c>
      <c r="AD6" t="s">
        <v>573</v>
      </c>
      <c r="AE6" t="s">
        <v>2970</v>
      </c>
      <c r="AF6" t="s">
        <v>422</v>
      </c>
      <c r="AG6" t="s">
        <v>423</v>
      </c>
      <c r="AH6" t="s">
        <v>423</v>
      </c>
      <c r="AI6" t="s">
        <v>2982</v>
      </c>
      <c r="AJ6" t="s">
        <v>591</v>
      </c>
      <c r="AK6" t="s">
        <v>783</v>
      </c>
      <c r="AL6" t="s">
        <v>783</v>
      </c>
      <c r="AM6" t="s">
        <v>800</v>
      </c>
      <c r="AN6" t="s">
        <v>2982</v>
      </c>
      <c r="AO6" t="s">
        <v>674</v>
      </c>
      <c r="AP6" t="s">
        <v>661</v>
      </c>
      <c r="AQ6" t="s">
        <v>674</v>
      </c>
      <c r="AR6" t="s">
        <v>674</v>
      </c>
      <c r="AS6" t="s">
        <v>674</v>
      </c>
      <c r="AT6" t="s">
        <v>723</v>
      </c>
      <c r="AU6" t="s">
        <v>423</v>
      </c>
      <c r="AV6" t="s">
        <v>423</v>
      </c>
      <c r="AW6" t="s">
        <v>423</v>
      </c>
      <c r="AX6" t="s">
        <v>423</v>
      </c>
      <c r="AY6" t="s">
        <v>423</v>
      </c>
      <c r="AZ6" t="s">
        <v>423</v>
      </c>
      <c r="BA6" t="s">
        <v>423</v>
      </c>
      <c r="BB6" t="s">
        <v>423</v>
      </c>
      <c r="BC6" t="s">
        <v>423</v>
      </c>
      <c r="BD6" t="s">
        <v>423</v>
      </c>
      <c r="BE6" t="s">
        <v>423</v>
      </c>
      <c r="BF6" t="s">
        <v>423</v>
      </c>
      <c r="BG6" t="s">
        <v>423</v>
      </c>
      <c r="BH6" t="s">
        <v>423</v>
      </c>
      <c r="BI6" t="s">
        <v>423</v>
      </c>
      <c r="BJ6" t="s">
        <v>423</v>
      </c>
      <c r="BK6" t="s">
        <v>423</v>
      </c>
      <c r="BL6" t="s">
        <v>423</v>
      </c>
      <c r="BM6" t="s">
        <v>423</v>
      </c>
      <c r="BN6" t="s">
        <v>423</v>
      </c>
      <c r="BO6" t="s">
        <v>423</v>
      </c>
      <c r="BP6" t="s">
        <v>423</v>
      </c>
      <c r="BQ6" t="s">
        <v>423</v>
      </c>
      <c r="BR6" t="s">
        <v>423</v>
      </c>
      <c r="BS6" t="s">
        <v>423</v>
      </c>
      <c r="BT6" t="s">
        <v>609</v>
      </c>
      <c r="BU6" t="s">
        <v>609</v>
      </c>
      <c r="BV6" t="s">
        <v>554</v>
      </c>
      <c r="BW6" t="s">
        <v>463</v>
      </c>
      <c r="BX6" t="s">
        <v>756</v>
      </c>
      <c r="BY6" t="s">
        <v>687</v>
      </c>
      <c r="BZ6" t="s">
        <v>824</v>
      </c>
      <c r="CA6" t="s">
        <v>439</v>
      </c>
      <c r="CB6" t="s">
        <v>689</v>
      </c>
      <c r="CC6" t="s">
        <v>479</v>
      </c>
      <c r="CD6" t="s">
        <v>836</v>
      </c>
      <c r="CE6" t="s">
        <v>771</v>
      </c>
      <c r="CF6" t="s">
        <v>490</v>
      </c>
      <c r="CG6" t="s">
        <v>430</v>
      </c>
      <c r="CH6" t="s">
        <v>501</v>
      </c>
      <c r="CI6" t="s">
        <v>1180</v>
      </c>
      <c r="CJ6" t="s">
        <v>2089</v>
      </c>
      <c r="CK6" t="s">
        <v>1017</v>
      </c>
      <c r="CL6" t="s">
        <v>1239</v>
      </c>
      <c r="CM6" t="s">
        <v>2172</v>
      </c>
      <c r="CN6" t="s">
        <v>2357</v>
      </c>
      <c r="CO6" t="s">
        <v>1028</v>
      </c>
      <c r="CP6" t="s">
        <v>1835</v>
      </c>
      <c r="CQ6" t="s">
        <v>1835</v>
      </c>
      <c r="CR6" t="s">
        <v>1135</v>
      </c>
      <c r="CS6" t="s">
        <v>1683</v>
      </c>
      <c r="CT6" t="s">
        <v>2279</v>
      </c>
      <c r="CU6" t="s">
        <v>2555</v>
      </c>
      <c r="CV6" t="s">
        <v>1605</v>
      </c>
      <c r="CW6" t="s">
        <v>2383</v>
      </c>
      <c r="CX6" t="s">
        <v>2205</v>
      </c>
      <c r="CY6" t="s">
        <v>1571</v>
      </c>
      <c r="CZ6" t="s">
        <v>2131</v>
      </c>
      <c r="DA6" t="s">
        <v>1751</v>
      </c>
      <c r="DB6" t="s">
        <v>1512</v>
      </c>
      <c r="DC6" t="s">
        <v>951</v>
      </c>
      <c r="DD6" t="s">
        <v>3169</v>
      </c>
      <c r="DE6" t="s">
        <v>2481</v>
      </c>
      <c r="DF6" t="s">
        <v>1817</v>
      </c>
      <c r="DG6" t="s">
        <v>1055</v>
      </c>
      <c r="DH6" t="s">
        <v>967</v>
      </c>
      <c r="DI6" t="s">
        <v>1315</v>
      </c>
      <c r="DJ6" t="s">
        <v>2957</v>
      </c>
      <c r="DK6" t="s">
        <v>2677</v>
      </c>
      <c r="DL6" t="s">
        <v>1419</v>
      </c>
      <c r="DM6" t="s">
        <v>1454</v>
      </c>
      <c r="DN6" t="s">
        <v>2266</v>
      </c>
      <c r="DO6" t="s">
        <v>1573</v>
      </c>
      <c r="DP6" t="s">
        <v>1137</v>
      </c>
      <c r="DQ6" t="s">
        <v>2660</v>
      </c>
      <c r="DR6" t="s">
        <v>2471</v>
      </c>
      <c r="DS6" t="s">
        <v>2268</v>
      </c>
      <c r="DT6" t="s">
        <v>1168</v>
      </c>
      <c r="DU6" t="s">
        <v>2704</v>
      </c>
      <c r="DV6" t="s">
        <v>2689</v>
      </c>
      <c r="DW6" t="s">
        <v>1327</v>
      </c>
      <c r="DX6" t="s">
        <v>1621</v>
      </c>
      <c r="DY6" t="s">
        <v>3007</v>
      </c>
      <c r="DZ6" t="s">
        <v>1276</v>
      </c>
      <c r="EA6" t="s">
        <v>2107</v>
      </c>
      <c r="EB6" t="s">
        <v>1699</v>
      </c>
      <c r="EC6" t="s">
        <v>2468</v>
      </c>
      <c r="ED6" t="s">
        <v>2250</v>
      </c>
      <c r="EE6" t="s">
        <v>1725</v>
      </c>
      <c r="EF6" t="s">
        <v>1803</v>
      </c>
      <c r="EG6" t="s">
        <v>1576</v>
      </c>
      <c r="EH6" t="s">
        <v>1007</v>
      </c>
      <c r="EI6" t="s">
        <v>2962</v>
      </c>
      <c r="EJ6" t="s">
        <v>1428</v>
      </c>
      <c r="EK6" t="s">
        <v>1043</v>
      </c>
      <c r="EL6" t="s">
        <v>984</v>
      </c>
      <c r="EM6" t="s">
        <v>869</v>
      </c>
      <c r="EN6" t="s">
        <v>928</v>
      </c>
      <c r="EO6" t="s">
        <v>1811</v>
      </c>
      <c r="EP6" t="s">
        <v>2028</v>
      </c>
      <c r="EQ6" t="s">
        <v>1009</v>
      </c>
      <c r="ER6" t="s">
        <v>883</v>
      </c>
      <c r="ES6" t="s">
        <v>1229</v>
      </c>
      <c r="ET6" t="s">
        <v>1209</v>
      </c>
      <c r="EU6" t="s">
        <v>2041</v>
      </c>
      <c r="EV6" t="s">
        <v>1008</v>
      </c>
      <c r="EW6" t="s">
        <v>1949</v>
      </c>
      <c r="EX6" t="s">
        <v>722</v>
      </c>
      <c r="EY6" t="s">
        <v>570</v>
      </c>
      <c r="EZ6" t="s">
        <v>2037</v>
      </c>
      <c r="FA6" t="s">
        <v>743</v>
      </c>
      <c r="FB6" t="s">
        <v>506</v>
      </c>
      <c r="FC6" t="s">
        <v>1210</v>
      </c>
      <c r="FD6" t="s">
        <v>1795</v>
      </c>
      <c r="FE6" t="s">
        <v>1037</v>
      </c>
      <c r="FF6" t="s">
        <v>2208</v>
      </c>
      <c r="FG6" t="s">
        <v>1209</v>
      </c>
      <c r="FH6" t="s">
        <v>1497</v>
      </c>
      <c r="FI6" t="s">
        <v>948</v>
      </c>
      <c r="FJ6" t="s">
        <v>1245</v>
      </c>
      <c r="FK6" t="s">
        <v>731</v>
      </c>
      <c r="FL6" t="s">
        <v>731</v>
      </c>
      <c r="FM6" t="s">
        <v>2096</v>
      </c>
      <c r="FN6" t="s">
        <v>1795</v>
      </c>
      <c r="FO6" t="s">
        <v>3395</v>
      </c>
      <c r="FP6" t="s">
        <v>530</v>
      </c>
      <c r="FQ6" t="s">
        <v>431</v>
      </c>
      <c r="FR6" t="s">
        <v>2089</v>
      </c>
      <c r="FS6" t="s">
        <v>1263</v>
      </c>
      <c r="FT6" t="s">
        <v>1361</v>
      </c>
      <c r="FU6" t="s">
        <v>1795</v>
      </c>
      <c r="FV6" t="s">
        <v>2001</v>
      </c>
      <c r="FW6" t="s">
        <v>1281</v>
      </c>
      <c r="FX6" t="s">
        <v>653</v>
      </c>
      <c r="FY6" t="s">
        <v>750</v>
      </c>
      <c r="FZ6" t="s">
        <v>920</v>
      </c>
      <c r="GA6" t="s">
        <v>1727</v>
      </c>
      <c r="GB6" t="s">
        <v>684</v>
      </c>
      <c r="GC6" t="s">
        <v>472</v>
      </c>
      <c r="GD6" t="s">
        <v>855</v>
      </c>
      <c r="GE6" t="s">
        <v>858</v>
      </c>
      <c r="GF6" t="s">
        <v>660</v>
      </c>
      <c r="GG6" t="s">
        <v>686</v>
      </c>
      <c r="GH6" t="s">
        <v>1658</v>
      </c>
      <c r="GI6" t="s">
        <v>1452</v>
      </c>
      <c r="GJ6" t="s">
        <v>1941</v>
      </c>
      <c r="GK6" t="s">
        <v>1734</v>
      </c>
      <c r="GL6" t="s">
        <v>1768</v>
      </c>
      <c r="GM6" t="s">
        <v>1509</v>
      </c>
      <c r="GN6" t="s">
        <v>1363</v>
      </c>
      <c r="GO6" t="s">
        <v>1283</v>
      </c>
      <c r="GP6" t="s">
        <v>1812</v>
      </c>
      <c r="GQ6" t="s">
        <v>2166</v>
      </c>
      <c r="GR6" t="s">
        <v>2957</v>
      </c>
      <c r="GS6" t="s">
        <v>2257</v>
      </c>
      <c r="GT6" t="s">
        <v>1506</v>
      </c>
      <c r="GU6" t="s">
        <v>3047</v>
      </c>
      <c r="GV6" t="s">
        <v>1134</v>
      </c>
      <c r="GW6" t="s">
        <v>2951</v>
      </c>
      <c r="GX6" t="s">
        <v>1994</v>
      </c>
      <c r="GY6" t="s">
        <v>1575</v>
      </c>
      <c r="GZ6" t="s">
        <v>2896</v>
      </c>
      <c r="HA6" t="s">
        <v>1588</v>
      </c>
      <c r="HB6" t="s">
        <v>1482</v>
      </c>
      <c r="HC6" t="s">
        <v>2689</v>
      </c>
      <c r="HD6" t="s">
        <v>2069</v>
      </c>
      <c r="HE6" t="s">
        <v>1449</v>
      </c>
      <c r="HF6" t="s">
        <v>1538</v>
      </c>
      <c r="HG6" t="s">
        <v>2614</v>
      </c>
      <c r="HH6" t="s">
        <v>2933</v>
      </c>
      <c r="HI6" t="s">
        <v>2059</v>
      </c>
      <c r="HJ6" t="s">
        <v>2068</v>
      </c>
      <c r="HK6" t="s">
        <v>2455</v>
      </c>
      <c r="HL6" t="s">
        <v>2295</v>
      </c>
      <c r="HM6" t="s">
        <v>3501</v>
      </c>
      <c r="HN6" t="s">
        <v>2500</v>
      </c>
      <c r="HO6" t="s">
        <v>2324</v>
      </c>
      <c r="HP6" t="s">
        <v>1548</v>
      </c>
      <c r="HQ6" t="s">
        <v>1530</v>
      </c>
      <c r="HR6" t="s">
        <v>2768</v>
      </c>
      <c r="HS6" t="s">
        <v>3440</v>
      </c>
      <c r="HT6" t="s">
        <v>2476</v>
      </c>
      <c r="HU6" t="s">
        <v>3041</v>
      </c>
      <c r="HV6" t="s">
        <v>2634</v>
      </c>
      <c r="HW6" t="s">
        <v>1666</v>
      </c>
      <c r="HX6" t="s">
        <v>1468</v>
      </c>
      <c r="HY6" t="s">
        <v>2572</v>
      </c>
      <c r="HZ6" t="s">
        <v>2296</v>
      </c>
      <c r="IA6" t="s">
        <v>2996</v>
      </c>
      <c r="IB6" t="s">
        <v>2430</v>
      </c>
      <c r="IC6" t="s">
        <v>2076</v>
      </c>
      <c r="ID6" t="s">
        <v>2339</v>
      </c>
      <c r="IE6" t="s">
        <v>3208</v>
      </c>
      <c r="IF6" t="s">
        <v>1609</v>
      </c>
      <c r="IG6" t="s">
        <v>3634</v>
      </c>
      <c r="IH6" t="s">
        <v>2079</v>
      </c>
      <c r="II6" t="s">
        <v>3650</v>
      </c>
      <c r="IJ6" t="s">
        <v>1676</v>
      </c>
      <c r="IK6" t="s">
        <v>1840</v>
      </c>
      <c r="IL6" t="s">
        <v>2432</v>
      </c>
      <c r="IM6" t="s">
        <v>2067</v>
      </c>
      <c r="IN6" t="s">
        <v>1699</v>
      </c>
      <c r="IO6" t="s">
        <v>1856</v>
      </c>
      <c r="IP6" t="s">
        <v>1613</v>
      </c>
      <c r="IQ6" t="s">
        <v>2031</v>
      </c>
      <c r="IR6" t="s">
        <v>1642</v>
      </c>
      <c r="IS6" t="s">
        <v>2875</v>
      </c>
      <c r="IT6" t="s">
        <v>2267</v>
      </c>
      <c r="IU6" t="s">
        <v>2472</v>
      </c>
      <c r="IV6" t="s">
        <v>1780</v>
      </c>
      <c r="IW6" t="s">
        <v>2302</v>
      </c>
      <c r="IX6" t="s">
        <v>2375</v>
      </c>
      <c r="IY6" t="s">
        <v>2250</v>
      </c>
      <c r="IZ6" t="s">
        <v>1588</v>
      </c>
      <c r="JA6" t="s">
        <v>1418</v>
      </c>
      <c r="JB6" t="s">
        <v>2936</v>
      </c>
      <c r="JC6" t="s">
        <v>1468</v>
      </c>
      <c r="JD6" t="s">
        <v>1756</v>
      </c>
      <c r="JE6" t="s">
        <v>2259</v>
      </c>
      <c r="JF6" t="s">
        <v>2571</v>
      </c>
      <c r="JG6" t="s">
        <v>1118</v>
      </c>
      <c r="JH6" t="s">
        <v>2595</v>
      </c>
      <c r="JI6" t="s">
        <v>2565</v>
      </c>
      <c r="JJ6" t="s">
        <v>2087</v>
      </c>
      <c r="JK6" t="s">
        <v>2501</v>
      </c>
      <c r="JL6" t="s">
        <v>2702</v>
      </c>
      <c r="JM6" t="s">
        <v>2252</v>
      </c>
      <c r="JN6" t="s">
        <v>1782</v>
      </c>
      <c r="JO6" t="s">
        <v>2665</v>
      </c>
      <c r="JP6" t="s">
        <v>3036</v>
      </c>
      <c r="JQ6" t="s">
        <v>1408</v>
      </c>
      <c r="JR6" t="s">
        <v>1916</v>
      </c>
      <c r="JS6" t="s">
        <v>2430</v>
      </c>
      <c r="JT6" t="s">
        <v>1873</v>
      </c>
      <c r="JU6" t="s">
        <v>2467</v>
      </c>
      <c r="JV6" t="s">
        <v>2339</v>
      </c>
      <c r="JW6" t="s">
        <v>3304</v>
      </c>
      <c r="JX6" t="s">
        <v>2846</v>
      </c>
      <c r="JY6" t="s">
        <v>1506</v>
      </c>
      <c r="JZ6" t="s">
        <v>2366</v>
      </c>
      <c r="KA6" t="s">
        <v>2960</v>
      </c>
      <c r="KB6" t="s">
        <v>2151</v>
      </c>
      <c r="KC6" t="s">
        <v>1048</v>
      </c>
      <c r="KD6" t="s">
        <v>1643</v>
      </c>
      <c r="KE6" t="s">
        <v>1260</v>
      </c>
      <c r="KF6" t="s">
        <v>2176</v>
      </c>
      <c r="KG6" t="s">
        <v>1984</v>
      </c>
      <c r="KH6" t="s">
        <v>2214</v>
      </c>
      <c r="KI6" t="s">
        <v>1713</v>
      </c>
      <c r="KJ6" t="s">
        <v>981</v>
      </c>
      <c r="KK6" t="s">
        <v>2034</v>
      </c>
      <c r="KL6" t="s">
        <v>814</v>
      </c>
      <c r="KM6" t="s">
        <v>2154</v>
      </c>
      <c r="KN6" t="s">
        <v>1750</v>
      </c>
      <c r="KO6" t="s">
        <v>1585</v>
      </c>
      <c r="KP6" t="s">
        <v>1031</v>
      </c>
      <c r="KQ6" t="s">
        <v>2002</v>
      </c>
      <c r="KR6" t="s">
        <v>1882</v>
      </c>
      <c r="KS6" t="s">
        <v>976</v>
      </c>
      <c r="KT6" t="s">
        <v>1209</v>
      </c>
      <c r="KU6" t="s">
        <v>1659</v>
      </c>
      <c r="KV6" t="s">
        <v>871</v>
      </c>
      <c r="KW6" t="s">
        <v>1018</v>
      </c>
      <c r="KX6" t="s">
        <v>843</v>
      </c>
      <c r="KY6" t="s">
        <v>561</v>
      </c>
      <c r="KZ6" t="s">
        <v>551</v>
      </c>
      <c r="LA6" t="s">
        <v>2959</v>
      </c>
      <c r="LB6" t="s">
        <v>724</v>
      </c>
      <c r="LC6" t="s">
        <v>657</v>
      </c>
      <c r="LD6" t="s">
        <v>2964</v>
      </c>
      <c r="LE6" t="s">
        <v>1685</v>
      </c>
      <c r="LF6" t="s">
        <v>1990</v>
      </c>
      <c r="LG6" t="s">
        <v>2030</v>
      </c>
      <c r="LH6" t="s">
        <v>863</v>
      </c>
      <c r="LI6" t="s">
        <v>1776</v>
      </c>
      <c r="LJ6" t="s">
        <v>1685</v>
      </c>
      <c r="LK6" t="s">
        <v>792</v>
      </c>
      <c r="LL6" t="s">
        <v>1073</v>
      </c>
      <c r="LM6" t="s">
        <v>713</v>
      </c>
      <c r="LN6" t="s">
        <v>737</v>
      </c>
      <c r="LO6" t="s">
        <v>911</v>
      </c>
      <c r="LP6" t="s">
        <v>642</v>
      </c>
      <c r="LQ6" t="s">
        <v>417</v>
      </c>
      <c r="LR6" t="s">
        <v>508</v>
      </c>
      <c r="LS6" t="s">
        <v>457</v>
      </c>
      <c r="LT6" t="s">
        <v>789</v>
      </c>
      <c r="LU6" t="s">
        <v>527</v>
      </c>
      <c r="LV6" t="s">
        <v>947</v>
      </c>
      <c r="LW6" t="s">
        <v>477</v>
      </c>
      <c r="LX6" t="s">
        <v>645</v>
      </c>
      <c r="LY6" t="s">
        <v>929</v>
      </c>
      <c r="LZ6" t="s">
        <v>442</v>
      </c>
      <c r="MA6" t="s">
        <v>528</v>
      </c>
      <c r="MB6" t="s">
        <v>856</v>
      </c>
      <c r="MC6" t="s">
        <v>455</v>
      </c>
      <c r="MD6" t="s">
        <v>749</v>
      </c>
      <c r="ME6" t="s">
        <v>419</v>
      </c>
      <c r="MF6" t="s">
        <v>739</v>
      </c>
      <c r="MG6" t="s">
        <v>635</v>
      </c>
      <c r="MH6" t="s">
        <v>837</v>
      </c>
      <c r="MI6" t="s">
        <v>593</v>
      </c>
      <c r="MJ6" t="s">
        <v>761</v>
      </c>
      <c r="MK6" t="s">
        <v>929</v>
      </c>
      <c r="ML6" t="s">
        <v>963</v>
      </c>
      <c r="MM6" t="s">
        <v>482</v>
      </c>
      <c r="MN6" t="s">
        <v>440</v>
      </c>
      <c r="MO6" t="s">
        <v>581</v>
      </c>
      <c r="MP6" t="s">
        <v>949</v>
      </c>
      <c r="MQ6" t="s">
        <v>803</v>
      </c>
      <c r="MR6" t="s">
        <v>801</v>
      </c>
      <c r="MS6" t="s">
        <v>918</v>
      </c>
      <c r="MT6" t="s">
        <v>453</v>
      </c>
      <c r="MU6" t="s">
        <v>461</v>
      </c>
      <c r="MV6" t="s">
        <v>464</v>
      </c>
      <c r="MW6" t="s">
        <v>428</v>
      </c>
      <c r="MX6" t="s">
        <v>422</v>
      </c>
      <c r="MY6" t="s">
        <v>573</v>
      </c>
      <c r="MZ6" t="s">
        <v>424</v>
      </c>
    </row>
    <row r="7" spans="1:364" x14ac:dyDescent="0.35">
      <c r="A7" t="s">
        <v>367</v>
      </c>
      <c r="B7" t="s">
        <v>390</v>
      </c>
      <c r="C7" t="s">
        <v>825</v>
      </c>
      <c r="D7" t="s">
        <v>724</v>
      </c>
      <c r="E7" t="s">
        <v>640</v>
      </c>
      <c r="F7" t="s">
        <v>892</v>
      </c>
      <c r="G7" t="s">
        <v>882</v>
      </c>
      <c r="H7" t="s">
        <v>534</v>
      </c>
      <c r="I7" t="s">
        <v>732</v>
      </c>
      <c r="J7" t="s">
        <v>854</v>
      </c>
      <c r="K7" t="s">
        <v>642</v>
      </c>
      <c r="L7" t="s">
        <v>620</v>
      </c>
      <c r="M7" t="s">
        <v>908</v>
      </c>
      <c r="N7" t="s">
        <v>831</v>
      </c>
      <c r="O7" t="s">
        <v>588</v>
      </c>
      <c r="P7" t="s">
        <v>927</v>
      </c>
      <c r="Q7" t="s">
        <v>793</v>
      </c>
      <c r="R7" t="s">
        <v>929</v>
      </c>
      <c r="S7" t="s">
        <v>806</v>
      </c>
      <c r="T7" t="s">
        <v>531</v>
      </c>
      <c r="U7" t="s">
        <v>531</v>
      </c>
      <c r="V7" t="s">
        <v>939</v>
      </c>
      <c r="W7" t="s">
        <v>493</v>
      </c>
      <c r="X7" t="s">
        <v>605</v>
      </c>
      <c r="Y7" t="s">
        <v>500</v>
      </c>
      <c r="Z7" t="s">
        <v>887</v>
      </c>
      <c r="AA7" t="s">
        <v>609</v>
      </c>
      <c r="AB7" t="s">
        <v>903</v>
      </c>
      <c r="AC7" t="s">
        <v>945</v>
      </c>
      <c r="AD7" t="s">
        <v>907</v>
      </c>
      <c r="AE7" t="s">
        <v>518</v>
      </c>
      <c r="AF7" t="s">
        <v>982</v>
      </c>
      <c r="AG7" t="s">
        <v>803</v>
      </c>
      <c r="AH7" t="s">
        <v>609</v>
      </c>
      <c r="AI7" t="s">
        <v>801</v>
      </c>
      <c r="AJ7" t="s">
        <v>726</v>
      </c>
      <c r="AK7" t="s">
        <v>494</v>
      </c>
      <c r="AL7" t="s">
        <v>463</v>
      </c>
      <c r="AM7" t="s">
        <v>422</v>
      </c>
      <c r="AN7" t="s">
        <v>448</v>
      </c>
      <c r="AO7" t="s">
        <v>949</v>
      </c>
      <c r="AP7" t="s">
        <v>721</v>
      </c>
      <c r="AQ7" t="s">
        <v>507</v>
      </c>
      <c r="AR7" t="s">
        <v>1042</v>
      </c>
      <c r="AS7" t="s">
        <v>550</v>
      </c>
      <c r="AT7" t="s">
        <v>808</v>
      </c>
      <c r="AU7" t="s">
        <v>546</v>
      </c>
      <c r="AV7" t="s">
        <v>706</v>
      </c>
      <c r="AW7" t="s">
        <v>2980</v>
      </c>
      <c r="AX7" t="s">
        <v>655</v>
      </c>
      <c r="AY7" t="s">
        <v>945</v>
      </c>
      <c r="AZ7" t="s">
        <v>554</v>
      </c>
      <c r="BA7" t="s">
        <v>2984</v>
      </c>
      <c r="BB7" t="s">
        <v>547</v>
      </c>
      <c r="BC7" t="s">
        <v>547</v>
      </c>
      <c r="BD7" t="s">
        <v>547</v>
      </c>
      <c r="BE7" t="s">
        <v>1019</v>
      </c>
      <c r="BF7" t="s">
        <v>904</v>
      </c>
      <c r="BG7" t="s">
        <v>423</v>
      </c>
      <c r="BH7" t="s">
        <v>2980</v>
      </c>
      <c r="BI7" t="s">
        <v>907</v>
      </c>
      <c r="BJ7" t="s">
        <v>790</v>
      </c>
      <c r="BK7" t="s">
        <v>423</v>
      </c>
      <c r="BL7" t="s">
        <v>423</v>
      </c>
      <c r="BM7" t="s">
        <v>423</v>
      </c>
      <c r="BN7" t="s">
        <v>456</v>
      </c>
      <c r="BO7" t="s">
        <v>423</v>
      </c>
      <c r="BP7" t="s">
        <v>706</v>
      </c>
      <c r="BQ7" t="s">
        <v>790</v>
      </c>
      <c r="BR7" t="s">
        <v>790</v>
      </c>
      <c r="BS7" t="s">
        <v>783</v>
      </c>
      <c r="BT7" t="s">
        <v>907</v>
      </c>
      <c r="BU7" t="s">
        <v>589</v>
      </c>
      <c r="BV7" t="s">
        <v>644</v>
      </c>
      <c r="BW7" t="s">
        <v>738</v>
      </c>
      <c r="BX7" t="s">
        <v>518</v>
      </c>
      <c r="BY7" t="s">
        <v>918</v>
      </c>
      <c r="BZ7" t="s">
        <v>896</v>
      </c>
      <c r="CA7" t="s">
        <v>982</v>
      </c>
      <c r="CB7" t="s">
        <v>413</v>
      </c>
      <c r="CC7" t="s">
        <v>892</v>
      </c>
      <c r="CD7" t="s">
        <v>963</v>
      </c>
      <c r="CE7" t="s">
        <v>601</v>
      </c>
      <c r="CF7" t="s">
        <v>831</v>
      </c>
      <c r="CG7" t="s">
        <v>525</v>
      </c>
      <c r="CH7" t="s">
        <v>707</v>
      </c>
      <c r="CI7" t="s">
        <v>954</v>
      </c>
      <c r="CJ7" t="s">
        <v>1999</v>
      </c>
      <c r="CK7" t="s">
        <v>936</v>
      </c>
      <c r="CL7" t="s">
        <v>953</v>
      </c>
      <c r="CM7" t="s">
        <v>952</v>
      </c>
      <c r="CN7" t="s">
        <v>702</v>
      </c>
      <c r="CO7" t="s">
        <v>772</v>
      </c>
      <c r="CP7" t="s">
        <v>1149</v>
      </c>
      <c r="CQ7" t="s">
        <v>683</v>
      </c>
      <c r="CR7" t="s">
        <v>909</v>
      </c>
      <c r="CS7" t="s">
        <v>901</v>
      </c>
      <c r="CT7" t="s">
        <v>597</v>
      </c>
      <c r="CU7" t="s">
        <v>983</v>
      </c>
      <c r="CV7" t="s">
        <v>1601</v>
      </c>
      <c r="CW7" t="s">
        <v>1941</v>
      </c>
      <c r="CX7" t="s">
        <v>1112</v>
      </c>
      <c r="CY7" t="s">
        <v>1647</v>
      </c>
      <c r="CZ7" t="s">
        <v>717</v>
      </c>
      <c r="DA7" t="s">
        <v>751</v>
      </c>
      <c r="DB7" t="s">
        <v>1012</v>
      </c>
      <c r="DC7" t="s">
        <v>1990</v>
      </c>
      <c r="DD7" t="s">
        <v>1718</v>
      </c>
      <c r="DE7" t="s">
        <v>1192</v>
      </c>
      <c r="DF7" t="s">
        <v>833</v>
      </c>
      <c r="DG7" t="s">
        <v>3200</v>
      </c>
      <c r="DH7" t="s">
        <v>2005</v>
      </c>
      <c r="DI7" t="s">
        <v>1167</v>
      </c>
      <c r="DJ7" t="s">
        <v>1148</v>
      </c>
      <c r="DK7" t="s">
        <v>2175</v>
      </c>
      <c r="DL7" t="s">
        <v>1327</v>
      </c>
      <c r="DM7" t="s">
        <v>1790</v>
      </c>
      <c r="DN7" t="s">
        <v>1058</v>
      </c>
      <c r="DO7" t="s">
        <v>2423</v>
      </c>
      <c r="DP7" t="s">
        <v>1148</v>
      </c>
      <c r="DQ7" t="s">
        <v>1397</v>
      </c>
      <c r="DR7" t="s">
        <v>2080</v>
      </c>
      <c r="DS7" t="s">
        <v>2039</v>
      </c>
      <c r="DT7" t="s">
        <v>2118</v>
      </c>
      <c r="DU7" t="s">
        <v>2958</v>
      </c>
      <c r="DV7" t="s">
        <v>2958</v>
      </c>
      <c r="DW7" t="s">
        <v>1100</v>
      </c>
      <c r="DX7" t="s">
        <v>2036</v>
      </c>
      <c r="DY7" t="s">
        <v>1056</v>
      </c>
      <c r="DZ7" t="s">
        <v>1895</v>
      </c>
      <c r="EA7" t="s">
        <v>2089</v>
      </c>
      <c r="EB7" t="s">
        <v>865</v>
      </c>
      <c r="EC7" t="s">
        <v>902</v>
      </c>
      <c r="ED7" t="s">
        <v>1647</v>
      </c>
      <c r="EE7" t="s">
        <v>3331</v>
      </c>
      <c r="EF7" t="s">
        <v>1921</v>
      </c>
      <c r="EG7" t="s">
        <v>1750</v>
      </c>
      <c r="EH7" t="s">
        <v>537</v>
      </c>
      <c r="EI7" t="s">
        <v>1922</v>
      </c>
      <c r="EJ7" t="s">
        <v>1968</v>
      </c>
      <c r="EK7" t="s">
        <v>747</v>
      </c>
      <c r="EL7" t="s">
        <v>1325</v>
      </c>
      <c r="EM7" t="s">
        <v>2093</v>
      </c>
      <c r="EN7" t="s">
        <v>1197</v>
      </c>
      <c r="EO7" t="s">
        <v>537</v>
      </c>
      <c r="EP7" t="s">
        <v>1497</v>
      </c>
      <c r="EQ7" t="s">
        <v>2027</v>
      </c>
      <c r="ER7" t="s">
        <v>1074</v>
      </c>
      <c r="ES7" t="s">
        <v>1601</v>
      </c>
      <c r="ET7" t="s">
        <v>845</v>
      </c>
      <c r="EU7" t="s">
        <v>901</v>
      </c>
      <c r="EV7" t="s">
        <v>902</v>
      </c>
      <c r="EW7" t="s">
        <v>1570</v>
      </c>
      <c r="EX7" t="s">
        <v>817</v>
      </c>
      <c r="EY7" t="s">
        <v>936</v>
      </c>
      <c r="EZ7" t="s">
        <v>823</v>
      </c>
      <c r="FA7" t="s">
        <v>843</v>
      </c>
      <c r="FB7" t="s">
        <v>467</v>
      </c>
      <c r="FC7" t="s">
        <v>1722</v>
      </c>
      <c r="FD7" t="s">
        <v>1936</v>
      </c>
      <c r="FE7" t="s">
        <v>1601</v>
      </c>
      <c r="FF7" t="s">
        <v>1013</v>
      </c>
      <c r="FG7" t="s">
        <v>1431</v>
      </c>
      <c r="FH7" t="s">
        <v>574</v>
      </c>
      <c r="FI7" t="s">
        <v>516</v>
      </c>
      <c r="FJ7" t="s">
        <v>974</v>
      </c>
      <c r="FK7" t="s">
        <v>472</v>
      </c>
      <c r="FL7" t="s">
        <v>680</v>
      </c>
      <c r="FM7" t="s">
        <v>1964</v>
      </c>
      <c r="FN7" t="s">
        <v>574</v>
      </c>
      <c r="FO7" t="s">
        <v>905</v>
      </c>
      <c r="FP7" t="s">
        <v>936</v>
      </c>
      <c r="FQ7" t="s">
        <v>961</v>
      </c>
      <c r="FR7" t="s">
        <v>983</v>
      </c>
      <c r="FS7" t="s">
        <v>1165</v>
      </c>
      <c r="FT7" t="s">
        <v>1197</v>
      </c>
      <c r="FU7" t="s">
        <v>1796</v>
      </c>
      <c r="FV7" t="s">
        <v>868</v>
      </c>
      <c r="FW7" t="s">
        <v>671</v>
      </c>
      <c r="FX7" t="s">
        <v>2126</v>
      </c>
      <c r="FY7" t="s">
        <v>1256</v>
      </c>
      <c r="FZ7" t="s">
        <v>1940</v>
      </c>
      <c r="GA7" t="s">
        <v>1022</v>
      </c>
      <c r="GB7" t="s">
        <v>840</v>
      </c>
      <c r="GC7" t="s">
        <v>663</v>
      </c>
      <c r="GD7" t="s">
        <v>829</v>
      </c>
      <c r="GE7" t="s">
        <v>1827</v>
      </c>
      <c r="GF7" t="s">
        <v>683</v>
      </c>
      <c r="GG7" t="s">
        <v>1326</v>
      </c>
      <c r="GH7" t="s">
        <v>1947</v>
      </c>
      <c r="GI7" t="s">
        <v>3347</v>
      </c>
      <c r="GJ7" t="s">
        <v>1163</v>
      </c>
      <c r="GK7" t="s">
        <v>1703</v>
      </c>
      <c r="GL7" t="s">
        <v>2138</v>
      </c>
      <c r="GM7" t="s">
        <v>1899</v>
      </c>
      <c r="GN7" t="s">
        <v>1401</v>
      </c>
      <c r="GO7" t="s">
        <v>988</v>
      </c>
      <c r="GP7" t="s">
        <v>743</v>
      </c>
      <c r="GQ7" t="s">
        <v>1030</v>
      </c>
      <c r="GR7" t="s">
        <v>1993</v>
      </c>
      <c r="GS7" t="s">
        <v>1027</v>
      </c>
      <c r="GT7" t="s">
        <v>1509</v>
      </c>
      <c r="GU7" t="s">
        <v>2005</v>
      </c>
      <c r="GV7" t="s">
        <v>2140</v>
      </c>
      <c r="GW7" t="s">
        <v>1228</v>
      </c>
      <c r="GX7" t="s">
        <v>3444</v>
      </c>
      <c r="GY7" t="s">
        <v>1719</v>
      </c>
      <c r="GZ7" t="s">
        <v>1238</v>
      </c>
      <c r="HA7" t="s">
        <v>2046</v>
      </c>
      <c r="HB7" t="s">
        <v>1910</v>
      </c>
      <c r="HC7" t="s">
        <v>1696</v>
      </c>
      <c r="HD7" t="s">
        <v>1622</v>
      </c>
      <c r="HE7" t="s">
        <v>3134</v>
      </c>
      <c r="HF7" t="s">
        <v>2490</v>
      </c>
      <c r="HG7" t="s">
        <v>1767</v>
      </c>
      <c r="HH7" t="s">
        <v>1717</v>
      </c>
      <c r="HI7" t="s">
        <v>2572</v>
      </c>
      <c r="HJ7" t="s">
        <v>1871</v>
      </c>
      <c r="HK7" t="s">
        <v>2427</v>
      </c>
      <c r="HL7" t="s">
        <v>1298</v>
      </c>
      <c r="HM7" t="s">
        <v>2888</v>
      </c>
      <c r="HN7" t="s">
        <v>2780</v>
      </c>
      <c r="HO7" t="s">
        <v>1157</v>
      </c>
      <c r="HP7" t="s">
        <v>2398</v>
      </c>
      <c r="HQ7" t="s">
        <v>2830</v>
      </c>
      <c r="HR7" t="s">
        <v>2504</v>
      </c>
      <c r="HS7" t="s">
        <v>3033</v>
      </c>
      <c r="HT7" t="s">
        <v>2204</v>
      </c>
      <c r="HU7" t="s">
        <v>3549</v>
      </c>
      <c r="HV7" t="s">
        <v>3067</v>
      </c>
      <c r="HW7" t="s">
        <v>3566</v>
      </c>
      <c r="HX7" t="s">
        <v>2454</v>
      </c>
      <c r="HY7" t="s">
        <v>2431</v>
      </c>
      <c r="HZ7" t="s">
        <v>3589</v>
      </c>
      <c r="IA7" t="s">
        <v>2806</v>
      </c>
      <c r="IB7" t="s">
        <v>3601</v>
      </c>
      <c r="IC7" t="s">
        <v>3610</v>
      </c>
      <c r="ID7" t="s">
        <v>3598</v>
      </c>
      <c r="IE7" t="s">
        <v>3621</v>
      </c>
      <c r="IF7" t="s">
        <v>3627</v>
      </c>
      <c r="IG7" t="s">
        <v>1267</v>
      </c>
      <c r="IH7" t="s">
        <v>2168</v>
      </c>
      <c r="II7" t="s">
        <v>3651</v>
      </c>
      <c r="IJ7" t="s">
        <v>3657</v>
      </c>
      <c r="IK7" t="s">
        <v>3666</v>
      </c>
      <c r="IL7" t="s">
        <v>3674</v>
      </c>
      <c r="IM7" t="s">
        <v>3681</v>
      </c>
      <c r="IN7" t="s">
        <v>3254</v>
      </c>
      <c r="IO7" t="s">
        <v>3694</v>
      </c>
      <c r="IP7" t="s">
        <v>3703</v>
      </c>
      <c r="IQ7" t="s">
        <v>3037</v>
      </c>
      <c r="IR7" t="s">
        <v>3004</v>
      </c>
      <c r="IS7" t="s">
        <v>2520</v>
      </c>
      <c r="IT7" t="s">
        <v>2851</v>
      </c>
      <c r="IU7" t="s">
        <v>2485</v>
      </c>
      <c r="IV7" t="s">
        <v>3740</v>
      </c>
      <c r="IW7" t="s">
        <v>3124</v>
      </c>
      <c r="IX7" t="s">
        <v>3756</v>
      </c>
      <c r="IY7" t="s">
        <v>2374</v>
      </c>
      <c r="IZ7" t="s">
        <v>3770</v>
      </c>
      <c r="JA7" t="s">
        <v>3035</v>
      </c>
      <c r="JB7" t="s">
        <v>3789</v>
      </c>
      <c r="JC7" t="s">
        <v>3798</v>
      </c>
      <c r="JD7" t="s">
        <v>3651</v>
      </c>
      <c r="JE7" t="s">
        <v>3105</v>
      </c>
      <c r="JF7" t="s">
        <v>3824</v>
      </c>
      <c r="JG7" t="s">
        <v>3829</v>
      </c>
      <c r="JH7" t="s">
        <v>3839</v>
      </c>
      <c r="JI7" t="s">
        <v>3266</v>
      </c>
      <c r="JJ7" t="s">
        <v>1288</v>
      </c>
      <c r="JK7" t="s">
        <v>3872</v>
      </c>
      <c r="JL7" t="s">
        <v>3872</v>
      </c>
      <c r="JM7" t="s">
        <v>3887</v>
      </c>
      <c r="JN7" t="s">
        <v>3895</v>
      </c>
      <c r="JO7" t="s">
        <v>3013</v>
      </c>
      <c r="JP7" t="s">
        <v>1388</v>
      </c>
      <c r="JQ7" t="s">
        <v>3920</v>
      </c>
      <c r="JR7" t="s">
        <v>3929</v>
      </c>
      <c r="JS7" t="s">
        <v>2155</v>
      </c>
      <c r="JT7" t="s">
        <v>2568</v>
      </c>
      <c r="JU7" t="s">
        <v>3955</v>
      </c>
      <c r="JV7" t="s">
        <v>3961</v>
      </c>
      <c r="JW7" t="s">
        <v>1880</v>
      </c>
      <c r="JX7" t="s">
        <v>3768</v>
      </c>
      <c r="JY7" t="s">
        <v>2346</v>
      </c>
      <c r="JZ7" t="s">
        <v>3963</v>
      </c>
      <c r="KA7" t="s">
        <v>1189</v>
      </c>
      <c r="KB7" t="s">
        <v>1831</v>
      </c>
      <c r="KC7" t="s">
        <v>3313</v>
      </c>
      <c r="KD7" t="s">
        <v>3365</v>
      </c>
      <c r="KE7" t="s">
        <v>4033</v>
      </c>
      <c r="KF7" t="s">
        <v>2249</v>
      </c>
      <c r="KG7" t="s">
        <v>3408</v>
      </c>
      <c r="KH7" t="s">
        <v>2904</v>
      </c>
      <c r="KI7" t="s">
        <v>2755</v>
      </c>
      <c r="KJ7" t="s">
        <v>3492</v>
      </c>
      <c r="KK7" t="s">
        <v>2946</v>
      </c>
      <c r="KL7" t="s">
        <v>3282</v>
      </c>
      <c r="KM7" t="s">
        <v>2703</v>
      </c>
      <c r="KN7" t="s">
        <v>1598</v>
      </c>
      <c r="KO7" t="s">
        <v>2067</v>
      </c>
      <c r="KP7" t="s">
        <v>1725</v>
      </c>
      <c r="KQ7" t="s">
        <v>3335</v>
      </c>
      <c r="KR7" t="s">
        <v>2256</v>
      </c>
      <c r="KS7" t="s">
        <v>2221</v>
      </c>
      <c r="KT7" t="s">
        <v>2073</v>
      </c>
      <c r="KU7" t="s">
        <v>1466</v>
      </c>
      <c r="KV7" t="s">
        <v>1400</v>
      </c>
      <c r="KW7" t="s">
        <v>1194</v>
      </c>
      <c r="KX7" t="s">
        <v>1704</v>
      </c>
      <c r="KY7" t="s">
        <v>2080</v>
      </c>
      <c r="KZ7" t="s">
        <v>1825</v>
      </c>
      <c r="LA7" t="s">
        <v>2360</v>
      </c>
      <c r="LB7" t="s">
        <v>1915</v>
      </c>
      <c r="LC7" t="s">
        <v>2300</v>
      </c>
      <c r="LD7" t="s">
        <v>1646</v>
      </c>
      <c r="LE7" t="s">
        <v>1295</v>
      </c>
      <c r="LF7" t="s">
        <v>1898</v>
      </c>
      <c r="LG7" t="s">
        <v>647</v>
      </c>
      <c r="LH7" t="s">
        <v>1430</v>
      </c>
      <c r="LI7" t="s">
        <v>1870</v>
      </c>
      <c r="LJ7" t="s">
        <v>1527</v>
      </c>
      <c r="LK7" t="s">
        <v>2006</v>
      </c>
      <c r="LL7" t="s">
        <v>901</v>
      </c>
      <c r="LM7" t="s">
        <v>2260</v>
      </c>
      <c r="LN7" t="s">
        <v>772</v>
      </c>
      <c r="LO7" t="s">
        <v>881</v>
      </c>
      <c r="LP7" t="s">
        <v>1004</v>
      </c>
      <c r="LQ7" t="s">
        <v>995</v>
      </c>
      <c r="LR7" t="s">
        <v>923</v>
      </c>
      <c r="LS7" t="s">
        <v>2260</v>
      </c>
      <c r="LT7" t="s">
        <v>985</v>
      </c>
      <c r="LU7" t="s">
        <v>594</v>
      </c>
      <c r="LV7" t="s">
        <v>665</v>
      </c>
      <c r="LW7" t="s">
        <v>665</v>
      </c>
      <c r="LX7" t="s">
        <v>505</v>
      </c>
      <c r="LY7" t="s">
        <v>495</v>
      </c>
      <c r="LZ7" t="s">
        <v>919</v>
      </c>
      <c r="MA7" t="s">
        <v>430</v>
      </c>
      <c r="MB7" t="s">
        <v>1021</v>
      </c>
      <c r="MC7" t="s">
        <v>586</v>
      </c>
      <c r="MD7" t="s">
        <v>707</v>
      </c>
      <c r="ME7" t="s">
        <v>548</v>
      </c>
      <c r="MF7" t="s">
        <v>919</v>
      </c>
      <c r="MG7" t="s">
        <v>780</v>
      </c>
      <c r="MH7" t="s">
        <v>780</v>
      </c>
      <c r="MI7" t="s">
        <v>798</v>
      </c>
      <c r="MJ7" t="s">
        <v>430</v>
      </c>
      <c r="MK7" t="s">
        <v>471</v>
      </c>
      <c r="ML7" t="s">
        <v>749</v>
      </c>
      <c r="MM7" t="s">
        <v>963</v>
      </c>
      <c r="MN7" t="s">
        <v>841</v>
      </c>
      <c r="MO7" t="s">
        <v>434</v>
      </c>
      <c r="MP7" t="s">
        <v>760</v>
      </c>
      <c r="MQ7" t="s">
        <v>832</v>
      </c>
      <c r="MR7" t="s">
        <v>861</v>
      </c>
      <c r="MS7" t="s">
        <v>940</v>
      </c>
      <c r="MT7" t="s">
        <v>473</v>
      </c>
      <c r="MU7" t="s">
        <v>799</v>
      </c>
      <c r="MV7" t="s">
        <v>730</v>
      </c>
      <c r="MW7" t="s">
        <v>835</v>
      </c>
      <c r="MX7" t="s">
        <v>715</v>
      </c>
      <c r="MY7" t="s">
        <v>477</v>
      </c>
      <c r="MZ7" t="s">
        <v>943</v>
      </c>
    </row>
    <row r="8" spans="1:364" x14ac:dyDescent="0.35">
      <c r="A8" t="s">
        <v>368</v>
      </c>
      <c r="B8" t="s">
        <v>391</v>
      </c>
      <c r="C8" t="s">
        <v>1948</v>
      </c>
      <c r="D8" t="s">
        <v>503</v>
      </c>
      <c r="E8" t="s">
        <v>920</v>
      </c>
      <c r="F8" t="s">
        <v>845</v>
      </c>
      <c r="G8" t="s">
        <v>2019</v>
      </c>
      <c r="H8" t="s">
        <v>2964</v>
      </c>
      <c r="I8" t="s">
        <v>815</v>
      </c>
      <c r="J8" t="s">
        <v>1360</v>
      </c>
      <c r="K8" t="s">
        <v>1006</v>
      </c>
      <c r="L8" t="s">
        <v>429</v>
      </c>
      <c r="M8" t="s">
        <v>719</v>
      </c>
      <c r="N8" t="s">
        <v>1431</v>
      </c>
      <c r="O8" t="s">
        <v>983</v>
      </c>
      <c r="P8" t="s">
        <v>1552</v>
      </c>
      <c r="Q8" t="s">
        <v>2964</v>
      </c>
      <c r="R8" t="s">
        <v>1968</v>
      </c>
      <c r="S8" t="s">
        <v>597</v>
      </c>
      <c r="T8" t="s">
        <v>1044</v>
      </c>
      <c r="U8" t="s">
        <v>1685</v>
      </c>
      <c r="V8" t="s">
        <v>1149</v>
      </c>
      <c r="W8" t="s">
        <v>1044</v>
      </c>
      <c r="X8" t="s">
        <v>717</v>
      </c>
      <c r="Y8" t="s">
        <v>928</v>
      </c>
      <c r="Z8" t="s">
        <v>568</v>
      </c>
      <c r="AA8" t="s">
        <v>901</v>
      </c>
      <c r="AB8" t="s">
        <v>504</v>
      </c>
      <c r="AC8" t="s">
        <v>848</v>
      </c>
      <c r="AD8" t="s">
        <v>1044</v>
      </c>
      <c r="AE8" t="s">
        <v>1776</v>
      </c>
      <c r="AF8" t="s">
        <v>868</v>
      </c>
      <c r="AG8" t="s">
        <v>1295</v>
      </c>
      <c r="AH8" t="s">
        <v>2030</v>
      </c>
      <c r="AI8" t="s">
        <v>1630</v>
      </c>
      <c r="AJ8" t="s">
        <v>1086</v>
      </c>
      <c r="AK8" t="s">
        <v>848</v>
      </c>
      <c r="AL8" t="s">
        <v>990</v>
      </c>
      <c r="AM8" t="s">
        <v>1659</v>
      </c>
      <c r="AN8" t="s">
        <v>909</v>
      </c>
      <c r="AO8" t="s">
        <v>1776</v>
      </c>
      <c r="AP8" t="s">
        <v>985</v>
      </c>
      <c r="AQ8" t="s">
        <v>957</v>
      </c>
      <c r="AR8" t="s">
        <v>1099</v>
      </c>
      <c r="AS8" t="s">
        <v>1149</v>
      </c>
      <c r="AT8" t="s">
        <v>2030</v>
      </c>
      <c r="AU8" t="s">
        <v>788</v>
      </c>
      <c r="AV8" t="s">
        <v>1687</v>
      </c>
      <c r="AW8" t="s">
        <v>1990</v>
      </c>
      <c r="AX8" t="s">
        <v>910</v>
      </c>
      <c r="AY8" t="s">
        <v>1099</v>
      </c>
      <c r="AZ8" t="s">
        <v>1815</v>
      </c>
      <c r="BA8" t="s">
        <v>544</v>
      </c>
      <c r="BB8" t="s">
        <v>2260</v>
      </c>
      <c r="BC8" t="s">
        <v>729</v>
      </c>
      <c r="BD8" t="s">
        <v>1727</v>
      </c>
      <c r="BE8" t="s">
        <v>2019</v>
      </c>
      <c r="BF8" t="s">
        <v>985</v>
      </c>
      <c r="BG8" t="s">
        <v>983</v>
      </c>
      <c r="BH8" t="s">
        <v>1659</v>
      </c>
      <c r="BI8" t="s">
        <v>1796</v>
      </c>
      <c r="BJ8" t="s">
        <v>717</v>
      </c>
      <c r="BK8" t="s">
        <v>871</v>
      </c>
      <c r="BL8" t="s">
        <v>1000</v>
      </c>
      <c r="BM8" t="s">
        <v>923</v>
      </c>
      <c r="BN8" t="s">
        <v>1985</v>
      </c>
      <c r="BO8" t="s">
        <v>1761</v>
      </c>
      <c r="BP8" t="s">
        <v>1558</v>
      </c>
      <c r="BQ8" t="s">
        <v>1050</v>
      </c>
      <c r="BR8" t="s">
        <v>972</v>
      </c>
      <c r="BS8" t="s">
        <v>1430</v>
      </c>
      <c r="BT8" t="s">
        <v>1075</v>
      </c>
      <c r="BU8" t="s">
        <v>2985</v>
      </c>
      <c r="BV8" t="s">
        <v>1775</v>
      </c>
      <c r="BW8" t="s">
        <v>2246</v>
      </c>
      <c r="BX8" t="s">
        <v>1915</v>
      </c>
      <c r="BY8" t="s">
        <v>1071</v>
      </c>
      <c r="BZ8" t="s">
        <v>1908</v>
      </c>
      <c r="CA8" t="s">
        <v>2160</v>
      </c>
      <c r="CB8" t="s">
        <v>1763</v>
      </c>
      <c r="CC8" t="s">
        <v>2198</v>
      </c>
      <c r="CD8" t="s">
        <v>2910</v>
      </c>
      <c r="CE8" t="s">
        <v>1162</v>
      </c>
      <c r="CF8" t="s">
        <v>1867</v>
      </c>
      <c r="CG8" t="s">
        <v>1383</v>
      </c>
      <c r="CH8" t="s">
        <v>3007</v>
      </c>
      <c r="CI8" t="s">
        <v>2948</v>
      </c>
      <c r="CJ8" t="s">
        <v>2500</v>
      </c>
      <c r="CK8" t="s">
        <v>2381</v>
      </c>
      <c r="CL8" t="s">
        <v>2432</v>
      </c>
      <c r="CM8" t="s">
        <v>1910</v>
      </c>
      <c r="CN8" t="s">
        <v>2370</v>
      </c>
      <c r="CO8" t="s">
        <v>1910</v>
      </c>
      <c r="CP8" t="s">
        <v>1061</v>
      </c>
      <c r="CQ8" t="s">
        <v>2541</v>
      </c>
      <c r="CR8" t="s">
        <v>2339</v>
      </c>
      <c r="CS8" t="s">
        <v>2381</v>
      </c>
      <c r="CT8" t="s">
        <v>2432</v>
      </c>
      <c r="CU8" t="s">
        <v>1651</v>
      </c>
      <c r="CV8" t="s">
        <v>1742</v>
      </c>
      <c r="CW8" t="s">
        <v>1598</v>
      </c>
      <c r="CX8" t="s">
        <v>2595</v>
      </c>
      <c r="CY8" t="s">
        <v>2234</v>
      </c>
      <c r="CZ8" t="s">
        <v>1526</v>
      </c>
      <c r="DA8" t="s">
        <v>1734</v>
      </c>
      <c r="DB8" t="s">
        <v>1717</v>
      </c>
      <c r="DC8" t="s">
        <v>1705</v>
      </c>
      <c r="DD8" t="s">
        <v>3170</v>
      </c>
      <c r="DE8" t="s">
        <v>2619</v>
      </c>
      <c r="DF8" t="s">
        <v>2362</v>
      </c>
      <c r="DG8" t="s">
        <v>1051</v>
      </c>
      <c r="DH8" t="s">
        <v>1175</v>
      </c>
      <c r="DI8" t="s">
        <v>2948</v>
      </c>
      <c r="DJ8" t="s">
        <v>2490</v>
      </c>
      <c r="DK8" t="s">
        <v>3214</v>
      </c>
      <c r="DL8" t="s">
        <v>1742</v>
      </c>
      <c r="DM8" t="s">
        <v>1529</v>
      </c>
      <c r="DN8" t="s">
        <v>2577</v>
      </c>
      <c r="DO8" t="s">
        <v>2148</v>
      </c>
      <c r="DP8" t="s">
        <v>1632</v>
      </c>
      <c r="DQ8" t="s">
        <v>1586</v>
      </c>
      <c r="DR8" t="s">
        <v>1643</v>
      </c>
      <c r="DS8" t="s">
        <v>2050</v>
      </c>
      <c r="DT8" t="s">
        <v>2198</v>
      </c>
      <c r="DU8" t="s">
        <v>2175</v>
      </c>
      <c r="DV8" t="s">
        <v>2005</v>
      </c>
      <c r="DW8" t="s">
        <v>2005</v>
      </c>
      <c r="DX8" t="s">
        <v>2214</v>
      </c>
      <c r="DY8" t="s">
        <v>1416</v>
      </c>
      <c r="DZ8" t="s">
        <v>3200</v>
      </c>
      <c r="EA8" t="s">
        <v>1996</v>
      </c>
      <c r="EB8" t="s">
        <v>1401</v>
      </c>
      <c r="EC8" t="s">
        <v>1017</v>
      </c>
      <c r="ED8" t="s">
        <v>2136</v>
      </c>
      <c r="EE8" t="s">
        <v>1762</v>
      </c>
      <c r="EF8" t="s">
        <v>1056</v>
      </c>
      <c r="EG8" t="s">
        <v>2136</v>
      </c>
      <c r="EH8" t="s">
        <v>539</v>
      </c>
      <c r="EI8" t="s">
        <v>1791</v>
      </c>
      <c r="EJ8" t="s">
        <v>1824</v>
      </c>
      <c r="EK8" t="s">
        <v>1430</v>
      </c>
      <c r="EL8" t="s">
        <v>1043</v>
      </c>
      <c r="EM8" t="s">
        <v>1843</v>
      </c>
      <c r="EN8" t="s">
        <v>997</v>
      </c>
      <c r="EO8" t="s">
        <v>1191</v>
      </c>
      <c r="EP8" t="s">
        <v>647</v>
      </c>
      <c r="EQ8" t="s">
        <v>893</v>
      </c>
      <c r="ER8" t="s">
        <v>909</v>
      </c>
      <c r="ES8" t="s">
        <v>1697</v>
      </c>
      <c r="ET8" t="s">
        <v>2962</v>
      </c>
      <c r="EU8" t="s">
        <v>1044</v>
      </c>
      <c r="EV8" t="s">
        <v>595</v>
      </c>
      <c r="EW8" t="s">
        <v>1196</v>
      </c>
      <c r="EX8" t="s">
        <v>568</v>
      </c>
      <c r="EY8" t="s">
        <v>1816</v>
      </c>
      <c r="EZ8" t="s">
        <v>852</v>
      </c>
      <c r="FA8" t="s">
        <v>886</v>
      </c>
      <c r="FB8" t="s">
        <v>1176</v>
      </c>
      <c r="FC8" t="s">
        <v>893</v>
      </c>
      <c r="FD8" t="s">
        <v>1044</v>
      </c>
      <c r="FE8" t="s">
        <v>648</v>
      </c>
      <c r="FF8" t="s">
        <v>843</v>
      </c>
      <c r="FG8" t="s">
        <v>1165</v>
      </c>
      <c r="FH8" t="s">
        <v>848</v>
      </c>
      <c r="FI8" t="s">
        <v>537</v>
      </c>
      <c r="FJ8" t="s">
        <v>1900</v>
      </c>
      <c r="FK8" t="s">
        <v>852</v>
      </c>
      <c r="FL8" t="s">
        <v>1393</v>
      </c>
      <c r="FM8" t="s">
        <v>1497</v>
      </c>
      <c r="FN8" t="s">
        <v>2012</v>
      </c>
      <c r="FO8" t="s">
        <v>2027</v>
      </c>
      <c r="FP8" t="s">
        <v>838</v>
      </c>
      <c r="FQ8" t="s">
        <v>1728</v>
      </c>
      <c r="FR8" t="s">
        <v>2127</v>
      </c>
      <c r="FS8" t="s">
        <v>648</v>
      </c>
      <c r="FT8" t="s">
        <v>1029</v>
      </c>
      <c r="FU8" t="s">
        <v>2015</v>
      </c>
      <c r="FV8" t="s">
        <v>1245</v>
      </c>
      <c r="FW8" t="s">
        <v>506</v>
      </c>
      <c r="FX8" t="s">
        <v>1043</v>
      </c>
      <c r="FY8" t="s">
        <v>2017</v>
      </c>
      <c r="FZ8" t="s">
        <v>3331</v>
      </c>
      <c r="GA8" t="s">
        <v>2127</v>
      </c>
      <c r="GB8" t="s">
        <v>1977</v>
      </c>
      <c r="GC8" t="s">
        <v>1007</v>
      </c>
      <c r="GD8" t="s">
        <v>1941</v>
      </c>
      <c r="GE8" t="s">
        <v>2956</v>
      </c>
      <c r="GF8" t="s">
        <v>784</v>
      </c>
      <c r="GG8" t="s">
        <v>2300</v>
      </c>
      <c r="GH8" t="s">
        <v>2115</v>
      </c>
      <c r="GI8" t="s">
        <v>1071</v>
      </c>
      <c r="GJ8" t="s">
        <v>1686</v>
      </c>
      <c r="GK8" t="s">
        <v>2987</v>
      </c>
      <c r="GL8" t="s">
        <v>1246</v>
      </c>
      <c r="GM8" t="s">
        <v>1040</v>
      </c>
      <c r="GN8" t="s">
        <v>1809</v>
      </c>
      <c r="GO8" t="s">
        <v>1617</v>
      </c>
      <c r="GP8" t="s">
        <v>1996</v>
      </c>
      <c r="GQ8" t="s">
        <v>1228</v>
      </c>
      <c r="GR8" t="s">
        <v>1466</v>
      </c>
      <c r="GS8" t="s">
        <v>1230</v>
      </c>
      <c r="GT8" t="s">
        <v>1661</v>
      </c>
      <c r="GU8" t="s">
        <v>1167</v>
      </c>
      <c r="GV8" t="s">
        <v>2527</v>
      </c>
      <c r="GW8" t="s">
        <v>1035</v>
      </c>
      <c r="GX8" t="s">
        <v>1058</v>
      </c>
      <c r="GY8" t="s">
        <v>1242</v>
      </c>
      <c r="GZ8" t="s">
        <v>2227</v>
      </c>
      <c r="HA8" t="s">
        <v>2148</v>
      </c>
      <c r="HB8" t="s">
        <v>1586</v>
      </c>
      <c r="HC8" t="s">
        <v>1265</v>
      </c>
      <c r="HD8" t="s">
        <v>2205</v>
      </c>
      <c r="HE8" t="s">
        <v>2211</v>
      </c>
      <c r="HF8" t="s">
        <v>1276</v>
      </c>
      <c r="HG8" t="s">
        <v>2614</v>
      </c>
      <c r="HH8" t="s">
        <v>1620</v>
      </c>
      <c r="HI8" t="s">
        <v>1079</v>
      </c>
      <c r="HJ8" t="s">
        <v>3487</v>
      </c>
      <c r="HK8" t="s">
        <v>1419</v>
      </c>
      <c r="HL8" t="s">
        <v>2243</v>
      </c>
      <c r="HM8" t="s">
        <v>2955</v>
      </c>
      <c r="HN8" t="s">
        <v>2415</v>
      </c>
      <c r="HO8" t="s">
        <v>1450</v>
      </c>
      <c r="HP8" t="s">
        <v>1609</v>
      </c>
      <c r="HQ8" t="s">
        <v>2550</v>
      </c>
      <c r="HR8" t="s">
        <v>1504</v>
      </c>
      <c r="HS8" t="s">
        <v>2430</v>
      </c>
      <c r="HT8" t="s">
        <v>1873</v>
      </c>
      <c r="HU8" t="s">
        <v>1637</v>
      </c>
      <c r="HV8" t="s">
        <v>3153</v>
      </c>
      <c r="HW8" t="s">
        <v>1096</v>
      </c>
      <c r="HX8" t="s">
        <v>2841</v>
      </c>
      <c r="HY8" t="s">
        <v>3581</v>
      </c>
      <c r="HZ8" t="s">
        <v>2893</v>
      </c>
      <c r="IA8" t="s">
        <v>3100</v>
      </c>
      <c r="IB8" t="s">
        <v>2762</v>
      </c>
      <c r="IC8" t="s">
        <v>2633</v>
      </c>
      <c r="ID8" t="s">
        <v>2887</v>
      </c>
      <c r="IE8" t="s">
        <v>2486</v>
      </c>
      <c r="IF8" t="s">
        <v>2477</v>
      </c>
      <c r="IG8" t="s">
        <v>1096</v>
      </c>
      <c r="IH8" t="s">
        <v>1499</v>
      </c>
      <c r="II8" t="s">
        <v>3652</v>
      </c>
      <c r="IJ8" t="s">
        <v>2018</v>
      </c>
      <c r="IK8" t="s">
        <v>2830</v>
      </c>
      <c r="IL8" t="s">
        <v>2887</v>
      </c>
      <c r="IM8" t="s">
        <v>2618</v>
      </c>
      <c r="IN8" t="s">
        <v>3227</v>
      </c>
      <c r="IO8" t="s">
        <v>2072</v>
      </c>
      <c r="IP8" t="s">
        <v>3117</v>
      </c>
      <c r="IQ8" t="s">
        <v>2801</v>
      </c>
      <c r="IR8" t="s">
        <v>3100</v>
      </c>
      <c r="IS8" t="s">
        <v>2866</v>
      </c>
      <c r="IT8" t="s">
        <v>2632</v>
      </c>
      <c r="IU8" t="s">
        <v>2567</v>
      </c>
      <c r="IV8" t="s">
        <v>2470</v>
      </c>
      <c r="IW8" t="s">
        <v>2813</v>
      </c>
      <c r="IX8" t="s">
        <v>3743</v>
      </c>
      <c r="IY8" t="s">
        <v>1204</v>
      </c>
      <c r="IZ8" t="s">
        <v>2397</v>
      </c>
      <c r="JA8" t="s">
        <v>2711</v>
      </c>
      <c r="JB8" t="s">
        <v>2249</v>
      </c>
      <c r="JC8" t="s">
        <v>3313</v>
      </c>
      <c r="JD8" t="s">
        <v>1320</v>
      </c>
      <c r="JE8" t="s">
        <v>3813</v>
      </c>
      <c r="JF8" t="s">
        <v>3670</v>
      </c>
      <c r="JG8" t="s">
        <v>3670</v>
      </c>
      <c r="JH8" t="s">
        <v>3840</v>
      </c>
      <c r="JI8" t="s">
        <v>3851</v>
      </c>
      <c r="JJ8" t="s">
        <v>3862</v>
      </c>
      <c r="JK8" t="s">
        <v>3468</v>
      </c>
      <c r="JL8" t="s">
        <v>3880</v>
      </c>
      <c r="JM8" t="s">
        <v>3888</v>
      </c>
      <c r="JN8" t="s">
        <v>1353</v>
      </c>
      <c r="JO8" t="s">
        <v>3509</v>
      </c>
      <c r="JP8" t="s">
        <v>3912</v>
      </c>
      <c r="JQ8" t="s">
        <v>3873</v>
      </c>
      <c r="JR8" t="s">
        <v>3930</v>
      </c>
      <c r="JS8" t="s">
        <v>3340</v>
      </c>
      <c r="JT8" t="s">
        <v>3054</v>
      </c>
      <c r="JU8" t="s">
        <v>2374</v>
      </c>
      <c r="JV8" t="s">
        <v>3431</v>
      </c>
      <c r="JW8" t="s">
        <v>3969</v>
      </c>
      <c r="JX8" t="s">
        <v>1267</v>
      </c>
      <c r="JY8" t="s">
        <v>2095</v>
      </c>
      <c r="JZ8" t="s">
        <v>3941</v>
      </c>
      <c r="KA8" t="s">
        <v>3550</v>
      </c>
      <c r="KB8" t="s">
        <v>4010</v>
      </c>
      <c r="KC8" t="s">
        <v>3109</v>
      </c>
      <c r="KD8" t="s">
        <v>1923</v>
      </c>
      <c r="KE8" t="s">
        <v>2796</v>
      </c>
      <c r="KF8" t="s">
        <v>2492</v>
      </c>
      <c r="KG8" t="s">
        <v>1338</v>
      </c>
      <c r="KH8" t="s">
        <v>3690</v>
      </c>
      <c r="KI8" t="s">
        <v>2602</v>
      </c>
      <c r="KJ8" t="s">
        <v>2641</v>
      </c>
      <c r="KK8" t="s">
        <v>4063</v>
      </c>
      <c r="KL8" t="s">
        <v>1959</v>
      </c>
      <c r="KM8" t="s">
        <v>4072</v>
      </c>
      <c r="KN8" t="s">
        <v>2563</v>
      </c>
      <c r="KO8" t="s">
        <v>1215</v>
      </c>
      <c r="KP8" t="s">
        <v>2414</v>
      </c>
      <c r="KQ8" t="s">
        <v>3536</v>
      </c>
      <c r="KR8" t="s">
        <v>2682</v>
      </c>
      <c r="KS8" t="s">
        <v>2104</v>
      </c>
      <c r="KT8" t="s">
        <v>2627</v>
      </c>
      <c r="KU8" t="s">
        <v>2557</v>
      </c>
      <c r="KV8" t="s">
        <v>1128</v>
      </c>
      <c r="KW8" t="s">
        <v>2884</v>
      </c>
      <c r="KX8" t="s">
        <v>3303</v>
      </c>
      <c r="KY8" t="s">
        <v>2559</v>
      </c>
      <c r="KZ8" t="s">
        <v>1579</v>
      </c>
      <c r="LA8" t="s">
        <v>1719</v>
      </c>
      <c r="LB8" t="s">
        <v>2331</v>
      </c>
      <c r="LC8" t="s">
        <v>2436</v>
      </c>
      <c r="LD8" t="s">
        <v>1468</v>
      </c>
      <c r="LE8" t="s">
        <v>2143</v>
      </c>
      <c r="LF8" t="s">
        <v>2272</v>
      </c>
      <c r="LG8" t="s">
        <v>1561</v>
      </c>
      <c r="LH8" t="s">
        <v>2281</v>
      </c>
      <c r="LI8" t="s">
        <v>1482</v>
      </c>
      <c r="LJ8" t="s">
        <v>1627</v>
      </c>
      <c r="LK8" t="s">
        <v>2231</v>
      </c>
      <c r="LL8" t="s">
        <v>3200</v>
      </c>
      <c r="LM8" t="s">
        <v>1147</v>
      </c>
      <c r="LN8" t="s">
        <v>1660</v>
      </c>
      <c r="LO8" t="s">
        <v>2237</v>
      </c>
      <c r="LP8" t="s">
        <v>722</v>
      </c>
      <c r="LQ8" t="s">
        <v>1037</v>
      </c>
      <c r="LR8" t="s">
        <v>1261</v>
      </c>
      <c r="LS8" t="s">
        <v>2145</v>
      </c>
      <c r="LT8" t="s">
        <v>1178</v>
      </c>
      <c r="LU8" t="s">
        <v>710</v>
      </c>
      <c r="LV8" t="s">
        <v>2002</v>
      </c>
      <c r="LW8" t="s">
        <v>1971</v>
      </c>
      <c r="LX8" t="s">
        <v>431</v>
      </c>
      <c r="LY8" t="s">
        <v>942</v>
      </c>
      <c r="LZ8" t="s">
        <v>1991</v>
      </c>
      <c r="MA8" t="s">
        <v>1029</v>
      </c>
      <c r="MB8" t="s">
        <v>1558</v>
      </c>
      <c r="MC8" t="s">
        <v>1558</v>
      </c>
      <c r="MD8" t="s">
        <v>1464</v>
      </c>
      <c r="ME8" t="s">
        <v>446</v>
      </c>
      <c r="MF8" t="s">
        <v>1922</v>
      </c>
      <c r="MG8" t="s">
        <v>668</v>
      </c>
      <c r="MH8" t="s">
        <v>1968</v>
      </c>
      <c r="MI8" t="s">
        <v>673</v>
      </c>
      <c r="MJ8" t="s">
        <v>446</v>
      </c>
      <c r="MK8" t="s">
        <v>668</v>
      </c>
      <c r="ML8" t="s">
        <v>2260</v>
      </c>
      <c r="MM8" t="s">
        <v>497</v>
      </c>
      <c r="MN8" t="s">
        <v>2959</v>
      </c>
      <c r="MO8" t="s">
        <v>1480</v>
      </c>
      <c r="MP8" t="s">
        <v>561</v>
      </c>
      <c r="MQ8" t="s">
        <v>744</v>
      </c>
      <c r="MR8" t="s">
        <v>925</v>
      </c>
      <c r="MS8" t="s">
        <v>711</v>
      </c>
      <c r="MT8" t="s">
        <v>1960</v>
      </c>
      <c r="MU8" t="s">
        <v>697</v>
      </c>
      <c r="MV8" t="s">
        <v>952</v>
      </c>
      <c r="MW8" t="s">
        <v>1893</v>
      </c>
      <c r="MX8" t="s">
        <v>561</v>
      </c>
      <c r="MY8" t="s">
        <v>1723</v>
      </c>
      <c r="MZ8" t="s">
        <v>1016</v>
      </c>
    </row>
    <row r="9" spans="1:364" x14ac:dyDescent="0.35">
      <c r="A9" t="s">
        <v>369</v>
      </c>
      <c r="B9" t="s">
        <v>392</v>
      </c>
      <c r="C9" t="s">
        <v>879</v>
      </c>
      <c r="D9" t="s">
        <v>487</v>
      </c>
      <c r="E9" t="s">
        <v>954</v>
      </c>
      <c r="F9" t="s">
        <v>1010</v>
      </c>
      <c r="G9" t="s">
        <v>617</v>
      </c>
      <c r="H9" t="s">
        <v>414</v>
      </c>
      <c r="I9" t="s">
        <v>436</v>
      </c>
      <c r="J9" t="s">
        <v>614</v>
      </c>
      <c r="K9" t="s">
        <v>895</v>
      </c>
      <c r="L9" t="s">
        <v>866</v>
      </c>
      <c r="M9" t="s">
        <v>804</v>
      </c>
      <c r="N9" t="s">
        <v>781</v>
      </c>
      <c r="O9" t="s">
        <v>552</v>
      </c>
      <c r="P9" t="s">
        <v>602</v>
      </c>
      <c r="Q9" t="s">
        <v>740</v>
      </c>
      <c r="R9" t="s">
        <v>677</v>
      </c>
      <c r="S9" t="s">
        <v>707</v>
      </c>
      <c r="T9" t="s">
        <v>787</v>
      </c>
      <c r="U9" t="s">
        <v>1931</v>
      </c>
      <c r="V9" t="s">
        <v>600</v>
      </c>
      <c r="W9" t="s">
        <v>1010</v>
      </c>
      <c r="X9" t="s">
        <v>572</v>
      </c>
      <c r="Y9" t="s">
        <v>812</v>
      </c>
      <c r="Z9" t="s">
        <v>505</v>
      </c>
      <c r="AA9" t="s">
        <v>934</v>
      </c>
      <c r="AB9" t="s">
        <v>818</v>
      </c>
      <c r="AC9" t="s">
        <v>433</v>
      </c>
      <c r="AD9" t="s">
        <v>756</v>
      </c>
      <c r="AE9" t="s">
        <v>2003</v>
      </c>
      <c r="AF9" t="s">
        <v>558</v>
      </c>
      <c r="AG9" t="s">
        <v>846</v>
      </c>
      <c r="AH9" t="s">
        <v>525</v>
      </c>
      <c r="AI9" t="s">
        <v>749</v>
      </c>
      <c r="AJ9" t="s">
        <v>592</v>
      </c>
      <c r="AK9" t="s">
        <v>873</v>
      </c>
      <c r="AL9" t="s">
        <v>1964</v>
      </c>
      <c r="AM9" t="s">
        <v>606</v>
      </c>
      <c r="AN9" t="s">
        <v>934</v>
      </c>
      <c r="AO9" t="s">
        <v>940</v>
      </c>
      <c r="AP9" t="s">
        <v>575</v>
      </c>
      <c r="AQ9" t="s">
        <v>631</v>
      </c>
      <c r="AR9" t="s">
        <v>2025</v>
      </c>
      <c r="AS9" t="s">
        <v>665</v>
      </c>
      <c r="AT9" t="s">
        <v>884</v>
      </c>
      <c r="AU9" t="s">
        <v>572</v>
      </c>
      <c r="AV9" t="s">
        <v>2025</v>
      </c>
      <c r="AW9" t="s">
        <v>600</v>
      </c>
      <c r="AX9" t="s">
        <v>468</v>
      </c>
      <c r="AY9" t="s">
        <v>479</v>
      </c>
      <c r="AZ9" t="s">
        <v>617</v>
      </c>
      <c r="BA9" t="s">
        <v>650</v>
      </c>
      <c r="BB9" t="s">
        <v>807</v>
      </c>
      <c r="BC9" t="s">
        <v>781</v>
      </c>
      <c r="BD9" t="s">
        <v>833</v>
      </c>
      <c r="BE9" t="s">
        <v>758</v>
      </c>
      <c r="BF9" t="s">
        <v>569</v>
      </c>
      <c r="BG9" t="s">
        <v>822</v>
      </c>
      <c r="BH9" t="s">
        <v>702</v>
      </c>
      <c r="BI9" t="s">
        <v>1810</v>
      </c>
      <c r="BJ9" t="s">
        <v>685</v>
      </c>
      <c r="BK9" t="s">
        <v>1817</v>
      </c>
      <c r="BL9" t="s">
        <v>429</v>
      </c>
      <c r="BM9" t="s">
        <v>709</v>
      </c>
      <c r="BN9" t="s">
        <v>1004</v>
      </c>
      <c r="BO9" t="s">
        <v>1060</v>
      </c>
      <c r="BP9" t="s">
        <v>974</v>
      </c>
      <c r="BQ9" t="s">
        <v>974</v>
      </c>
      <c r="BR9" t="s">
        <v>969</v>
      </c>
      <c r="BS9" t="s">
        <v>692</v>
      </c>
      <c r="BT9" t="s">
        <v>659</v>
      </c>
      <c r="BU9" t="s">
        <v>1480</v>
      </c>
      <c r="BV9" t="s">
        <v>874</v>
      </c>
      <c r="BW9" t="s">
        <v>1948</v>
      </c>
      <c r="BX9" t="s">
        <v>1921</v>
      </c>
      <c r="BY9" t="s">
        <v>1875</v>
      </c>
      <c r="BZ9" t="s">
        <v>668</v>
      </c>
      <c r="CA9" t="s">
        <v>1570</v>
      </c>
      <c r="CB9" t="s">
        <v>1464</v>
      </c>
      <c r="CC9" t="s">
        <v>1936</v>
      </c>
      <c r="CD9" t="s">
        <v>1673</v>
      </c>
      <c r="CE9" t="s">
        <v>1673</v>
      </c>
      <c r="CF9" t="s">
        <v>848</v>
      </c>
      <c r="CG9" t="s">
        <v>1646</v>
      </c>
      <c r="CH9" t="s">
        <v>1600</v>
      </c>
      <c r="CI9" t="s">
        <v>1777</v>
      </c>
      <c r="CJ9" t="s">
        <v>1554</v>
      </c>
      <c r="CK9" t="s">
        <v>2208</v>
      </c>
      <c r="CL9" t="s">
        <v>1280</v>
      </c>
      <c r="CM9" t="s">
        <v>1737</v>
      </c>
      <c r="CN9" t="s">
        <v>1660</v>
      </c>
      <c r="CO9" t="s">
        <v>2064</v>
      </c>
      <c r="CP9" t="s">
        <v>1554</v>
      </c>
      <c r="CQ9" t="s">
        <v>1065</v>
      </c>
      <c r="CR9" t="s">
        <v>1825</v>
      </c>
      <c r="CS9" t="s">
        <v>2113</v>
      </c>
      <c r="CT9" t="s">
        <v>1085</v>
      </c>
      <c r="CU9" t="s">
        <v>1097</v>
      </c>
      <c r="CV9" t="s">
        <v>1148</v>
      </c>
      <c r="CW9" t="s">
        <v>1315</v>
      </c>
      <c r="CX9" t="s">
        <v>1748</v>
      </c>
      <c r="CY9" t="s">
        <v>2107</v>
      </c>
      <c r="CZ9" t="s">
        <v>1066</v>
      </c>
      <c r="DA9" t="s">
        <v>1192</v>
      </c>
      <c r="DB9" t="s">
        <v>2945</v>
      </c>
      <c r="DC9" t="s">
        <v>2158</v>
      </c>
      <c r="DD9" t="s">
        <v>3059</v>
      </c>
      <c r="DE9" t="s">
        <v>3183</v>
      </c>
      <c r="DF9" t="s">
        <v>1077</v>
      </c>
      <c r="DG9" t="s">
        <v>2575</v>
      </c>
      <c r="DH9" t="s">
        <v>1889</v>
      </c>
      <c r="DI9" t="s">
        <v>2619</v>
      </c>
      <c r="DJ9" t="s">
        <v>1719</v>
      </c>
      <c r="DK9" t="s">
        <v>1092</v>
      </c>
      <c r="DL9" t="s">
        <v>1070</v>
      </c>
      <c r="DM9" t="s">
        <v>2565</v>
      </c>
      <c r="DN9" t="s">
        <v>1190</v>
      </c>
      <c r="DO9" t="s">
        <v>1755</v>
      </c>
      <c r="DP9" t="s">
        <v>1598</v>
      </c>
      <c r="DQ9" t="s">
        <v>2070</v>
      </c>
      <c r="DR9" t="s">
        <v>2273</v>
      </c>
      <c r="DS9" t="s">
        <v>2566</v>
      </c>
      <c r="DT9" t="s">
        <v>3288</v>
      </c>
      <c r="DU9" t="s">
        <v>3088</v>
      </c>
      <c r="DV9" t="s">
        <v>2937</v>
      </c>
      <c r="DW9" t="s">
        <v>3303</v>
      </c>
      <c r="DX9" t="s">
        <v>1310</v>
      </c>
      <c r="DY9" t="s">
        <v>2856</v>
      </c>
      <c r="DZ9" t="s">
        <v>1103</v>
      </c>
      <c r="EA9" t="s">
        <v>2029</v>
      </c>
      <c r="EB9" t="s">
        <v>3323</v>
      </c>
      <c r="EC9" t="s">
        <v>1526</v>
      </c>
      <c r="ED9" t="s">
        <v>2599</v>
      </c>
      <c r="EE9" t="s">
        <v>1274</v>
      </c>
      <c r="EF9" t="s">
        <v>2292</v>
      </c>
      <c r="EG9" t="s">
        <v>2365</v>
      </c>
      <c r="EH9" t="s">
        <v>2195</v>
      </c>
      <c r="EI9" t="s">
        <v>2050</v>
      </c>
      <c r="EJ9" t="s">
        <v>2236</v>
      </c>
      <c r="EK9" t="s">
        <v>1495</v>
      </c>
      <c r="EL9" t="s">
        <v>1764</v>
      </c>
      <c r="EM9" t="s">
        <v>1147</v>
      </c>
      <c r="EN9" t="s">
        <v>1984</v>
      </c>
      <c r="EO9" t="s">
        <v>1110</v>
      </c>
      <c r="EP9" t="s">
        <v>1348</v>
      </c>
      <c r="EQ9" t="s">
        <v>1586</v>
      </c>
      <c r="ER9" t="s">
        <v>1729</v>
      </c>
      <c r="ES9" t="s">
        <v>1866</v>
      </c>
      <c r="ET9" t="s">
        <v>1621</v>
      </c>
      <c r="EU9" t="s">
        <v>1522</v>
      </c>
      <c r="EV9" t="s">
        <v>1132</v>
      </c>
      <c r="EW9" t="s">
        <v>1844</v>
      </c>
      <c r="EX9" t="s">
        <v>1179</v>
      </c>
      <c r="EY9" t="s">
        <v>1048</v>
      </c>
      <c r="EZ9" t="s">
        <v>1996</v>
      </c>
      <c r="FA9" t="s">
        <v>1835</v>
      </c>
      <c r="FB9" t="s">
        <v>1278</v>
      </c>
      <c r="FC9" t="s">
        <v>1225</v>
      </c>
      <c r="FD9" t="s">
        <v>1068</v>
      </c>
      <c r="FE9" t="s">
        <v>1198</v>
      </c>
      <c r="FF9" t="s">
        <v>2021</v>
      </c>
      <c r="FG9" t="s">
        <v>2418</v>
      </c>
      <c r="FH9" t="s">
        <v>2118</v>
      </c>
      <c r="FI9" t="s">
        <v>1395</v>
      </c>
      <c r="FJ9" t="s">
        <v>2295</v>
      </c>
      <c r="FK9" t="s">
        <v>2128</v>
      </c>
      <c r="FL9" t="s">
        <v>2446</v>
      </c>
      <c r="FM9" t="s">
        <v>2261</v>
      </c>
      <c r="FN9" t="s">
        <v>1091</v>
      </c>
      <c r="FO9" t="s">
        <v>2780</v>
      </c>
      <c r="FP9" t="s">
        <v>1199</v>
      </c>
      <c r="FQ9" t="s">
        <v>3153</v>
      </c>
      <c r="FR9" t="s">
        <v>2467</v>
      </c>
      <c r="FS9" t="s">
        <v>1182</v>
      </c>
      <c r="FT9" t="s">
        <v>2275</v>
      </c>
      <c r="FU9" t="s">
        <v>1649</v>
      </c>
      <c r="FV9" t="s">
        <v>2660</v>
      </c>
      <c r="FW9" t="s">
        <v>2329</v>
      </c>
      <c r="FX9" t="s">
        <v>1884</v>
      </c>
      <c r="FY9" t="s">
        <v>2507</v>
      </c>
      <c r="FZ9" t="s">
        <v>1555</v>
      </c>
      <c r="GA9" t="s">
        <v>1142</v>
      </c>
      <c r="GB9" t="s">
        <v>2273</v>
      </c>
      <c r="GC9" t="s">
        <v>2507</v>
      </c>
      <c r="GD9" t="s">
        <v>2026</v>
      </c>
      <c r="GE9" t="s">
        <v>1916</v>
      </c>
      <c r="GF9" t="s">
        <v>1755</v>
      </c>
      <c r="GG9" t="s">
        <v>1144</v>
      </c>
      <c r="GH9" t="s">
        <v>2065</v>
      </c>
      <c r="GI9" t="s">
        <v>2417</v>
      </c>
      <c r="GJ9" t="s">
        <v>2031</v>
      </c>
      <c r="GK9" t="s">
        <v>1995</v>
      </c>
      <c r="GL9" t="s">
        <v>2528</v>
      </c>
      <c r="GM9" t="s">
        <v>2867</v>
      </c>
      <c r="GN9" t="s">
        <v>2753</v>
      </c>
      <c r="GO9" t="s">
        <v>2087</v>
      </c>
      <c r="GP9" t="s">
        <v>2743</v>
      </c>
      <c r="GQ9" t="s">
        <v>2899</v>
      </c>
      <c r="GR9" t="s">
        <v>2685</v>
      </c>
      <c r="GS9" t="s">
        <v>2624</v>
      </c>
      <c r="GT9" t="s">
        <v>1519</v>
      </c>
      <c r="GU9" t="s">
        <v>1896</v>
      </c>
      <c r="GV9" t="s">
        <v>1770</v>
      </c>
      <c r="GW9" t="s">
        <v>2930</v>
      </c>
      <c r="GX9" t="s">
        <v>2649</v>
      </c>
      <c r="GY9" t="s">
        <v>1423</v>
      </c>
      <c r="GZ9" t="s">
        <v>3453</v>
      </c>
      <c r="HA9" t="s">
        <v>3455</v>
      </c>
      <c r="HB9" t="s">
        <v>2736</v>
      </c>
      <c r="HC9" t="s">
        <v>2499</v>
      </c>
      <c r="HD9" t="s">
        <v>2763</v>
      </c>
      <c r="HE9" t="s">
        <v>2680</v>
      </c>
      <c r="HF9" t="s">
        <v>2102</v>
      </c>
      <c r="HG9" t="s">
        <v>1640</v>
      </c>
      <c r="HH9" t="s">
        <v>2748</v>
      </c>
      <c r="HI9" t="s">
        <v>2812</v>
      </c>
      <c r="HJ9" t="s">
        <v>3488</v>
      </c>
      <c r="HK9" t="s">
        <v>2899</v>
      </c>
      <c r="HL9" t="s">
        <v>1386</v>
      </c>
      <c r="HM9" t="s">
        <v>1544</v>
      </c>
      <c r="HN9" t="s">
        <v>2602</v>
      </c>
      <c r="HO9" t="s">
        <v>2854</v>
      </c>
      <c r="HP9" t="s">
        <v>2134</v>
      </c>
      <c r="HQ9" t="s">
        <v>2139</v>
      </c>
      <c r="HR9" t="s">
        <v>1938</v>
      </c>
      <c r="HS9" t="s">
        <v>2997</v>
      </c>
      <c r="HT9" t="s">
        <v>2840</v>
      </c>
      <c r="HU9" t="s">
        <v>3550</v>
      </c>
      <c r="HV9" t="s">
        <v>3559</v>
      </c>
      <c r="HW9" t="s">
        <v>3567</v>
      </c>
      <c r="HX9" t="s">
        <v>3574</v>
      </c>
      <c r="HY9" t="s">
        <v>3538</v>
      </c>
      <c r="HZ9" t="s">
        <v>3590</v>
      </c>
      <c r="IA9" t="s">
        <v>1353</v>
      </c>
      <c r="IB9" t="s">
        <v>3602</v>
      </c>
      <c r="IC9" t="s">
        <v>3611</v>
      </c>
      <c r="ID9" t="s">
        <v>1501</v>
      </c>
      <c r="IE9" t="s">
        <v>2192</v>
      </c>
      <c r="IF9" t="s">
        <v>1938</v>
      </c>
      <c r="IG9" t="s">
        <v>1139</v>
      </c>
      <c r="IH9" t="s">
        <v>3642</v>
      </c>
      <c r="II9" t="s">
        <v>1911</v>
      </c>
      <c r="IJ9" t="s">
        <v>3658</v>
      </c>
      <c r="IK9" t="s">
        <v>3667</v>
      </c>
      <c r="IL9" t="s">
        <v>2992</v>
      </c>
      <c r="IM9" t="s">
        <v>3398</v>
      </c>
      <c r="IN9" t="s">
        <v>3687</v>
      </c>
      <c r="IO9" t="s">
        <v>3695</v>
      </c>
      <c r="IP9" t="s">
        <v>3704</v>
      </c>
      <c r="IQ9" t="s">
        <v>1355</v>
      </c>
      <c r="IR9" t="s">
        <v>3714</v>
      </c>
      <c r="IS9" t="s">
        <v>2537</v>
      </c>
      <c r="IT9" t="s">
        <v>3727</v>
      </c>
      <c r="IU9" t="s">
        <v>3402</v>
      </c>
      <c r="IV9" t="s">
        <v>3741</v>
      </c>
      <c r="IW9" t="s">
        <v>3746</v>
      </c>
      <c r="IX9" t="s">
        <v>2407</v>
      </c>
      <c r="IY9" t="s">
        <v>3669</v>
      </c>
      <c r="IZ9" t="s">
        <v>3771</v>
      </c>
      <c r="JA9" t="s">
        <v>3779</v>
      </c>
      <c r="JB9" t="s">
        <v>2367</v>
      </c>
      <c r="JC9" t="s">
        <v>1356</v>
      </c>
      <c r="JD9" t="s">
        <v>3377</v>
      </c>
      <c r="JE9" t="s">
        <v>3814</v>
      </c>
      <c r="JF9" t="s">
        <v>3765</v>
      </c>
      <c r="JG9" t="s">
        <v>3830</v>
      </c>
      <c r="JH9" t="s">
        <v>3841</v>
      </c>
      <c r="JI9" t="s">
        <v>3852</v>
      </c>
      <c r="JJ9" t="s">
        <v>3863</v>
      </c>
      <c r="JK9" t="s">
        <v>3344</v>
      </c>
      <c r="JL9" t="s">
        <v>2337</v>
      </c>
      <c r="JM9" t="s">
        <v>3545</v>
      </c>
      <c r="JN9" t="s">
        <v>1443</v>
      </c>
      <c r="JO9" t="s">
        <v>3903</v>
      </c>
      <c r="JP9" t="s">
        <v>3913</v>
      </c>
      <c r="JQ9" t="s">
        <v>3414</v>
      </c>
      <c r="JR9" t="s">
        <v>3931</v>
      </c>
      <c r="JS9" t="s">
        <v>3942</v>
      </c>
      <c r="JT9" t="s">
        <v>3861</v>
      </c>
      <c r="JU9" t="s">
        <v>3956</v>
      </c>
      <c r="JV9" t="s">
        <v>3910</v>
      </c>
      <c r="JW9" t="s">
        <v>3970</v>
      </c>
      <c r="JX9" t="s">
        <v>3977</v>
      </c>
      <c r="JY9" t="s">
        <v>3782</v>
      </c>
      <c r="JZ9" t="s">
        <v>3995</v>
      </c>
      <c r="KA9" t="s">
        <v>2161</v>
      </c>
      <c r="KB9" t="s">
        <v>1370</v>
      </c>
      <c r="KC9" t="s">
        <v>4019</v>
      </c>
      <c r="KD9" t="s">
        <v>3815</v>
      </c>
      <c r="KE9" t="s">
        <v>3457</v>
      </c>
      <c r="KF9" t="s">
        <v>3681</v>
      </c>
      <c r="KG9" t="s">
        <v>1232</v>
      </c>
      <c r="KH9" t="s">
        <v>3610</v>
      </c>
      <c r="KI9" t="s">
        <v>3315</v>
      </c>
      <c r="KJ9" t="s">
        <v>1966</v>
      </c>
      <c r="KK9" t="s">
        <v>3379</v>
      </c>
      <c r="KL9" t="s">
        <v>2407</v>
      </c>
      <c r="KM9" t="s">
        <v>2797</v>
      </c>
      <c r="KN9" t="s">
        <v>4076</v>
      </c>
      <c r="KO9" t="s">
        <v>2502</v>
      </c>
      <c r="KP9" t="s">
        <v>2104</v>
      </c>
      <c r="KQ9" t="s">
        <v>3269</v>
      </c>
      <c r="KR9" t="s">
        <v>2421</v>
      </c>
      <c r="KS9" t="s">
        <v>2354</v>
      </c>
      <c r="KT9" t="s">
        <v>3003</v>
      </c>
      <c r="KU9" t="s">
        <v>3097</v>
      </c>
      <c r="KV9" t="s">
        <v>3110</v>
      </c>
      <c r="KW9" t="s">
        <v>2016</v>
      </c>
      <c r="KX9" t="s">
        <v>2881</v>
      </c>
      <c r="KY9" t="s">
        <v>2643</v>
      </c>
      <c r="KZ9" t="s">
        <v>2782</v>
      </c>
      <c r="LA9" t="s">
        <v>1268</v>
      </c>
      <c r="LB9" t="s">
        <v>2062</v>
      </c>
      <c r="LC9" t="s">
        <v>3012</v>
      </c>
      <c r="LD9" t="s">
        <v>2515</v>
      </c>
      <c r="LE9" t="s">
        <v>1619</v>
      </c>
      <c r="LF9" t="s">
        <v>2852</v>
      </c>
      <c r="LG9" t="s">
        <v>1070</v>
      </c>
      <c r="LH9" t="s">
        <v>2076</v>
      </c>
      <c r="LI9" t="s">
        <v>1402</v>
      </c>
      <c r="LJ9" t="s">
        <v>2422</v>
      </c>
      <c r="LK9" t="s">
        <v>2177</v>
      </c>
      <c r="LL9" t="s">
        <v>1663</v>
      </c>
      <c r="LM9" t="s">
        <v>1046</v>
      </c>
      <c r="LN9" t="s">
        <v>1763</v>
      </c>
      <c r="LO9" t="s">
        <v>1366</v>
      </c>
      <c r="LP9" t="s">
        <v>1575</v>
      </c>
      <c r="LQ9" t="s">
        <v>2036</v>
      </c>
      <c r="LR9" t="s">
        <v>2077</v>
      </c>
      <c r="LS9" t="s">
        <v>623</v>
      </c>
      <c r="LT9" t="s">
        <v>1870</v>
      </c>
      <c r="LU9" t="s">
        <v>1007</v>
      </c>
      <c r="LV9" t="s">
        <v>1740</v>
      </c>
      <c r="LW9" t="s">
        <v>1212</v>
      </c>
      <c r="LX9" t="s">
        <v>1086</v>
      </c>
      <c r="LY9" t="s">
        <v>1018</v>
      </c>
      <c r="LZ9" t="s">
        <v>1018</v>
      </c>
      <c r="MA9" t="s">
        <v>1875</v>
      </c>
      <c r="MB9" t="s">
        <v>964</v>
      </c>
      <c r="MC9" t="s">
        <v>730</v>
      </c>
      <c r="MD9" t="s">
        <v>711</v>
      </c>
      <c r="ME9" t="s">
        <v>684</v>
      </c>
      <c r="MF9" t="s">
        <v>750</v>
      </c>
      <c r="MG9" t="s">
        <v>487</v>
      </c>
      <c r="MH9" t="s">
        <v>704</v>
      </c>
      <c r="MI9" t="s">
        <v>692</v>
      </c>
      <c r="MJ9" t="s">
        <v>695</v>
      </c>
      <c r="MK9" t="s">
        <v>2179</v>
      </c>
      <c r="ML9" t="s">
        <v>602</v>
      </c>
      <c r="MM9" t="s">
        <v>762</v>
      </c>
      <c r="MN9" t="s">
        <v>454</v>
      </c>
      <c r="MO9" t="s">
        <v>947</v>
      </c>
      <c r="MP9" t="s">
        <v>560</v>
      </c>
      <c r="MQ9" t="s">
        <v>682</v>
      </c>
      <c r="MR9" t="s">
        <v>642</v>
      </c>
      <c r="MS9" t="s">
        <v>736</v>
      </c>
      <c r="MT9" t="s">
        <v>479</v>
      </c>
      <c r="MU9" t="s">
        <v>926</v>
      </c>
      <c r="MV9" t="s">
        <v>812</v>
      </c>
      <c r="MW9" t="s">
        <v>827</v>
      </c>
      <c r="MX9" t="s">
        <v>736</v>
      </c>
      <c r="MY9" t="s">
        <v>912</v>
      </c>
      <c r="MZ9" t="s">
        <v>866</v>
      </c>
    </row>
    <row r="10" spans="1:364" x14ac:dyDescent="0.35">
      <c r="A10" t="s">
        <v>370</v>
      </c>
      <c r="B10" t="s">
        <v>393</v>
      </c>
      <c r="C10" t="s">
        <v>538</v>
      </c>
      <c r="D10" t="s">
        <v>787</v>
      </c>
      <c r="E10" t="s">
        <v>781</v>
      </c>
      <c r="F10" t="s">
        <v>483</v>
      </c>
      <c r="G10" t="s">
        <v>1275</v>
      </c>
      <c r="H10" t="s">
        <v>822</v>
      </c>
      <c r="I10" t="s">
        <v>642</v>
      </c>
      <c r="J10" t="s">
        <v>684</v>
      </c>
      <c r="K10" t="s">
        <v>426</v>
      </c>
      <c r="L10" t="s">
        <v>830</v>
      </c>
      <c r="M10" t="s">
        <v>1723</v>
      </c>
      <c r="N10" t="s">
        <v>932</v>
      </c>
      <c r="O10" t="s">
        <v>811</v>
      </c>
      <c r="P10" t="s">
        <v>916</v>
      </c>
      <c r="Q10" t="s">
        <v>1989</v>
      </c>
      <c r="R10" t="s">
        <v>1308</v>
      </c>
      <c r="S10" t="s">
        <v>961</v>
      </c>
      <c r="T10" t="s">
        <v>1749</v>
      </c>
      <c r="U10" t="s">
        <v>684</v>
      </c>
      <c r="V10" t="s">
        <v>1136</v>
      </c>
      <c r="W10" t="s">
        <v>917</v>
      </c>
      <c r="X10" t="s">
        <v>942</v>
      </c>
      <c r="Y10" t="s">
        <v>788</v>
      </c>
      <c r="Z10" t="s">
        <v>1883</v>
      </c>
      <c r="AA10" t="s">
        <v>866</v>
      </c>
      <c r="AB10" t="s">
        <v>600</v>
      </c>
      <c r="AC10" t="s">
        <v>572</v>
      </c>
      <c r="AD10" t="s">
        <v>1773</v>
      </c>
      <c r="AE10" t="s">
        <v>680</v>
      </c>
      <c r="AF10" t="s">
        <v>850</v>
      </c>
      <c r="AG10" t="s">
        <v>449</v>
      </c>
      <c r="AH10" t="s">
        <v>606</v>
      </c>
      <c r="AI10" t="s">
        <v>489</v>
      </c>
      <c r="AJ10" t="s">
        <v>919</v>
      </c>
      <c r="AK10" t="s">
        <v>826</v>
      </c>
      <c r="AL10" t="s">
        <v>560</v>
      </c>
      <c r="AM10" t="s">
        <v>846</v>
      </c>
      <c r="AN10" t="s">
        <v>599</v>
      </c>
      <c r="AO10" t="s">
        <v>873</v>
      </c>
      <c r="AP10" t="s">
        <v>1981</v>
      </c>
      <c r="AQ10" t="s">
        <v>477</v>
      </c>
      <c r="AR10" t="s">
        <v>873</v>
      </c>
      <c r="AS10" t="s">
        <v>835</v>
      </c>
      <c r="AT10" t="s">
        <v>476</v>
      </c>
      <c r="AU10" t="s">
        <v>501</v>
      </c>
      <c r="AV10" t="s">
        <v>558</v>
      </c>
      <c r="AW10" t="s">
        <v>560</v>
      </c>
      <c r="AX10" t="s">
        <v>489</v>
      </c>
      <c r="AY10" t="s">
        <v>626</v>
      </c>
      <c r="AZ10" t="s">
        <v>505</v>
      </c>
      <c r="BA10" t="s">
        <v>750</v>
      </c>
      <c r="BB10" t="s">
        <v>670</v>
      </c>
      <c r="BC10" t="s">
        <v>587</v>
      </c>
      <c r="BD10" t="s">
        <v>490</v>
      </c>
      <c r="BE10" t="s">
        <v>599</v>
      </c>
      <c r="BF10" t="s">
        <v>471</v>
      </c>
      <c r="BG10" t="s">
        <v>932</v>
      </c>
      <c r="BH10" t="s">
        <v>664</v>
      </c>
      <c r="BI10" t="s">
        <v>836</v>
      </c>
      <c r="BJ10" t="s">
        <v>420</v>
      </c>
      <c r="BK10" t="s">
        <v>521</v>
      </c>
      <c r="BL10" t="s">
        <v>642</v>
      </c>
      <c r="BM10" t="s">
        <v>614</v>
      </c>
      <c r="BN10" t="s">
        <v>707</v>
      </c>
      <c r="BO10" t="s">
        <v>730</v>
      </c>
      <c r="BP10" t="s">
        <v>652</v>
      </c>
      <c r="BQ10" t="s">
        <v>758</v>
      </c>
      <c r="BR10" t="s">
        <v>626</v>
      </c>
      <c r="BS10" t="s">
        <v>770</v>
      </c>
      <c r="BT10" t="s">
        <v>736</v>
      </c>
      <c r="BU10" t="s">
        <v>449</v>
      </c>
      <c r="BV10" t="s">
        <v>866</v>
      </c>
      <c r="BW10" t="s">
        <v>711</v>
      </c>
      <c r="BX10" t="s">
        <v>946</v>
      </c>
      <c r="BY10" t="s">
        <v>664</v>
      </c>
      <c r="BZ10" t="s">
        <v>989</v>
      </c>
      <c r="CA10" t="s">
        <v>551</v>
      </c>
      <c r="CB10" t="s">
        <v>971</v>
      </c>
      <c r="CC10" t="s">
        <v>520</v>
      </c>
      <c r="CD10" t="s">
        <v>504</v>
      </c>
      <c r="CE10" t="s">
        <v>1013</v>
      </c>
      <c r="CF10" t="s">
        <v>1074</v>
      </c>
      <c r="CG10" t="s">
        <v>1086</v>
      </c>
      <c r="CH10" t="s">
        <v>1977</v>
      </c>
      <c r="CI10" t="s">
        <v>2041</v>
      </c>
      <c r="CJ10" t="s">
        <v>1929</v>
      </c>
      <c r="CK10" t="s">
        <v>1823</v>
      </c>
      <c r="CL10" t="s">
        <v>1417</v>
      </c>
      <c r="CM10" t="s">
        <v>1716</v>
      </c>
      <c r="CN10" t="s">
        <v>1809</v>
      </c>
      <c r="CO10" t="s">
        <v>1034</v>
      </c>
      <c r="CP10" t="s">
        <v>2843</v>
      </c>
      <c r="CQ10" t="s">
        <v>2416</v>
      </c>
      <c r="CR10" t="s">
        <v>1138</v>
      </c>
      <c r="CS10" t="s">
        <v>1240</v>
      </c>
      <c r="CT10" t="s">
        <v>2577</v>
      </c>
      <c r="CU10" t="s">
        <v>2283</v>
      </c>
      <c r="CV10" t="s">
        <v>1690</v>
      </c>
      <c r="CW10" t="s">
        <v>2202</v>
      </c>
      <c r="CX10" t="s">
        <v>1642</v>
      </c>
      <c r="CY10" t="s">
        <v>2330</v>
      </c>
      <c r="CZ10" t="s">
        <v>2464</v>
      </c>
      <c r="DA10" t="s">
        <v>2541</v>
      </c>
      <c r="DB10" t="s">
        <v>2926</v>
      </c>
      <c r="DC10" t="s">
        <v>2780</v>
      </c>
      <c r="DD10" t="s">
        <v>3171</v>
      </c>
      <c r="DE10" t="s">
        <v>2557</v>
      </c>
      <c r="DF10" t="s">
        <v>3192</v>
      </c>
      <c r="DG10" t="s">
        <v>1140</v>
      </c>
      <c r="DH10" t="s">
        <v>3207</v>
      </c>
      <c r="DI10" t="s">
        <v>1399</v>
      </c>
      <c r="DJ10" t="s">
        <v>2916</v>
      </c>
      <c r="DK10" t="s">
        <v>2408</v>
      </c>
      <c r="DL10" t="s">
        <v>1316</v>
      </c>
      <c r="DM10" t="s">
        <v>1896</v>
      </c>
      <c r="DN10" t="s">
        <v>2888</v>
      </c>
      <c r="DO10" t="s">
        <v>2330</v>
      </c>
      <c r="DP10" t="s">
        <v>1609</v>
      </c>
      <c r="DQ10" t="s">
        <v>1579</v>
      </c>
      <c r="DR10" t="s">
        <v>3275</v>
      </c>
      <c r="DS10" t="s">
        <v>2955</v>
      </c>
      <c r="DT10" t="s">
        <v>1879</v>
      </c>
      <c r="DU10" t="s">
        <v>1573</v>
      </c>
      <c r="DV10" t="s">
        <v>1266</v>
      </c>
      <c r="DW10" t="s">
        <v>2577</v>
      </c>
      <c r="DX10" t="s">
        <v>1699</v>
      </c>
      <c r="DY10" t="s">
        <v>2265</v>
      </c>
      <c r="DZ10" t="s">
        <v>1175</v>
      </c>
      <c r="EA10" t="s">
        <v>2619</v>
      </c>
      <c r="EB10" t="s">
        <v>2268</v>
      </c>
      <c r="EC10" t="s">
        <v>1146</v>
      </c>
      <c r="ED10" t="s">
        <v>2227</v>
      </c>
      <c r="EE10" t="s">
        <v>1644</v>
      </c>
      <c r="EF10" t="s">
        <v>3335</v>
      </c>
      <c r="EG10" t="s">
        <v>1513</v>
      </c>
      <c r="EH10" t="s">
        <v>1226</v>
      </c>
      <c r="EI10" t="s">
        <v>2280</v>
      </c>
      <c r="EJ10" t="s">
        <v>1621</v>
      </c>
      <c r="EK10" t="s">
        <v>2896</v>
      </c>
      <c r="EL10" t="s">
        <v>2614</v>
      </c>
      <c r="EM10" t="s">
        <v>1048</v>
      </c>
      <c r="EN10" t="s">
        <v>2875</v>
      </c>
      <c r="EO10" t="s">
        <v>2511</v>
      </c>
      <c r="EP10" t="s">
        <v>1369</v>
      </c>
      <c r="EQ10" t="s">
        <v>2135</v>
      </c>
      <c r="ER10" t="s">
        <v>2677</v>
      </c>
      <c r="ES10" t="s">
        <v>1867</v>
      </c>
      <c r="ET10" t="s">
        <v>2280</v>
      </c>
      <c r="EU10" t="s">
        <v>1714</v>
      </c>
      <c r="EV10" t="s">
        <v>2271</v>
      </c>
      <c r="EW10" t="s">
        <v>3374</v>
      </c>
      <c r="EX10" t="s">
        <v>1965</v>
      </c>
      <c r="EY10" t="s">
        <v>1965</v>
      </c>
      <c r="EZ10" t="s">
        <v>2045</v>
      </c>
      <c r="FA10" t="s">
        <v>1741</v>
      </c>
      <c r="FB10" t="s">
        <v>1837</v>
      </c>
      <c r="FC10" t="s">
        <v>2084</v>
      </c>
      <c r="FD10" t="s">
        <v>1837</v>
      </c>
      <c r="FE10" t="s">
        <v>1034</v>
      </c>
      <c r="FF10" t="s">
        <v>1793</v>
      </c>
      <c r="FG10" t="s">
        <v>1417</v>
      </c>
      <c r="FH10" t="s">
        <v>1429</v>
      </c>
      <c r="FI10" t="s">
        <v>1447</v>
      </c>
      <c r="FJ10" t="s">
        <v>2360</v>
      </c>
      <c r="FK10" t="s">
        <v>1988</v>
      </c>
      <c r="FL10" t="s">
        <v>1039</v>
      </c>
      <c r="FM10" t="s">
        <v>2045</v>
      </c>
      <c r="FN10" t="s">
        <v>1417</v>
      </c>
      <c r="FO10" t="s">
        <v>1988</v>
      </c>
      <c r="FP10" t="s">
        <v>2131</v>
      </c>
      <c r="FQ10" t="s">
        <v>1649</v>
      </c>
      <c r="FR10" t="s">
        <v>2348</v>
      </c>
      <c r="FS10" t="s">
        <v>3297</v>
      </c>
      <c r="FT10" t="s">
        <v>1246</v>
      </c>
      <c r="FU10" t="s">
        <v>2913</v>
      </c>
      <c r="FV10" t="s">
        <v>2481</v>
      </c>
      <c r="FW10" t="s">
        <v>2689</v>
      </c>
      <c r="FX10" t="s">
        <v>1621</v>
      </c>
      <c r="FY10" t="s">
        <v>1763</v>
      </c>
      <c r="FZ10" t="s">
        <v>1608</v>
      </c>
      <c r="GA10" t="s">
        <v>1602</v>
      </c>
      <c r="GB10" t="s">
        <v>1101</v>
      </c>
      <c r="GC10" t="s">
        <v>1348</v>
      </c>
      <c r="GD10" t="s">
        <v>1677</v>
      </c>
      <c r="GE10" t="s">
        <v>1102</v>
      </c>
      <c r="GF10" t="s">
        <v>1366</v>
      </c>
      <c r="GG10" t="s">
        <v>1488</v>
      </c>
      <c r="GH10" t="s">
        <v>1784</v>
      </c>
      <c r="GI10" t="s">
        <v>2131</v>
      </c>
      <c r="GJ10" t="s">
        <v>1057</v>
      </c>
      <c r="GK10" t="s">
        <v>2910</v>
      </c>
      <c r="GL10" t="s">
        <v>1144</v>
      </c>
      <c r="GM10" t="s">
        <v>1327</v>
      </c>
      <c r="GN10" t="s">
        <v>2508</v>
      </c>
      <c r="GO10" t="s">
        <v>1631</v>
      </c>
      <c r="GP10" t="s">
        <v>1162</v>
      </c>
      <c r="GQ10" t="s">
        <v>2059</v>
      </c>
      <c r="GR10" t="s">
        <v>1048</v>
      </c>
      <c r="GS10" t="s">
        <v>1571</v>
      </c>
      <c r="GT10" t="s">
        <v>1276</v>
      </c>
      <c r="GU10" t="s">
        <v>2689</v>
      </c>
      <c r="GV10" t="s">
        <v>2373</v>
      </c>
      <c r="GW10" t="s">
        <v>2934</v>
      </c>
      <c r="GX10" t="s">
        <v>1266</v>
      </c>
      <c r="GY10" t="s">
        <v>1231</v>
      </c>
      <c r="GZ10" t="s">
        <v>2302</v>
      </c>
      <c r="HA10" t="s">
        <v>2488</v>
      </c>
      <c r="HB10" t="s">
        <v>2265</v>
      </c>
      <c r="HC10" t="s">
        <v>1573</v>
      </c>
      <c r="HD10" t="s">
        <v>1399</v>
      </c>
      <c r="HE10" t="s">
        <v>2916</v>
      </c>
      <c r="HF10" t="s">
        <v>1335</v>
      </c>
      <c r="HG10" t="s">
        <v>2501</v>
      </c>
      <c r="HH10" t="s">
        <v>1311</v>
      </c>
      <c r="HI10" t="s">
        <v>1381</v>
      </c>
      <c r="HJ10" t="s">
        <v>1352</v>
      </c>
      <c r="HK10" t="s">
        <v>3492</v>
      </c>
      <c r="HL10" t="s">
        <v>2932</v>
      </c>
      <c r="HM10" t="s">
        <v>1274</v>
      </c>
      <c r="HN10" t="s">
        <v>1496</v>
      </c>
      <c r="HO10" t="s">
        <v>3274</v>
      </c>
      <c r="HP10" t="s">
        <v>2456</v>
      </c>
      <c r="HQ10" t="s">
        <v>2753</v>
      </c>
      <c r="HR10" t="s">
        <v>2793</v>
      </c>
      <c r="HS10" t="s">
        <v>3269</v>
      </c>
      <c r="HT10" t="s">
        <v>1562</v>
      </c>
      <c r="HU10" t="s">
        <v>2445</v>
      </c>
      <c r="HV10" t="s">
        <v>1859</v>
      </c>
      <c r="HW10" t="s">
        <v>2672</v>
      </c>
      <c r="HX10" t="s">
        <v>1962</v>
      </c>
      <c r="HY10" t="s">
        <v>1959</v>
      </c>
      <c r="HZ10" t="s">
        <v>3361</v>
      </c>
      <c r="IA10" t="s">
        <v>2583</v>
      </c>
      <c r="IB10" t="s">
        <v>2816</v>
      </c>
      <c r="IC10" t="s">
        <v>1970</v>
      </c>
      <c r="ID10" t="s">
        <v>2569</v>
      </c>
      <c r="IE10" t="s">
        <v>2182</v>
      </c>
      <c r="IF10" t="s">
        <v>2530</v>
      </c>
      <c r="IG10" t="s">
        <v>3635</v>
      </c>
      <c r="IH10" t="s">
        <v>2840</v>
      </c>
      <c r="II10" t="s">
        <v>3653</v>
      </c>
      <c r="IJ10" t="s">
        <v>2651</v>
      </c>
      <c r="IK10" t="s">
        <v>1543</v>
      </c>
      <c r="IL10" t="s">
        <v>3675</v>
      </c>
      <c r="IM10" t="s">
        <v>2124</v>
      </c>
      <c r="IN10" t="s">
        <v>2651</v>
      </c>
      <c r="IO10" t="s">
        <v>1490</v>
      </c>
      <c r="IP10" t="s">
        <v>1518</v>
      </c>
      <c r="IQ10" t="s">
        <v>2742</v>
      </c>
      <c r="IR10" t="s">
        <v>2139</v>
      </c>
      <c r="IS10" t="s">
        <v>3721</v>
      </c>
      <c r="IT10" t="s">
        <v>3728</v>
      </c>
      <c r="IU10" t="s">
        <v>3733</v>
      </c>
      <c r="IV10" t="s">
        <v>1152</v>
      </c>
      <c r="IW10" t="s">
        <v>3747</v>
      </c>
      <c r="IX10" t="s">
        <v>2264</v>
      </c>
      <c r="IY10" t="s">
        <v>3642</v>
      </c>
      <c r="IZ10" t="s">
        <v>1902</v>
      </c>
      <c r="JA10" t="s">
        <v>3408</v>
      </c>
      <c r="JB10" t="s">
        <v>3790</v>
      </c>
      <c r="JC10" t="s">
        <v>3320</v>
      </c>
      <c r="JD10" t="s">
        <v>1668</v>
      </c>
      <c r="JE10" t="s">
        <v>3815</v>
      </c>
      <c r="JF10" t="s">
        <v>3825</v>
      </c>
      <c r="JG10" t="s">
        <v>3640</v>
      </c>
      <c r="JH10" t="s">
        <v>2149</v>
      </c>
      <c r="JI10" t="s">
        <v>3853</v>
      </c>
      <c r="JJ10" t="s">
        <v>3864</v>
      </c>
      <c r="JK10" t="s">
        <v>3873</v>
      </c>
      <c r="JL10" t="s">
        <v>3881</v>
      </c>
      <c r="JM10" t="s">
        <v>3286</v>
      </c>
      <c r="JN10" t="s">
        <v>3896</v>
      </c>
      <c r="JO10" t="s">
        <v>3904</v>
      </c>
      <c r="JP10" t="s">
        <v>3778</v>
      </c>
      <c r="JQ10" t="s">
        <v>3921</v>
      </c>
      <c r="JR10" t="s">
        <v>3577</v>
      </c>
      <c r="JS10" t="s">
        <v>3044</v>
      </c>
      <c r="JT10" t="s">
        <v>1469</v>
      </c>
      <c r="JU10" t="s">
        <v>2604</v>
      </c>
      <c r="JV10" t="s">
        <v>3945</v>
      </c>
      <c r="JW10" t="s">
        <v>3851</v>
      </c>
      <c r="JX10" t="s">
        <v>3613</v>
      </c>
      <c r="JY10" t="s">
        <v>2428</v>
      </c>
      <c r="JZ10" t="s">
        <v>1668</v>
      </c>
      <c r="KA10" t="s">
        <v>3688</v>
      </c>
      <c r="KB10" t="s">
        <v>4011</v>
      </c>
      <c r="KC10" t="s">
        <v>3418</v>
      </c>
      <c r="KD10" t="s">
        <v>4025</v>
      </c>
      <c r="KE10" t="s">
        <v>1415</v>
      </c>
      <c r="KF10" t="s">
        <v>3636</v>
      </c>
      <c r="KG10" t="s">
        <v>3453</v>
      </c>
      <c r="KH10" t="s">
        <v>3228</v>
      </c>
      <c r="KI10" t="s">
        <v>3065</v>
      </c>
      <c r="KJ10" t="s">
        <v>2675</v>
      </c>
      <c r="KK10" t="s">
        <v>4064</v>
      </c>
      <c r="KL10" t="s">
        <v>2537</v>
      </c>
      <c r="KM10" t="s">
        <v>3382</v>
      </c>
      <c r="KN10" t="s">
        <v>3390</v>
      </c>
      <c r="KO10" t="s">
        <v>2433</v>
      </c>
      <c r="KP10" t="s">
        <v>1982</v>
      </c>
      <c r="KQ10" t="s">
        <v>2228</v>
      </c>
      <c r="KR10" t="s">
        <v>2546</v>
      </c>
      <c r="KS10" t="s">
        <v>2864</v>
      </c>
      <c r="KT10" t="s">
        <v>2591</v>
      </c>
      <c r="KU10" t="s">
        <v>2476</v>
      </c>
      <c r="KV10" t="s">
        <v>2459</v>
      </c>
      <c r="KW10" t="s">
        <v>1467</v>
      </c>
      <c r="KX10" t="s">
        <v>2331</v>
      </c>
      <c r="KY10" t="s">
        <v>2888</v>
      </c>
      <c r="KZ10" t="s">
        <v>1526</v>
      </c>
      <c r="LA10" t="s">
        <v>2501</v>
      </c>
      <c r="LB10" t="s">
        <v>2350</v>
      </c>
      <c r="LC10" t="s">
        <v>2464</v>
      </c>
      <c r="LD10" t="s">
        <v>1384</v>
      </c>
      <c r="LE10" t="s">
        <v>2143</v>
      </c>
      <c r="LF10" t="s">
        <v>3214</v>
      </c>
      <c r="LG10" t="s">
        <v>1260</v>
      </c>
      <c r="LH10" t="s">
        <v>3350</v>
      </c>
      <c r="LI10" t="s">
        <v>1903</v>
      </c>
      <c r="LJ10" t="s">
        <v>1823</v>
      </c>
      <c r="LK10" t="s">
        <v>2450</v>
      </c>
      <c r="LL10" t="s">
        <v>1737</v>
      </c>
      <c r="LM10" t="s">
        <v>1686</v>
      </c>
      <c r="LN10" t="s">
        <v>2178</v>
      </c>
      <c r="LO10" t="s">
        <v>2113</v>
      </c>
      <c r="LP10" t="s">
        <v>2039</v>
      </c>
      <c r="LQ10" t="s">
        <v>1888</v>
      </c>
      <c r="LR10" t="s">
        <v>1161</v>
      </c>
      <c r="LS10" t="s">
        <v>1973</v>
      </c>
      <c r="LT10" t="s">
        <v>2047</v>
      </c>
      <c r="LU10" t="s">
        <v>976</v>
      </c>
      <c r="LV10" t="s">
        <v>1054</v>
      </c>
      <c r="LW10" t="s">
        <v>1413</v>
      </c>
      <c r="LX10" t="s">
        <v>2015</v>
      </c>
      <c r="LY10" t="s">
        <v>1212</v>
      </c>
      <c r="LZ10" t="s">
        <v>1985</v>
      </c>
      <c r="MA10" t="s">
        <v>890</v>
      </c>
      <c r="MB10" t="s">
        <v>1766</v>
      </c>
      <c r="MC10" t="s">
        <v>2027</v>
      </c>
      <c r="MD10" t="s">
        <v>1011</v>
      </c>
      <c r="ME10" t="s">
        <v>937</v>
      </c>
      <c r="MF10" t="s">
        <v>954</v>
      </c>
      <c r="MG10" t="s">
        <v>1942</v>
      </c>
      <c r="MH10" t="s">
        <v>472</v>
      </c>
      <c r="MI10" t="s">
        <v>772</v>
      </c>
      <c r="MJ10" t="s">
        <v>1551</v>
      </c>
      <c r="MK10" t="s">
        <v>1921</v>
      </c>
      <c r="ML10" t="s">
        <v>487</v>
      </c>
      <c r="MM10" t="s">
        <v>682</v>
      </c>
      <c r="MN10" t="s">
        <v>479</v>
      </c>
      <c r="MO10" t="s">
        <v>587</v>
      </c>
      <c r="MP10" t="s">
        <v>755</v>
      </c>
      <c r="MQ10" t="s">
        <v>577</v>
      </c>
      <c r="MR10" t="s">
        <v>912</v>
      </c>
      <c r="MS10" t="s">
        <v>470</v>
      </c>
      <c r="MT10" t="s">
        <v>760</v>
      </c>
      <c r="MU10" t="s">
        <v>884</v>
      </c>
      <c r="MV10" t="s">
        <v>552</v>
      </c>
      <c r="MW10" t="s">
        <v>695</v>
      </c>
      <c r="MX10" t="s">
        <v>725</v>
      </c>
      <c r="MY10" t="s">
        <v>912</v>
      </c>
      <c r="MZ10" t="s">
        <v>805</v>
      </c>
    </row>
    <row r="11" spans="1:364" x14ac:dyDescent="0.35">
      <c r="A11" t="s">
        <v>371</v>
      </c>
      <c r="B11" t="s">
        <v>394</v>
      </c>
      <c r="C11" t="s">
        <v>1836</v>
      </c>
      <c r="D11" t="s">
        <v>1367</v>
      </c>
      <c r="E11" t="s">
        <v>2916</v>
      </c>
      <c r="F11" t="s">
        <v>2418</v>
      </c>
      <c r="G11" t="s">
        <v>2913</v>
      </c>
      <c r="H11" t="s">
        <v>1588</v>
      </c>
      <c r="I11" t="s">
        <v>2844</v>
      </c>
      <c r="J11" t="s">
        <v>2945</v>
      </c>
      <c r="K11" t="s">
        <v>1125</v>
      </c>
      <c r="L11" t="s">
        <v>1125</v>
      </c>
      <c r="M11" t="s">
        <v>2105</v>
      </c>
      <c r="N11" t="s">
        <v>539</v>
      </c>
      <c r="O11" t="s">
        <v>1367</v>
      </c>
      <c r="P11" t="s">
        <v>700</v>
      </c>
      <c r="Q11" t="s">
        <v>1827</v>
      </c>
      <c r="R11" t="s">
        <v>2037</v>
      </c>
      <c r="S11" t="s">
        <v>1761</v>
      </c>
      <c r="T11" t="s">
        <v>2097</v>
      </c>
      <c r="U11" t="s">
        <v>648</v>
      </c>
      <c r="V11" t="s">
        <v>891</v>
      </c>
      <c r="W11" t="s">
        <v>2097</v>
      </c>
      <c r="X11" t="s">
        <v>1817</v>
      </c>
      <c r="Y11" t="s">
        <v>1909</v>
      </c>
      <c r="Z11" t="s">
        <v>648</v>
      </c>
      <c r="AA11" t="s">
        <v>519</v>
      </c>
      <c r="AB11" t="s">
        <v>836</v>
      </c>
      <c r="AC11" t="s">
        <v>1978</v>
      </c>
      <c r="AD11" t="s">
        <v>946</v>
      </c>
      <c r="AE11" t="s">
        <v>902</v>
      </c>
      <c r="AF11" t="s">
        <v>1914</v>
      </c>
      <c r="AG11" t="s">
        <v>948</v>
      </c>
      <c r="AH11" t="s">
        <v>953</v>
      </c>
      <c r="AI11" t="s">
        <v>614</v>
      </c>
      <c r="AJ11" t="s">
        <v>987</v>
      </c>
      <c r="AK11" t="s">
        <v>1972</v>
      </c>
      <c r="AL11" t="s">
        <v>1971</v>
      </c>
      <c r="AM11" t="s">
        <v>772</v>
      </c>
      <c r="AN11" t="s">
        <v>552</v>
      </c>
      <c r="AO11" t="s">
        <v>538</v>
      </c>
      <c r="AP11" t="s">
        <v>750</v>
      </c>
      <c r="AQ11" t="s">
        <v>818</v>
      </c>
      <c r="AR11" t="s">
        <v>423</v>
      </c>
      <c r="AS11" t="s">
        <v>690</v>
      </c>
      <c r="AT11" t="s">
        <v>540</v>
      </c>
      <c r="AU11" t="s">
        <v>1701</v>
      </c>
      <c r="AV11" t="s">
        <v>1914</v>
      </c>
      <c r="AW11" t="s">
        <v>590</v>
      </c>
      <c r="AX11" t="s">
        <v>1948</v>
      </c>
      <c r="AY11" t="s">
        <v>983</v>
      </c>
      <c r="AZ11" t="s">
        <v>594</v>
      </c>
      <c r="BA11" t="s">
        <v>1810</v>
      </c>
      <c r="BB11" t="s">
        <v>1013</v>
      </c>
      <c r="BC11" t="s">
        <v>582</v>
      </c>
      <c r="BD11" t="s">
        <v>1989</v>
      </c>
      <c r="BE11" t="s">
        <v>1960</v>
      </c>
      <c r="BF11" t="s">
        <v>711</v>
      </c>
      <c r="BG11" t="s">
        <v>1258</v>
      </c>
      <c r="BH11" t="s">
        <v>2012</v>
      </c>
      <c r="BI11" t="s">
        <v>953</v>
      </c>
      <c r="BJ11" t="s">
        <v>974</v>
      </c>
      <c r="BK11" t="s">
        <v>1989</v>
      </c>
      <c r="BL11" t="s">
        <v>751</v>
      </c>
      <c r="BM11" t="s">
        <v>2090</v>
      </c>
      <c r="BN11" t="s">
        <v>1465</v>
      </c>
      <c r="BO11" t="s">
        <v>1741</v>
      </c>
      <c r="BP11" t="s">
        <v>1524</v>
      </c>
      <c r="BQ11" t="s">
        <v>2089</v>
      </c>
      <c r="BR11" t="s">
        <v>1909</v>
      </c>
      <c r="BS11" t="s">
        <v>2051</v>
      </c>
      <c r="BT11" t="s">
        <v>1940</v>
      </c>
      <c r="BU11" t="s">
        <v>878</v>
      </c>
      <c r="BV11" t="s">
        <v>1007</v>
      </c>
      <c r="BW11" t="s">
        <v>2987</v>
      </c>
      <c r="BX11" t="s">
        <v>2009</v>
      </c>
      <c r="BY11" t="s">
        <v>2434</v>
      </c>
      <c r="BZ11" t="s">
        <v>1943</v>
      </c>
      <c r="CA11" t="s">
        <v>1332</v>
      </c>
      <c r="CB11" t="s">
        <v>1113</v>
      </c>
      <c r="CC11" t="s">
        <v>2954</v>
      </c>
      <c r="CD11" t="s">
        <v>763</v>
      </c>
      <c r="CE11" t="s">
        <v>2160</v>
      </c>
      <c r="CF11" t="s">
        <v>1181</v>
      </c>
      <c r="CG11" t="s">
        <v>1181</v>
      </c>
      <c r="CH11" t="s">
        <v>1616</v>
      </c>
      <c r="CI11" t="s">
        <v>2314</v>
      </c>
      <c r="CJ11" t="s">
        <v>2574</v>
      </c>
      <c r="CK11" t="s">
        <v>2533</v>
      </c>
      <c r="CL11" t="s">
        <v>2927</v>
      </c>
      <c r="CM11" t="s">
        <v>2535</v>
      </c>
      <c r="CN11" t="s">
        <v>1221</v>
      </c>
      <c r="CO11" t="s">
        <v>1439</v>
      </c>
      <c r="CP11" t="s">
        <v>2643</v>
      </c>
      <c r="CQ11" t="s">
        <v>2912</v>
      </c>
      <c r="CR11" t="s">
        <v>3065</v>
      </c>
      <c r="CS11" t="s">
        <v>3074</v>
      </c>
      <c r="CT11" t="s">
        <v>2654</v>
      </c>
      <c r="CU11" t="s">
        <v>2729</v>
      </c>
      <c r="CV11" t="s">
        <v>3096</v>
      </c>
      <c r="CW11" t="s">
        <v>3109</v>
      </c>
      <c r="CX11" t="s">
        <v>1711</v>
      </c>
      <c r="CY11" t="s">
        <v>3124</v>
      </c>
      <c r="CZ11" t="s">
        <v>3135</v>
      </c>
      <c r="DA11" t="s">
        <v>3142</v>
      </c>
      <c r="DB11" t="s">
        <v>2758</v>
      </c>
      <c r="DC11" t="s">
        <v>3162</v>
      </c>
      <c r="DD11" t="s">
        <v>2967</v>
      </c>
      <c r="DE11" t="s">
        <v>2481</v>
      </c>
      <c r="DF11" t="s">
        <v>2516</v>
      </c>
      <c r="DG11" t="s">
        <v>3201</v>
      </c>
      <c r="DH11" t="s">
        <v>2210</v>
      </c>
      <c r="DI11" t="s">
        <v>3215</v>
      </c>
      <c r="DJ11" t="s">
        <v>3223</v>
      </c>
      <c r="DK11" t="s">
        <v>3234</v>
      </c>
      <c r="DL11" t="s">
        <v>3240</v>
      </c>
      <c r="DM11" t="s">
        <v>3247</v>
      </c>
      <c r="DN11" t="s">
        <v>3254</v>
      </c>
      <c r="DO11" t="s">
        <v>2216</v>
      </c>
      <c r="DP11" t="s">
        <v>2530</v>
      </c>
      <c r="DQ11" t="s">
        <v>3268</v>
      </c>
      <c r="DR11" t="s">
        <v>3276</v>
      </c>
      <c r="DS11" t="s">
        <v>3280</v>
      </c>
      <c r="DT11" t="s">
        <v>2792</v>
      </c>
      <c r="DU11" t="s">
        <v>3293</v>
      </c>
      <c r="DV11" t="s">
        <v>1390</v>
      </c>
      <c r="DW11" t="s">
        <v>2124</v>
      </c>
      <c r="DX11" t="s">
        <v>2510</v>
      </c>
      <c r="DY11" t="s">
        <v>1250</v>
      </c>
      <c r="DZ11" t="s">
        <v>2078</v>
      </c>
      <c r="EA11" t="s">
        <v>3319</v>
      </c>
      <c r="EB11" t="s">
        <v>3048</v>
      </c>
      <c r="EC11" t="s">
        <v>2581</v>
      </c>
      <c r="ED11" t="s">
        <v>3328</v>
      </c>
      <c r="EE11" t="s">
        <v>3288</v>
      </c>
      <c r="EF11" t="s">
        <v>2835</v>
      </c>
      <c r="EG11" t="s">
        <v>3339</v>
      </c>
      <c r="EH11" t="s">
        <v>3048</v>
      </c>
      <c r="EI11" t="s">
        <v>2384</v>
      </c>
      <c r="EJ11" t="s">
        <v>1530</v>
      </c>
      <c r="EK11" t="s">
        <v>2378</v>
      </c>
      <c r="EL11" t="s">
        <v>2605</v>
      </c>
      <c r="EM11" t="s">
        <v>2901</v>
      </c>
      <c r="EN11" t="s">
        <v>2321</v>
      </c>
      <c r="EO11" t="s">
        <v>1916</v>
      </c>
      <c r="EP11" t="s">
        <v>3047</v>
      </c>
      <c r="EQ11" t="s">
        <v>2571</v>
      </c>
      <c r="ER11" t="s">
        <v>2272</v>
      </c>
      <c r="ES11" t="s">
        <v>2453</v>
      </c>
      <c r="ET11" t="s">
        <v>2908</v>
      </c>
      <c r="EU11" t="s">
        <v>1117</v>
      </c>
      <c r="EV11" t="s">
        <v>2221</v>
      </c>
      <c r="EW11" t="s">
        <v>2560</v>
      </c>
      <c r="EX11" t="s">
        <v>1115</v>
      </c>
      <c r="EY11" t="s">
        <v>2180</v>
      </c>
      <c r="EZ11" t="s">
        <v>2177</v>
      </c>
      <c r="FA11" t="s">
        <v>1697</v>
      </c>
      <c r="FB11" t="s">
        <v>1809</v>
      </c>
      <c r="FC11" t="s">
        <v>1631</v>
      </c>
      <c r="FD11" t="s">
        <v>1688</v>
      </c>
      <c r="FE11" t="s">
        <v>1094</v>
      </c>
      <c r="FF11" t="s">
        <v>1047</v>
      </c>
      <c r="FG11" t="s">
        <v>2034</v>
      </c>
      <c r="FH11" t="s">
        <v>2227</v>
      </c>
      <c r="FI11" t="s">
        <v>2535</v>
      </c>
      <c r="FJ11" t="s">
        <v>1454</v>
      </c>
      <c r="FK11" t="s">
        <v>1613</v>
      </c>
      <c r="FL11" t="s">
        <v>3303</v>
      </c>
      <c r="FM11" t="s">
        <v>1666</v>
      </c>
      <c r="FN11" t="s">
        <v>1167</v>
      </c>
      <c r="FO11" t="s">
        <v>1848</v>
      </c>
      <c r="FP11" t="s">
        <v>2415</v>
      </c>
      <c r="FQ11" t="s">
        <v>2467</v>
      </c>
      <c r="FR11" t="s">
        <v>1901</v>
      </c>
      <c r="FS11" t="s">
        <v>2379</v>
      </c>
      <c r="FT11" t="s">
        <v>2526</v>
      </c>
      <c r="FU11" t="s">
        <v>2572</v>
      </c>
      <c r="FV11" t="s">
        <v>1755</v>
      </c>
      <c r="FW11" t="s">
        <v>1292</v>
      </c>
      <c r="FX11" t="s">
        <v>2398</v>
      </c>
      <c r="FY11" t="s">
        <v>3401</v>
      </c>
      <c r="FZ11" t="s">
        <v>1298</v>
      </c>
      <c r="GA11" t="s">
        <v>1613</v>
      </c>
      <c r="GB11" t="s">
        <v>1828</v>
      </c>
      <c r="GC11" t="s">
        <v>3311</v>
      </c>
      <c r="GD11" t="s">
        <v>2267</v>
      </c>
      <c r="GE11" t="s">
        <v>1927</v>
      </c>
      <c r="GF11" t="s">
        <v>1559</v>
      </c>
      <c r="GG11" t="s">
        <v>2183</v>
      </c>
      <c r="GH11" t="s">
        <v>1725</v>
      </c>
      <c r="GI11" t="s">
        <v>1714</v>
      </c>
      <c r="GJ11" t="s">
        <v>2296</v>
      </c>
      <c r="GK11" t="s">
        <v>2195</v>
      </c>
      <c r="GL11" t="s">
        <v>1346</v>
      </c>
      <c r="GM11" t="s">
        <v>1017</v>
      </c>
      <c r="GN11" t="s">
        <v>1488</v>
      </c>
      <c r="GO11" t="s">
        <v>1734</v>
      </c>
      <c r="GP11" t="s">
        <v>2951</v>
      </c>
      <c r="GQ11" t="s">
        <v>1621</v>
      </c>
      <c r="GR11" t="s">
        <v>2549</v>
      </c>
      <c r="GS11" t="s">
        <v>1920</v>
      </c>
      <c r="GT11" t="s">
        <v>2422</v>
      </c>
      <c r="GU11" t="s">
        <v>1629</v>
      </c>
      <c r="GV11" t="s">
        <v>2464</v>
      </c>
      <c r="GW11" t="s">
        <v>3440</v>
      </c>
      <c r="GX11" t="s">
        <v>3283</v>
      </c>
      <c r="GY11" t="s">
        <v>1171</v>
      </c>
      <c r="GZ11" t="s">
        <v>3207</v>
      </c>
      <c r="HA11" t="s">
        <v>1051</v>
      </c>
      <c r="HB11" t="s">
        <v>1347</v>
      </c>
      <c r="HC11" t="s">
        <v>2751</v>
      </c>
      <c r="HD11" t="s">
        <v>2190</v>
      </c>
      <c r="HE11" t="s">
        <v>2585</v>
      </c>
      <c r="HF11" t="s">
        <v>3472</v>
      </c>
      <c r="HG11" t="s">
        <v>1523</v>
      </c>
      <c r="HH11" t="s">
        <v>1225</v>
      </c>
      <c r="HI11" t="s">
        <v>2133</v>
      </c>
      <c r="HJ11" t="s">
        <v>2689</v>
      </c>
      <c r="HK11" t="s">
        <v>1553</v>
      </c>
      <c r="HL11" t="s">
        <v>3374</v>
      </c>
      <c r="HM11" t="s">
        <v>2955</v>
      </c>
      <c r="HN11" t="s">
        <v>3499</v>
      </c>
      <c r="HO11" t="s">
        <v>2768</v>
      </c>
      <c r="HP11" t="s">
        <v>1884</v>
      </c>
      <c r="HQ11" t="s">
        <v>1128</v>
      </c>
      <c r="HR11" t="s">
        <v>1352</v>
      </c>
      <c r="HS11" t="s">
        <v>3536</v>
      </c>
      <c r="HT11" t="s">
        <v>3543</v>
      </c>
      <c r="HU11" t="s">
        <v>1116</v>
      </c>
      <c r="HV11" t="s">
        <v>2591</v>
      </c>
      <c r="HW11" t="s">
        <v>2795</v>
      </c>
      <c r="HX11" t="s">
        <v>2745</v>
      </c>
      <c r="HY11" t="s">
        <v>1202</v>
      </c>
      <c r="HZ11" t="s">
        <v>3009</v>
      </c>
      <c r="IA11" t="s">
        <v>1187</v>
      </c>
      <c r="IB11" t="s">
        <v>3553</v>
      </c>
      <c r="IC11" t="s">
        <v>1233</v>
      </c>
      <c r="ID11" t="s">
        <v>3100</v>
      </c>
      <c r="IE11" t="s">
        <v>2652</v>
      </c>
      <c r="IF11" t="s">
        <v>3628</v>
      </c>
      <c r="IG11" t="s">
        <v>3636</v>
      </c>
      <c r="IH11" t="s">
        <v>2741</v>
      </c>
      <c r="II11" t="s">
        <v>2943</v>
      </c>
      <c r="IJ11" t="s">
        <v>3659</v>
      </c>
      <c r="IK11" t="s">
        <v>3333</v>
      </c>
      <c r="IL11" t="s">
        <v>3676</v>
      </c>
      <c r="IM11" t="s">
        <v>3128</v>
      </c>
      <c r="IN11" t="s">
        <v>3517</v>
      </c>
      <c r="IO11" t="s">
        <v>2683</v>
      </c>
      <c r="IP11" t="s">
        <v>1200</v>
      </c>
      <c r="IQ11" t="s">
        <v>2405</v>
      </c>
      <c r="IR11" t="s">
        <v>2734</v>
      </c>
      <c r="IS11" t="s">
        <v>2821</v>
      </c>
      <c r="IT11" t="s">
        <v>3102</v>
      </c>
      <c r="IU11" t="s">
        <v>1801</v>
      </c>
      <c r="IV11" t="s">
        <v>3742</v>
      </c>
      <c r="IW11" t="s">
        <v>3748</v>
      </c>
      <c r="IX11" t="s">
        <v>1388</v>
      </c>
      <c r="IY11" t="s">
        <v>3761</v>
      </c>
      <c r="IZ11" t="s">
        <v>3126</v>
      </c>
      <c r="JA11" t="s">
        <v>3780</v>
      </c>
      <c r="JB11" t="s">
        <v>1582</v>
      </c>
      <c r="JC11" t="s">
        <v>3799</v>
      </c>
      <c r="JD11" t="s">
        <v>3808</v>
      </c>
      <c r="JE11" t="s">
        <v>3816</v>
      </c>
      <c r="JF11" t="s">
        <v>3131</v>
      </c>
      <c r="JG11" t="s">
        <v>3416</v>
      </c>
      <c r="JH11" t="s">
        <v>2419</v>
      </c>
      <c r="JI11" t="s">
        <v>3854</v>
      </c>
      <c r="JJ11" t="s">
        <v>3865</v>
      </c>
      <c r="JK11" t="s">
        <v>3874</v>
      </c>
      <c r="JL11" t="s">
        <v>3882</v>
      </c>
      <c r="JM11" t="s">
        <v>2103</v>
      </c>
      <c r="JN11" t="s">
        <v>1319</v>
      </c>
      <c r="JO11" t="s">
        <v>3905</v>
      </c>
      <c r="JP11" t="s">
        <v>3914</v>
      </c>
      <c r="JQ11" t="s">
        <v>3922</v>
      </c>
      <c r="JR11" t="s">
        <v>3932</v>
      </c>
      <c r="JS11" t="s">
        <v>3943</v>
      </c>
      <c r="JT11" t="s">
        <v>3950</v>
      </c>
      <c r="JU11" t="s">
        <v>2439</v>
      </c>
      <c r="JV11" t="s">
        <v>3857</v>
      </c>
      <c r="JW11" t="s">
        <v>2215</v>
      </c>
      <c r="JX11" t="s">
        <v>3372</v>
      </c>
      <c r="JY11" t="s">
        <v>3982</v>
      </c>
      <c r="JZ11" t="s">
        <v>3996</v>
      </c>
      <c r="KA11" t="s">
        <v>4003</v>
      </c>
      <c r="KB11" t="s">
        <v>4012</v>
      </c>
      <c r="KC11" t="s">
        <v>2676</v>
      </c>
      <c r="KD11" t="s">
        <v>4026</v>
      </c>
      <c r="KE11" t="s">
        <v>3131</v>
      </c>
      <c r="KF11" t="s">
        <v>4039</v>
      </c>
      <c r="KG11" t="s">
        <v>3895</v>
      </c>
      <c r="KH11" t="s">
        <v>3708</v>
      </c>
      <c r="KI11" t="s">
        <v>3356</v>
      </c>
      <c r="KJ11" t="s">
        <v>3610</v>
      </c>
      <c r="KK11" t="s">
        <v>4065</v>
      </c>
      <c r="KL11" t="s">
        <v>3245</v>
      </c>
      <c r="KM11" t="s">
        <v>3299</v>
      </c>
      <c r="KN11" t="s">
        <v>3901</v>
      </c>
      <c r="KO11" t="s">
        <v>4079</v>
      </c>
      <c r="KP11" t="s">
        <v>3746</v>
      </c>
      <c r="KQ11" t="s">
        <v>3828</v>
      </c>
      <c r="KR11" t="s">
        <v>4085</v>
      </c>
      <c r="KS11" t="s">
        <v>2412</v>
      </c>
      <c r="KT11" t="s">
        <v>3813</v>
      </c>
      <c r="KU11" t="s">
        <v>4094</v>
      </c>
      <c r="KV11" t="s">
        <v>2609</v>
      </c>
      <c r="KW11" t="s">
        <v>2424</v>
      </c>
      <c r="KX11" t="s">
        <v>2007</v>
      </c>
      <c r="KY11" t="s">
        <v>2062</v>
      </c>
      <c r="KZ11" t="s">
        <v>2809</v>
      </c>
      <c r="LA11" t="s">
        <v>3747</v>
      </c>
      <c r="LB11" t="s">
        <v>2824</v>
      </c>
      <c r="LC11" t="s">
        <v>1372</v>
      </c>
      <c r="LD11" t="s">
        <v>2448</v>
      </c>
      <c r="LE11" t="s">
        <v>2623</v>
      </c>
      <c r="LF11" t="s">
        <v>1446</v>
      </c>
      <c r="LG11" t="s">
        <v>4114</v>
      </c>
      <c r="LH11" t="s">
        <v>2634</v>
      </c>
      <c r="LI11" t="s">
        <v>2436</v>
      </c>
      <c r="LJ11" t="s">
        <v>1742</v>
      </c>
      <c r="LK11" t="s">
        <v>1078</v>
      </c>
      <c r="LL11" t="s">
        <v>1146</v>
      </c>
      <c r="LM11" t="s">
        <v>2135</v>
      </c>
      <c r="LN11" t="s">
        <v>2195</v>
      </c>
      <c r="LO11" t="s">
        <v>2507</v>
      </c>
      <c r="LP11" t="s">
        <v>1414</v>
      </c>
      <c r="LQ11" t="s">
        <v>2332</v>
      </c>
      <c r="LR11" t="s">
        <v>2309</v>
      </c>
      <c r="LS11" t="s">
        <v>1644</v>
      </c>
      <c r="LT11" t="s">
        <v>2386</v>
      </c>
      <c r="LU11" t="s">
        <v>2471</v>
      </c>
      <c r="LV11" t="s">
        <v>1891</v>
      </c>
      <c r="LW11" t="s">
        <v>1382</v>
      </c>
      <c r="LX11" t="s">
        <v>1114</v>
      </c>
      <c r="LY11" t="s">
        <v>1277</v>
      </c>
      <c r="LZ11" t="s">
        <v>2279</v>
      </c>
      <c r="MA11" t="s">
        <v>1548</v>
      </c>
      <c r="MB11" t="s">
        <v>1293</v>
      </c>
      <c r="MC11" t="s">
        <v>2166</v>
      </c>
      <c r="MD11" t="s">
        <v>1702</v>
      </c>
      <c r="ME11" t="s">
        <v>1809</v>
      </c>
      <c r="MF11" t="s">
        <v>1367</v>
      </c>
      <c r="MG11" t="s">
        <v>1072</v>
      </c>
      <c r="MH11" t="s">
        <v>2054</v>
      </c>
      <c r="MI11" t="s">
        <v>1700</v>
      </c>
      <c r="MJ11" t="s">
        <v>1726</v>
      </c>
      <c r="MK11" t="s">
        <v>993</v>
      </c>
      <c r="ML11" t="s">
        <v>1227</v>
      </c>
      <c r="MM11" t="s">
        <v>2402</v>
      </c>
      <c r="MN11" t="s">
        <v>976</v>
      </c>
      <c r="MO11" t="s">
        <v>2245</v>
      </c>
      <c r="MP11" t="s">
        <v>2309</v>
      </c>
      <c r="MQ11" t="s">
        <v>1053</v>
      </c>
      <c r="MR11" t="s">
        <v>2040</v>
      </c>
      <c r="MS11" t="s">
        <v>1796</v>
      </c>
      <c r="MT11" t="s">
        <v>1816</v>
      </c>
      <c r="MU11" t="s">
        <v>1349</v>
      </c>
      <c r="MV11" t="s">
        <v>1924</v>
      </c>
      <c r="MW11" t="s">
        <v>1698</v>
      </c>
      <c r="MX11" t="s">
        <v>2245</v>
      </c>
      <c r="MY11" t="s">
        <v>893</v>
      </c>
      <c r="MZ11" t="s">
        <v>994</v>
      </c>
    </row>
    <row r="12" spans="1:364" x14ac:dyDescent="0.35">
      <c r="A12" t="s">
        <v>372</v>
      </c>
      <c r="B12" t="s">
        <v>395</v>
      </c>
      <c r="C12" t="s">
        <v>653</v>
      </c>
      <c r="D12" t="s">
        <v>978</v>
      </c>
      <c r="E12" t="s">
        <v>737</v>
      </c>
      <c r="F12" t="s">
        <v>1749</v>
      </c>
      <c r="G12" t="s">
        <v>665</v>
      </c>
      <c r="H12" t="s">
        <v>782</v>
      </c>
      <c r="I12" t="s">
        <v>884</v>
      </c>
      <c r="J12" t="s">
        <v>973</v>
      </c>
      <c r="K12" t="s">
        <v>551</v>
      </c>
      <c r="L12" t="s">
        <v>2019</v>
      </c>
      <c r="M12" t="s">
        <v>561</v>
      </c>
      <c r="N12" t="s">
        <v>881</v>
      </c>
      <c r="O12" t="s">
        <v>854</v>
      </c>
      <c r="P12" t="s">
        <v>622</v>
      </c>
      <c r="Q12" t="s">
        <v>980</v>
      </c>
      <c r="R12" t="s">
        <v>467</v>
      </c>
      <c r="S12" t="s">
        <v>1860</v>
      </c>
      <c r="T12" t="s">
        <v>985</v>
      </c>
      <c r="U12" t="s">
        <v>1000</v>
      </c>
      <c r="V12" t="s">
        <v>742</v>
      </c>
      <c r="W12" t="s">
        <v>1909</v>
      </c>
      <c r="X12" t="s">
        <v>1180</v>
      </c>
      <c r="Y12" t="s">
        <v>984</v>
      </c>
      <c r="Z12" t="s">
        <v>467</v>
      </c>
      <c r="AA12" t="s">
        <v>1011</v>
      </c>
      <c r="AB12" t="s">
        <v>1018</v>
      </c>
      <c r="AC12" t="s">
        <v>1991</v>
      </c>
      <c r="AD12" t="s">
        <v>1895</v>
      </c>
      <c r="AE12" t="s">
        <v>2037</v>
      </c>
      <c r="AF12" t="s">
        <v>2167</v>
      </c>
      <c r="AG12" t="s">
        <v>1281</v>
      </c>
      <c r="AH12" t="s">
        <v>1824</v>
      </c>
      <c r="AI12" t="s">
        <v>700</v>
      </c>
      <c r="AJ12" t="s">
        <v>583</v>
      </c>
      <c r="AK12" t="s">
        <v>1827</v>
      </c>
      <c r="AL12" t="s">
        <v>2879</v>
      </c>
      <c r="AM12" t="s">
        <v>1368</v>
      </c>
      <c r="AN12" t="s">
        <v>2357</v>
      </c>
      <c r="AO12" t="s">
        <v>1674</v>
      </c>
      <c r="AP12" t="s">
        <v>1481</v>
      </c>
      <c r="AQ12" t="s">
        <v>539</v>
      </c>
      <c r="AR12" t="s">
        <v>967</v>
      </c>
      <c r="AS12" t="s">
        <v>1382</v>
      </c>
      <c r="AT12" t="s">
        <v>1068</v>
      </c>
      <c r="AU12" t="s">
        <v>2084</v>
      </c>
      <c r="AV12" t="s">
        <v>1046</v>
      </c>
      <c r="AW12" t="s">
        <v>1435</v>
      </c>
      <c r="AX12" t="s">
        <v>2036</v>
      </c>
      <c r="AY12" t="s">
        <v>1062</v>
      </c>
      <c r="AZ12" t="s">
        <v>2008</v>
      </c>
      <c r="BA12" t="s">
        <v>1294</v>
      </c>
      <c r="BB12" t="s">
        <v>1368</v>
      </c>
      <c r="BC12" t="s">
        <v>2985</v>
      </c>
      <c r="BD12" t="s">
        <v>1836</v>
      </c>
      <c r="BE12" t="s">
        <v>1030</v>
      </c>
      <c r="BF12" t="s">
        <v>2010</v>
      </c>
      <c r="BG12" t="s">
        <v>1222</v>
      </c>
      <c r="BH12" t="s">
        <v>2300</v>
      </c>
      <c r="BI12" t="s">
        <v>1829</v>
      </c>
      <c r="BJ12" t="s">
        <v>1684</v>
      </c>
      <c r="BK12" t="s">
        <v>1054</v>
      </c>
      <c r="BL12" t="s">
        <v>1045</v>
      </c>
      <c r="BM12" t="s">
        <v>1413</v>
      </c>
      <c r="BN12" t="s">
        <v>1507</v>
      </c>
      <c r="BO12" t="s">
        <v>1855</v>
      </c>
      <c r="BP12" t="s">
        <v>1569</v>
      </c>
      <c r="BQ12" t="s">
        <v>1345</v>
      </c>
      <c r="BR12" t="s">
        <v>1038</v>
      </c>
      <c r="BS12" t="s">
        <v>1814</v>
      </c>
      <c r="BT12" t="s">
        <v>1854</v>
      </c>
      <c r="BU12" t="s">
        <v>1056</v>
      </c>
      <c r="BV12" t="s">
        <v>1264</v>
      </c>
      <c r="BW12" t="s">
        <v>1674</v>
      </c>
      <c r="BX12" t="s">
        <v>2153</v>
      </c>
      <c r="BY12" t="s">
        <v>1949</v>
      </c>
      <c r="BZ12" t="s">
        <v>1754</v>
      </c>
      <c r="CA12" t="s">
        <v>1111</v>
      </c>
      <c r="CB12" t="s">
        <v>1994</v>
      </c>
      <c r="CC12" t="s">
        <v>2120</v>
      </c>
      <c r="CD12" t="s">
        <v>1333</v>
      </c>
      <c r="CE12" t="s">
        <v>2718</v>
      </c>
      <c r="CF12" t="s">
        <v>2292</v>
      </c>
      <c r="CG12" t="s">
        <v>1677</v>
      </c>
      <c r="CH12" t="s">
        <v>2941</v>
      </c>
      <c r="CI12" t="s">
        <v>3014</v>
      </c>
      <c r="CJ12" t="s">
        <v>2868</v>
      </c>
      <c r="CK12" t="s">
        <v>2692</v>
      </c>
      <c r="CL12" t="s">
        <v>3032</v>
      </c>
      <c r="CM12" t="s">
        <v>1207</v>
      </c>
      <c r="CN12" t="s">
        <v>3041</v>
      </c>
      <c r="CO12" t="s">
        <v>1090</v>
      </c>
      <c r="CP12" t="s">
        <v>2504</v>
      </c>
      <c r="CQ12" t="s">
        <v>2766</v>
      </c>
      <c r="CR12" t="s">
        <v>1233</v>
      </c>
      <c r="CS12" t="s">
        <v>1710</v>
      </c>
      <c r="CT12" t="s">
        <v>2087</v>
      </c>
      <c r="CU12" t="s">
        <v>3088</v>
      </c>
      <c r="CV12" t="s">
        <v>3097</v>
      </c>
      <c r="CW12" t="s">
        <v>2354</v>
      </c>
      <c r="CX12" t="s">
        <v>3117</v>
      </c>
      <c r="CY12" t="s">
        <v>1286</v>
      </c>
      <c r="CZ12" t="s">
        <v>1564</v>
      </c>
      <c r="DA12" t="s">
        <v>3143</v>
      </c>
      <c r="DB12" t="s">
        <v>3004</v>
      </c>
      <c r="DC12" t="s">
        <v>2204</v>
      </c>
      <c r="DD12" t="s">
        <v>3172</v>
      </c>
      <c r="DE12" t="s">
        <v>3096</v>
      </c>
      <c r="DF12" t="s">
        <v>3193</v>
      </c>
      <c r="DG12" t="s">
        <v>2563</v>
      </c>
      <c r="DH12" t="s">
        <v>3025</v>
      </c>
      <c r="DI12" t="s">
        <v>1710</v>
      </c>
      <c r="DJ12" t="s">
        <v>3224</v>
      </c>
      <c r="DK12" t="s">
        <v>1185</v>
      </c>
      <c r="DL12" t="s">
        <v>2485</v>
      </c>
      <c r="DM12" t="s">
        <v>2108</v>
      </c>
      <c r="DN12" t="s">
        <v>1782</v>
      </c>
      <c r="DO12" t="s">
        <v>1316</v>
      </c>
      <c r="DP12" t="s">
        <v>2075</v>
      </c>
      <c r="DQ12" t="s">
        <v>1901</v>
      </c>
      <c r="DR12" t="s">
        <v>2302</v>
      </c>
      <c r="DS12" t="s">
        <v>1419</v>
      </c>
      <c r="DT12" t="s">
        <v>2070</v>
      </c>
      <c r="DU12" t="s">
        <v>1395</v>
      </c>
      <c r="DV12" t="s">
        <v>2375</v>
      </c>
      <c r="DW12" t="s">
        <v>2257</v>
      </c>
      <c r="DX12" t="s">
        <v>1663</v>
      </c>
      <c r="DY12" t="s">
        <v>1631</v>
      </c>
      <c r="DZ12" t="s">
        <v>1608</v>
      </c>
      <c r="EA12" t="s">
        <v>2280</v>
      </c>
      <c r="EB12" t="s">
        <v>2165</v>
      </c>
      <c r="EC12" t="s">
        <v>1835</v>
      </c>
      <c r="ED12" t="s">
        <v>1969</v>
      </c>
      <c r="EE12" t="s">
        <v>1494</v>
      </c>
      <c r="EF12" t="s">
        <v>1741</v>
      </c>
      <c r="EG12" t="s">
        <v>2166</v>
      </c>
      <c r="EH12" t="s">
        <v>2426</v>
      </c>
      <c r="EI12" t="s">
        <v>1429</v>
      </c>
      <c r="EJ12" t="s">
        <v>1540</v>
      </c>
      <c r="EK12" t="s">
        <v>1194</v>
      </c>
      <c r="EL12" t="s">
        <v>2178</v>
      </c>
      <c r="EM12" t="s">
        <v>1787</v>
      </c>
      <c r="EN12" t="s">
        <v>1027</v>
      </c>
      <c r="EO12" t="s">
        <v>1084</v>
      </c>
      <c r="EP12" t="s">
        <v>1111</v>
      </c>
      <c r="EQ12" t="s">
        <v>1210</v>
      </c>
      <c r="ER12" t="s">
        <v>623</v>
      </c>
      <c r="ES12" t="s">
        <v>2028</v>
      </c>
      <c r="ET12" t="s">
        <v>1824</v>
      </c>
      <c r="EU12" t="s">
        <v>1740</v>
      </c>
      <c r="EV12" t="s">
        <v>1947</v>
      </c>
      <c r="EW12" t="s">
        <v>2083</v>
      </c>
      <c r="EX12" t="s">
        <v>2077</v>
      </c>
      <c r="EY12" t="s">
        <v>996</v>
      </c>
      <c r="EZ12" t="s">
        <v>1062</v>
      </c>
      <c r="FA12" t="s">
        <v>1161</v>
      </c>
      <c r="FB12" t="s">
        <v>1294</v>
      </c>
      <c r="FC12" t="s">
        <v>1785</v>
      </c>
      <c r="FD12" t="s">
        <v>814</v>
      </c>
      <c r="FE12" t="s">
        <v>1451</v>
      </c>
      <c r="FF12" t="s">
        <v>2201</v>
      </c>
      <c r="FG12" t="s">
        <v>722</v>
      </c>
      <c r="FH12" t="s">
        <v>1664</v>
      </c>
      <c r="FI12" t="s">
        <v>1997</v>
      </c>
      <c r="FJ12" t="s">
        <v>1823</v>
      </c>
      <c r="FK12" t="s">
        <v>1033</v>
      </c>
      <c r="FL12" t="s">
        <v>2105</v>
      </c>
      <c r="FM12" t="s">
        <v>2990</v>
      </c>
      <c r="FN12" t="s">
        <v>2223</v>
      </c>
      <c r="FO12" t="s">
        <v>1743</v>
      </c>
      <c r="FP12" t="s">
        <v>2205</v>
      </c>
      <c r="FQ12" t="s">
        <v>1510</v>
      </c>
      <c r="FR12" t="s">
        <v>1748</v>
      </c>
      <c r="FS12" t="s">
        <v>1688</v>
      </c>
      <c r="FT12" t="s">
        <v>1542</v>
      </c>
      <c r="FU12" t="s">
        <v>2275</v>
      </c>
      <c r="FV12" t="s">
        <v>1636</v>
      </c>
      <c r="FW12" t="s">
        <v>2917</v>
      </c>
      <c r="FX12" t="s">
        <v>2948</v>
      </c>
      <c r="FY12" t="s">
        <v>2074</v>
      </c>
      <c r="FZ12" t="s">
        <v>1538</v>
      </c>
      <c r="GA12" t="s">
        <v>2278</v>
      </c>
      <c r="GB12" t="s">
        <v>2721</v>
      </c>
      <c r="GC12" t="s">
        <v>2460</v>
      </c>
      <c r="GD12" t="s">
        <v>3182</v>
      </c>
      <c r="GE12" t="s">
        <v>3402</v>
      </c>
      <c r="GF12" t="s">
        <v>1970</v>
      </c>
      <c r="GG12" t="s">
        <v>2255</v>
      </c>
      <c r="GH12" t="s">
        <v>2216</v>
      </c>
      <c r="GI12" t="s">
        <v>3022</v>
      </c>
      <c r="GJ12" t="s">
        <v>2356</v>
      </c>
      <c r="GK12" t="s">
        <v>3409</v>
      </c>
      <c r="GL12" t="s">
        <v>3410</v>
      </c>
      <c r="GM12" t="s">
        <v>3414</v>
      </c>
      <c r="GN12" t="s">
        <v>3416</v>
      </c>
      <c r="GO12" t="s">
        <v>3419</v>
      </c>
      <c r="GP12" t="s">
        <v>3422</v>
      </c>
      <c r="GQ12" t="s">
        <v>3425</v>
      </c>
      <c r="GR12" t="s">
        <v>3427</v>
      </c>
      <c r="GS12" t="s">
        <v>3429</v>
      </c>
      <c r="GT12" t="s">
        <v>3432</v>
      </c>
      <c r="GU12" t="s">
        <v>3435</v>
      </c>
      <c r="GV12" t="s">
        <v>3437</v>
      </c>
      <c r="GW12" t="s">
        <v>3441</v>
      </c>
      <c r="GX12" t="s">
        <v>3445</v>
      </c>
      <c r="GY12" t="s">
        <v>3449</v>
      </c>
      <c r="GZ12" t="s">
        <v>3454</v>
      </c>
      <c r="HA12" t="s">
        <v>3458</v>
      </c>
      <c r="HB12" t="s">
        <v>3461</v>
      </c>
      <c r="HC12" t="s">
        <v>3463</v>
      </c>
      <c r="HD12" t="s">
        <v>3466</v>
      </c>
      <c r="HE12" t="s">
        <v>3469</v>
      </c>
      <c r="HF12" t="s">
        <v>3473</v>
      </c>
      <c r="HG12" t="s">
        <v>3477</v>
      </c>
      <c r="HH12" t="s">
        <v>3481</v>
      </c>
      <c r="HI12" t="s">
        <v>3484</v>
      </c>
      <c r="HJ12" t="s">
        <v>3489</v>
      </c>
      <c r="HK12" t="s">
        <v>3493</v>
      </c>
      <c r="HL12" t="s">
        <v>3497</v>
      </c>
      <c r="HM12" t="s">
        <v>3502</v>
      </c>
      <c r="HN12" t="s">
        <v>3508</v>
      </c>
      <c r="HO12" t="s">
        <v>3515</v>
      </c>
      <c r="HP12" t="s">
        <v>3519</v>
      </c>
      <c r="HQ12" t="s">
        <v>3526</v>
      </c>
      <c r="HR12" t="s">
        <v>3532</v>
      </c>
      <c r="HS12" t="s">
        <v>3537</v>
      </c>
      <c r="HT12" t="s">
        <v>3544</v>
      </c>
      <c r="HU12" t="s">
        <v>3551</v>
      </c>
      <c r="HV12" t="s">
        <v>3560</v>
      </c>
      <c r="HW12" t="s">
        <v>3568</v>
      </c>
      <c r="HX12" t="s">
        <v>3575</v>
      </c>
      <c r="HY12" t="s">
        <v>3582</v>
      </c>
      <c r="HZ12" t="s">
        <v>3591</v>
      </c>
      <c r="IA12" t="s">
        <v>3237</v>
      </c>
      <c r="IB12" t="s">
        <v>3603</v>
      </c>
      <c r="IC12" t="s">
        <v>3612</v>
      </c>
      <c r="ID12" t="s">
        <v>3051</v>
      </c>
      <c r="IE12" t="s">
        <v>3622</v>
      </c>
      <c r="IF12" t="s">
        <v>3629</v>
      </c>
      <c r="IG12" t="s">
        <v>3637</v>
      </c>
      <c r="IH12" t="s">
        <v>3643</v>
      </c>
      <c r="II12" t="s">
        <v>3654</v>
      </c>
      <c r="IJ12" t="s">
        <v>3660</v>
      </c>
      <c r="IK12" t="s">
        <v>3668</v>
      </c>
      <c r="IL12" t="s">
        <v>3556</v>
      </c>
      <c r="IM12" t="s">
        <v>3131</v>
      </c>
      <c r="IN12" t="s">
        <v>3355</v>
      </c>
      <c r="IO12" t="s">
        <v>3696</v>
      </c>
      <c r="IP12" t="s">
        <v>3705</v>
      </c>
      <c r="IQ12" t="s">
        <v>3570</v>
      </c>
      <c r="IR12" t="s">
        <v>3715</v>
      </c>
      <c r="IS12" t="s">
        <v>2380</v>
      </c>
      <c r="IT12" t="s">
        <v>2144</v>
      </c>
      <c r="IU12" t="s">
        <v>3734</v>
      </c>
      <c r="IV12" t="s">
        <v>3409</v>
      </c>
      <c r="IW12" t="s">
        <v>3749</v>
      </c>
      <c r="IX12" t="s">
        <v>2604</v>
      </c>
      <c r="IY12" t="s">
        <v>2664</v>
      </c>
      <c r="IZ12" t="s">
        <v>3391</v>
      </c>
      <c r="JA12" t="s">
        <v>3781</v>
      </c>
      <c r="JB12" t="s">
        <v>3791</v>
      </c>
      <c r="JC12" t="s">
        <v>3800</v>
      </c>
      <c r="JD12" t="s">
        <v>2230</v>
      </c>
      <c r="JE12" t="s">
        <v>3728</v>
      </c>
      <c r="JF12" t="s">
        <v>2648</v>
      </c>
      <c r="JG12" t="s">
        <v>3831</v>
      </c>
      <c r="JH12" t="s">
        <v>3763</v>
      </c>
      <c r="JI12" t="s">
        <v>3029</v>
      </c>
      <c r="JJ12" t="s">
        <v>1822</v>
      </c>
      <c r="JK12" t="s">
        <v>3113</v>
      </c>
      <c r="JL12" t="s">
        <v>2767</v>
      </c>
      <c r="JM12" t="s">
        <v>3889</v>
      </c>
      <c r="JN12" t="s">
        <v>1917</v>
      </c>
      <c r="JO12" t="s">
        <v>3906</v>
      </c>
      <c r="JP12" t="s">
        <v>3698</v>
      </c>
      <c r="JQ12" t="s">
        <v>3001</v>
      </c>
      <c r="JR12" t="s">
        <v>3933</v>
      </c>
      <c r="JS12" t="s">
        <v>3944</v>
      </c>
      <c r="JT12" t="s">
        <v>3127</v>
      </c>
      <c r="JU12" t="s">
        <v>3957</v>
      </c>
      <c r="JV12" t="s">
        <v>3962</v>
      </c>
      <c r="JW12" t="s">
        <v>1404</v>
      </c>
      <c r="JX12" t="s">
        <v>1533</v>
      </c>
      <c r="JY12" t="s">
        <v>3983</v>
      </c>
      <c r="JZ12" t="s">
        <v>3054</v>
      </c>
      <c r="KA12" t="s">
        <v>4004</v>
      </c>
      <c r="KB12" t="s">
        <v>2664</v>
      </c>
      <c r="KC12" t="s">
        <v>2230</v>
      </c>
      <c r="KD12" t="s">
        <v>3324</v>
      </c>
      <c r="KE12" t="s">
        <v>4034</v>
      </c>
      <c r="KF12" t="s">
        <v>3424</v>
      </c>
      <c r="KG12" t="s">
        <v>4047</v>
      </c>
      <c r="KH12" t="s">
        <v>4051</v>
      </c>
      <c r="KI12" t="s">
        <v>2407</v>
      </c>
      <c r="KJ12" t="s">
        <v>3916</v>
      </c>
      <c r="KK12" t="s">
        <v>4066</v>
      </c>
      <c r="KL12" t="s">
        <v>3053</v>
      </c>
      <c r="KM12" t="s">
        <v>4073</v>
      </c>
      <c r="KN12" t="s">
        <v>3201</v>
      </c>
      <c r="KO12" t="s">
        <v>3906</v>
      </c>
      <c r="KP12" t="s">
        <v>4081</v>
      </c>
      <c r="KQ12" t="s">
        <v>4083</v>
      </c>
      <c r="KR12" t="s">
        <v>4086</v>
      </c>
      <c r="KS12" t="s">
        <v>3916</v>
      </c>
      <c r="KT12" t="s">
        <v>3906</v>
      </c>
      <c r="KU12" t="s">
        <v>4095</v>
      </c>
      <c r="KV12" t="s">
        <v>3276</v>
      </c>
      <c r="KW12" t="s">
        <v>4101</v>
      </c>
      <c r="KX12" t="s">
        <v>2742</v>
      </c>
      <c r="KY12" t="s">
        <v>3133</v>
      </c>
      <c r="KZ12" t="s">
        <v>3825</v>
      </c>
      <c r="LA12" t="s">
        <v>1461</v>
      </c>
      <c r="LB12" t="s">
        <v>4106</v>
      </c>
      <c r="LC12" t="s">
        <v>4108</v>
      </c>
      <c r="LD12" t="s">
        <v>2310</v>
      </c>
      <c r="LE12" t="s">
        <v>3102</v>
      </c>
      <c r="LF12" t="s">
        <v>4111</v>
      </c>
      <c r="LG12" t="s">
        <v>1204</v>
      </c>
      <c r="LH12" t="s">
        <v>4115</v>
      </c>
      <c r="LI12" t="s">
        <v>2641</v>
      </c>
      <c r="LJ12" t="s">
        <v>2999</v>
      </c>
      <c r="LK12" t="s">
        <v>4116</v>
      </c>
      <c r="LL12" t="s">
        <v>2803</v>
      </c>
      <c r="LM12" t="s">
        <v>4032</v>
      </c>
      <c r="LN12" t="s">
        <v>2617</v>
      </c>
      <c r="LO12" t="s">
        <v>2714</v>
      </c>
      <c r="LP12" t="s">
        <v>2793</v>
      </c>
      <c r="LQ12" t="s">
        <v>3682</v>
      </c>
      <c r="LR12" t="s">
        <v>2918</v>
      </c>
      <c r="LS12" t="s">
        <v>2909</v>
      </c>
      <c r="LT12" t="s">
        <v>1676</v>
      </c>
      <c r="LU12" t="s">
        <v>3647</v>
      </c>
      <c r="LV12" t="s">
        <v>1467</v>
      </c>
      <c r="LW12" t="s">
        <v>1838</v>
      </c>
      <c r="LX12" t="s">
        <v>3275</v>
      </c>
      <c r="LY12" t="s">
        <v>1284</v>
      </c>
      <c r="LZ12" t="s">
        <v>1468</v>
      </c>
      <c r="MA12" t="s">
        <v>1504</v>
      </c>
      <c r="MB12" t="s">
        <v>1689</v>
      </c>
      <c r="MC12" t="s">
        <v>2350</v>
      </c>
      <c r="MD12" t="s">
        <v>2324</v>
      </c>
      <c r="ME12" t="s">
        <v>3478</v>
      </c>
      <c r="MF12" t="s">
        <v>1190</v>
      </c>
      <c r="MG12" t="s">
        <v>2338</v>
      </c>
      <c r="MH12" t="s">
        <v>2055</v>
      </c>
      <c r="MI12" t="s">
        <v>2338</v>
      </c>
      <c r="MJ12" t="s">
        <v>2244</v>
      </c>
      <c r="MK12" t="s">
        <v>2468</v>
      </c>
      <c r="ML12" t="s">
        <v>1257</v>
      </c>
      <c r="MM12" t="s">
        <v>1179</v>
      </c>
      <c r="MN12" t="s">
        <v>1661</v>
      </c>
      <c r="MO12" t="s">
        <v>2185</v>
      </c>
      <c r="MP12" t="s">
        <v>1327</v>
      </c>
      <c r="MQ12" t="s">
        <v>2989</v>
      </c>
      <c r="MR12" t="s">
        <v>1976</v>
      </c>
      <c r="MS12" t="s">
        <v>1903</v>
      </c>
      <c r="MT12" t="s">
        <v>1903</v>
      </c>
      <c r="MU12" t="s">
        <v>1076</v>
      </c>
      <c r="MV12" t="s">
        <v>1125</v>
      </c>
      <c r="MW12" t="s">
        <v>1739</v>
      </c>
      <c r="MX12" t="s">
        <v>2005</v>
      </c>
      <c r="MY12" t="s">
        <v>1046</v>
      </c>
      <c r="MZ12" t="s">
        <v>1700</v>
      </c>
    </row>
    <row r="13" spans="1:364" x14ac:dyDescent="0.35">
      <c r="A13" t="s">
        <v>373</v>
      </c>
      <c r="B13" t="s">
        <v>396</v>
      </c>
      <c r="C13" t="s">
        <v>491</v>
      </c>
      <c r="D13" t="s">
        <v>678</v>
      </c>
      <c r="E13" t="s">
        <v>797</v>
      </c>
      <c r="F13" t="s">
        <v>563</v>
      </c>
      <c r="G13" t="s">
        <v>482</v>
      </c>
      <c r="H13" t="s">
        <v>777</v>
      </c>
      <c r="I13" t="s">
        <v>528</v>
      </c>
      <c r="J13" t="s">
        <v>440</v>
      </c>
      <c r="K13" t="s">
        <v>678</v>
      </c>
      <c r="L13" t="s">
        <v>462</v>
      </c>
      <c r="M13" t="s">
        <v>979</v>
      </c>
      <c r="N13" t="s">
        <v>666</v>
      </c>
      <c r="O13" t="s">
        <v>982</v>
      </c>
      <c r="P13" t="s">
        <v>705</v>
      </c>
      <c r="Q13" t="s">
        <v>493</v>
      </c>
      <c r="R13" t="s">
        <v>894</v>
      </c>
      <c r="S13" t="s">
        <v>532</v>
      </c>
      <c r="T13" t="s">
        <v>531</v>
      </c>
      <c r="U13" t="s">
        <v>808</v>
      </c>
      <c r="V13" t="s">
        <v>549</v>
      </c>
      <c r="W13" t="s">
        <v>500</v>
      </c>
      <c r="X13" t="s">
        <v>738</v>
      </c>
      <c r="Y13" t="s">
        <v>532</v>
      </c>
      <c r="Z13" t="s">
        <v>559</v>
      </c>
      <c r="AA13" t="s">
        <v>735</v>
      </c>
      <c r="AB13" t="s">
        <v>584</v>
      </c>
      <c r="AC13" t="s">
        <v>725</v>
      </c>
      <c r="AD13" t="s">
        <v>582</v>
      </c>
      <c r="AE13" t="s">
        <v>582</v>
      </c>
      <c r="AF13" t="s">
        <v>2965</v>
      </c>
      <c r="AG13" t="s">
        <v>792</v>
      </c>
      <c r="AH13" t="s">
        <v>582</v>
      </c>
      <c r="AI13" t="s">
        <v>441</v>
      </c>
      <c r="AJ13" t="s">
        <v>875</v>
      </c>
      <c r="AK13" t="s">
        <v>643</v>
      </c>
      <c r="AL13" t="s">
        <v>1931</v>
      </c>
      <c r="AM13" t="s">
        <v>689</v>
      </c>
      <c r="AN13" t="s">
        <v>908</v>
      </c>
      <c r="AO13" t="s">
        <v>766</v>
      </c>
      <c r="AP13" t="s">
        <v>982</v>
      </c>
      <c r="AQ13" t="s">
        <v>461</v>
      </c>
      <c r="AR13" t="s">
        <v>532</v>
      </c>
      <c r="AS13" t="s">
        <v>625</v>
      </c>
      <c r="AT13" t="s">
        <v>645</v>
      </c>
      <c r="AU13" t="s">
        <v>832</v>
      </c>
      <c r="AV13" t="s">
        <v>580</v>
      </c>
      <c r="AW13" t="s">
        <v>492</v>
      </c>
      <c r="AX13" t="s">
        <v>867</v>
      </c>
      <c r="AY13" t="s">
        <v>473</v>
      </c>
      <c r="AZ13" t="s">
        <v>832</v>
      </c>
      <c r="BA13" t="s">
        <v>555</v>
      </c>
      <c r="BB13" t="s">
        <v>797</v>
      </c>
      <c r="BC13" t="s">
        <v>824</v>
      </c>
      <c r="BD13" t="s">
        <v>940</v>
      </c>
      <c r="BE13" t="s">
        <v>955</v>
      </c>
      <c r="BF13" t="s">
        <v>862</v>
      </c>
      <c r="BG13" t="s">
        <v>617</v>
      </c>
      <c r="BH13" t="s">
        <v>895</v>
      </c>
      <c r="BI13" t="s">
        <v>946</v>
      </c>
      <c r="BJ13" t="s">
        <v>762</v>
      </c>
      <c r="BK13" t="s">
        <v>1992</v>
      </c>
      <c r="BL13" t="s">
        <v>862</v>
      </c>
      <c r="BM13" t="s">
        <v>471</v>
      </c>
      <c r="BN13" t="s">
        <v>950</v>
      </c>
      <c r="BO13" t="s">
        <v>540</v>
      </c>
      <c r="BP13" t="s">
        <v>1942</v>
      </c>
      <c r="BQ13" t="s">
        <v>1887</v>
      </c>
      <c r="BR13" t="s">
        <v>805</v>
      </c>
      <c r="BS13" t="s">
        <v>895</v>
      </c>
      <c r="BT13" t="s">
        <v>820</v>
      </c>
      <c r="BU13" t="s">
        <v>1305</v>
      </c>
      <c r="BV13" t="s">
        <v>1136</v>
      </c>
      <c r="BW13" t="s">
        <v>1601</v>
      </c>
      <c r="BX13" t="s">
        <v>772</v>
      </c>
      <c r="BY13" t="s">
        <v>685</v>
      </c>
      <c r="BZ13" t="s">
        <v>685</v>
      </c>
      <c r="CA13" t="s">
        <v>1282</v>
      </c>
      <c r="CB13" t="s">
        <v>2047</v>
      </c>
      <c r="CC13" t="s">
        <v>1537</v>
      </c>
      <c r="CD13" t="s">
        <v>2013</v>
      </c>
      <c r="CE13" t="s">
        <v>686</v>
      </c>
      <c r="CF13" t="s">
        <v>530</v>
      </c>
      <c r="CG13" t="s">
        <v>1095</v>
      </c>
      <c r="CH13" t="s">
        <v>1346</v>
      </c>
      <c r="CI13" t="s">
        <v>2910</v>
      </c>
      <c r="CJ13" t="s">
        <v>2073</v>
      </c>
      <c r="CK13" t="s">
        <v>1935</v>
      </c>
      <c r="CL13" t="s">
        <v>2471</v>
      </c>
      <c r="CM13" t="s">
        <v>1588</v>
      </c>
      <c r="CN13" t="s">
        <v>2256</v>
      </c>
      <c r="CO13" t="s">
        <v>3047</v>
      </c>
      <c r="CP13" t="s">
        <v>1539</v>
      </c>
      <c r="CQ13" t="s">
        <v>2846</v>
      </c>
      <c r="CR13" t="s">
        <v>1380</v>
      </c>
      <c r="CS13" t="s">
        <v>1489</v>
      </c>
      <c r="CT13" t="s">
        <v>2112</v>
      </c>
      <c r="CU13" t="s">
        <v>3089</v>
      </c>
      <c r="CV13" t="s">
        <v>1420</v>
      </c>
      <c r="CW13" t="s">
        <v>3110</v>
      </c>
      <c r="CX13" t="s">
        <v>2029</v>
      </c>
      <c r="CY13" t="s">
        <v>1756</v>
      </c>
      <c r="CZ13" t="s">
        <v>2029</v>
      </c>
      <c r="DA13" t="s">
        <v>3144</v>
      </c>
      <c r="DB13" t="s">
        <v>3154</v>
      </c>
      <c r="DC13" t="s">
        <v>2417</v>
      </c>
      <c r="DD13" t="s">
        <v>3173</v>
      </c>
      <c r="DE13" t="s">
        <v>2693</v>
      </c>
      <c r="DF13" t="s">
        <v>1118</v>
      </c>
      <c r="DG13" t="s">
        <v>2541</v>
      </c>
      <c r="DH13" t="s">
        <v>1820</v>
      </c>
      <c r="DI13" t="s">
        <v>3216</v>
      </c>
      <c r="DJ13" t="s">
        <v>1334</v>
      </c>
      <c r="DK13" t="s">
        <v>2526</v>
      </c>
      <c r="DL13" t="s">
        <v>1091</v>
      </c>
      <c r="DM13" t="s">
        <v>2288</v>
      </c>
      <c r="DN13" t="s">
        <v>1805</v>
      </c>
      <c r="DO13" t="s">
        <v>1081</v>
      </c>
      <c r="DP13" t="s">
        <v>1328</v>
      </c>
      <c r="DQ13" t="s">
        <v>1924</v>
      </c>
      <c r="DR13" t="s">
        <v>2237</v>
      </c>
      <c r="DS13" t="s">
        <v>1724</v>
      </c>
      <c r="DT13" t="s">
        <v>2247</v>
      </c>
      <c r="DU13" t="s">
        <v>1472</v>
      </c>
      <c r="DV13" t="s">
        <v>1046</v>
      </c>
      <c r="DW13" t="s">
        <v>1063</v>
      </c>
      <c r="DX13" t="s">
        <v>1378</v>
      </c>
      <c r="DY13" t="s">
        <v>1447</v>
      </c>
      <c r="DZ13" t="s">
        <v>1110</v>
      </c>
      <c r="EA13" t="s">
        <v>2913</v>
      </c>
      <c r="EB13" t="s">
        <v>2176</v>
      </c>
      <c r="EC13" t="s">
        <v>1795</v>
      </c>
      <c r="ED13" t="s">
        <v>1750</v>
      </c>
      <c r="EE13" t="s">
        <v>1100</v>
      </c>
      <c r="EF13" t="s">
        <v>1704</v>
      </c>
      <c r="EG13" t="s">
        <v>1382</v>
      </c>
      <c r="EH13" t="s">
        <v>2138</v>
      </c>
      <c r="EI13" t="s">
        <v>1113</v>
      </c>
      <c r="EJ13" t="s">
        <v>2958</v>
      </c>
      <c r="EK13" t="s">
        <v>1811</v>
      </c>
      <c r="EL13" t="s">
        <v>1056</v>
      </c>
      <c r="EM13" t="s">
        <v>2985</v>
      </c>
      <c r="EN13" t="s">
        <v>1100</v>
      </c>
      <c r="EO13" t="s">
        <v>1803</v>
      </c>
      <c r="EP13" t="s">
        <v>710</v>
      </c>
      <c r="EQ13" t="s">
        <v>2090</v>
      </c>
      <c r="ER13" t="s">
        <v>1451</v>
      </c>
      <c r="ES13" t="s">
        <v>2083</v>
      </c>
      <c r="ET13" t="s">
        <v>1777</v>
      </c>
      <c r="EU13" t="s">
        <v>1726</v>
      </c>
      <c r="EV13" t="s">
        <v>763</v>
      </c>
      <c r="EW13" t="s">
        <v>1775</v>
      </c>
      <c r="EX13" t="s">
        <v>1401</v>
      </c>
      <c r="EY13" t="s">
        <v>2434</v>
      </c>
      <c r="EZ13" t="s">
        <v>2009</v>
      </c>
      <c r="FA13" t="s">
        <v>1367</v>
      </c>
      <c r="FB13" t="s">
        <v>1585</v>
      </c>
      <c r="FC13" t="s">
        <v>1026</v>
      </c>
      <c r="FD13" t="s">
        <v>1435</v>
      </c>
      <c r="FE13" t="s">
        <v>1984</v>
      </c>
      <c r="FF13" t="s">
        <v>2967</v>
      </c>
      <c r="FG13" t="s">
        <v>1684</v>
      </c>
      <c r="FH13" t="s">
        <v>2958</v>
      </c>
      <c r="FI13" t="s">
        <v>2969</v>
      </c>
      <c r="FJ13" t="s">
        <v>1740</v>
      </c>
      <c r="FK13" t="s">
        <v>1196</v>
      </c>
      <c r="FL13" t="s">
        <v>2126</v>
      </c>
      <c r="FM13" t="s">
        <v>1985</v>
      </c>
      <c r="FN13" t="s">
        <v>1697</v>
      </c>
      <c r="FO13" t="s">
        <v>2044</v>
      </c>
      <c r="FP13" t="s">
        <v>1898</v>
      </c>
      <c r="FQ13" t="s">
        <v>1229</v>
      </c>
      <c r="FR13" t="s">
        <v>1630</v>
      </c>
      <c r="FS13" t="s">
        <v>1968</v>
      </c>
      <c r="FT13" t="s">
        <v>2126</v>
      </c>
      <c r="FU13" t="s">
        <v>1909</v>
      </c>
      <c r="FV13" t="s">
        <v>2127</v>
      </c>
      <c r="FW13" t="s">
        <v>1899</v>
      </c>
      <c r="FX13" t="s">
        <v>1056</v>
      </c>
      <c r="FY13" t="s">
        <v>1785</v>
      </c>
      <c r="FZ13" t="s">
        <v>2040</v>
      </c>
      <c r="GA13" t="s">
        <v>519</v>
      </c>
      <c r="GB13" t="s">
        <v>2160</v>
      </c>
      <c r="GC13" t="s">
        <v>2140</v>
      </c>
      <c r="GD13" t="s">
        <v>1150</v>
      </c>
      <c r="GE13" t="s">
        <v>3134</v>
      </c>
      <c r="GF13" t="s">
        <v>1632</v>
      </c>
      <c r="GG13" t="s">
        <v>1635</v>
      </c>
      <c r="GH13" t="s">
        <v>1805</v>
      </c>
      <c r="GI13" t="s">
        <v>2250</v>
      </c>
      <c r="GJ13" t="s">
        <v>2558</v>
      </c>
      <c r="GK13" t="s">
        <v>2302</v>
      </c>
      <c r="GL13" t="s">
        <v>3411</v>
      </c>
      <c r="GM13" t="s">
        <v>3335</v>
      </c>
      <c r="GN13" t="s">
        <v>1967</v>
      </c>
      <c r="GO13" t="s">
        <v>2338</v>
      </c>
      <c r="GP13" t="s">
        <v>1334</v>
      </c>
      <c r="GQ13" t="s">
        <v>1395</v>
      </c>
      <c r="GR13" t="s">
        <v>1916</v>
      </c>
      <c r="GS13" t="s">
        <v>2389</v>
      </c>
      <c r="GT13" t="s">
        <v>2408</v>
      </c>
      <c r="GU13" t="s">
        <v>2455</v>
      </c>
      <c r="GV13" t="s">
        <v>1939</v>
      </c>
      <c r="GW13" t="s">
        <v>1642</v>
      </c>
      <c r="GX13" t="s">
        <v>3303</v>
      </c>
      <c r="GY13" t="s">
        <v>1274</v>
      </c>
      <c r="GZ13" t="s">
        <v>2926</v>
      </c>
      <c r="HA13" t="s">
        <v>1619</v>
      </c>
      <c r="HB13" t="s">
        <v>1519</v>
      </c>
      <c r="HC13" t="s">
        <v>2444</v>
      </c>
      <c r="HD13" t="s">
        <v>1484</v>
      </c>
      <c r="HE13" t="s">
        <v>2873</v>
      </c>
      <c r="HF13" t="s">
        <v>2628</v>
      </c>
      <c r="HG13" t="s">
        <v>2628</v>
      </c>
      <c r="HH13" t="s">
        <v>3226</v>
      </c>
      <c r="HI13" t="s">
        <v>2700</v>
      </c>
      <c r="HJ13" t="s">
        <v>1432</v>
      </c>
      <c r="HK13" t="s">
        <v>2804</v>
      </c>
      <c r="HL13" t="s">
        <v>1933</v>
      </c>
      <c r="HM13" t="s">
        <v>1923</v>
      </c>
      <c r="HN13" t="s">
        <v>3509</v>
      </c>
      <c r="HO13" t="s">
        <v>3516</v>
      </c>
      <c r="HP13" t="s">
        <v>2374</v>
      </c>
      <c r="HQ13" t="s">
        <v>3527</v>
      </c>
      <c r="HR13" t="s">
        <v>2230</v>
      </c>
      <c r="HS13" t="s">
        <v>3538</v>
      </c>
      <c r="HT13" t="s">
        <v>3545</v>
      </c>
      <c r="HU13" t="s">
        <v>2168</v>
      </c>
      <c r="HV13" t="s">
        <v>3561</v>
      </c>
      <c r="HW13" t="s">
        <v>3569</v>
      </c>
      <c r="HX13" t="s">
        <v>3576</v>
      </c>
      <c r="HY13" t="s">
        <v>3583</v>
      </c>
      <c r="HZ13" t="s">
        <v>2483</v>
      </c>
      <c r="IA13" t="s">
        <v>3598</v>
      </c>
      <c r="IB13" t="s">
        <v>3604</v>
      </c>
      <c r="IC13" t="s">
        <v>3613</v>
      </c>
      <c r="ID13" t="s">
        <v>2222</v>
      </c>
      <c r="IE13" t="s">
        <v>2534</v>
      </c>
      <c r="IF13" t="s">
        <v>3630</v>
      </c>
      <c r="IG13" t="s">
        <v>3638</v>
      </c>
      <c r="IH13" t="s">
        <v>3644</v>
      </c>
      <c r="II13" t="s">
        <v>2210</v>
      </c>
      <c r="IJ13" t="s">
        <v>3522</v>
      </c>
      <c r="IK13" t="s">
        <v>3669</v>
      </c>
      <c r="IL13" t="s">
        <v>3249</v>
      </c>
      <c r="IM13" t="s">
        <v>1518</v>
      </c>
      <c r="IN13" t="s">
        <v>3688</v>
      </c>
      <c r="IO13" t="s">
        <v>2679</v>
      </c>
      <c r="IP13" t="s">
        <v>2741</v>
      </c>
      <c r="IQ13" t="s">
        <v>3709</v>
      </c>
      <c r="IR13" t="s">
        <v>1954</v>
      </c>
      <c r="IS13" t="s">
        <v>3722</v>
      </c>
      <c r="IT13" t="s">
        <v>3389</v>
      </c>
      <c r="IU13" t="s">
        <v>2506</v>
      </c>
      <c r="IV13" t="s">
        <v>3743</v>
      </c>
      <c r="IW13" t="s">
        <v>3750</v>
      </c>
      <c r="IX13" t="s">
        <v>3757</v>
      </c>
      <c r="IY13" t="s">
        <v>3762</v>
      </c>
      <c r="IZ13" t="s">
        <v>2736</v>
      </c>
      <c r="JA13" t="s">
        <v>3400</v>
      </c>
      <c r="JB13" t="s">
        <v>3402</v>
      </c>
      <c r="JC13" t="s">
        <v>3256</v>
      </c>
      <c r="JD13" t="s">
        <v>2687</v>
      </c>
      <c r="JE13" t="s">
        <v>2786</v>
      </c>
      <c r="JF13" t="s">
        <v>2998</v>
      </c>
      <c r="JG13" t="s">
        <v>3832</v>
      </c>
      <c r="JH13" t="s">
        <v>2609</v>
      </c>
      <c r="JI13" t="s">
        <v>3038</v>
      </c>
      <c r="JJ13" t="s">
        <v>2851</v>
      </c>
      <c r="JK13" t="s">
        <v>3690</v>
      </c>
      <c r="JL13" t="s">
        <v>1966</v>
      </c>
      <c r="JM13" t="s">
        <v>2748</v>
      </c>
      <c r="JN13" t="s">
        <v>2684</v>
      </c>
      <c r="JO13" t="s">
        <v>1354</v>
      </c>
      <c r="JP13" t="s">
        <v>3823</v>
      </c>
      <c r="JQ13" t="s">
        <v>3888</v>
      </c>
      <c r="JR13" t="s">
        <v>1219</v>
      </c>
      <c r="JS13" t="s">
        <v>2801</v>
      </c>
      <c r="JT13" t="s">
        <v>2845</v>
      </c>
      <c r="JU13" t="s">
        <v>2524</v>
      </c>
      <c r="JV13" t="s">
        <v>2637</v>
      </c>
      <c r="JW13" t="s">
        <v>2622</v>
      </c>
      <c r="JX13" t="s">
        <v>1562</v>
      </c>
      <c r="JY13" t="s">
        <v>1131</v>
      </c>
      <c r="JZ13" t="s">
        <v>3015</v>
      </c>
      <c r="KA13" t="s">
        <v>2659</v>
      </c>
      <c r="KB13" t="s">
        <v>1884</v>
      </c>
      <c r="KC13" t="s">
        <v>1153</v>
      </c>
      <c r="KD13" t="s">
        <v>2665</v>
      </c>
      <c r="KE13" t="s">
        <v>1274</v>
      </c>
      <c r="KF13" t="s">
        <v>2842</v>
      </c>
      <c r="KG13" t="s">
        <v>4048</v>
      </c>
      <c r="KH13" t="s">
        <v>3208</v>
      </c>
      <c r="KI13" t="s">
        <v>2888</v>
      </c>
      <c r="KJ13" t="s">
        <v>2261</v>
      </c>
      <c r="KK13" t="s">
        <v>2443</v>
      </c>
      <c r="KL13" t="s">
        <v>1365</v>
      </c>
      <c r="KM13" t="s">
        <v>2202</v>
      </c>
      <c r="KN13" t="s">
        <v>1538</v>
      </c>
      <c r="KO13" t="s">
        <v>1867</v>
      </c>
      <c r="KP13" t="s">
        <v>2989</v>
      </c>
      <c r="KQ13" t="s">
        <v>2198</v>
      </c>
      <c r="KR13" t="s">
        <v>1608</v>
      </c>
      <c r="KS13" t="s">
        <v>1081</v>
      </c>
      <c r="KT13" t="s">
        <v>1081</v>
      </c>
      <c r="KU13" t="s">
        <v>1331</v>
      </c>
      <c r="KV13" t="s">
        <v>1739</v>
      </c>
      <c r="KW13" t="s">
        <v>1296</v>
      </c>
      <c r="KX13" t="s">
        <v>1246</v>
      </c>
      <c r="KY13" t="s">
        <v>2223</v>
      </c>
      <c r="KZ13" t="s">
        <v>2140</v>
      </c>
      <c r="LA13" t="s">
        <v>1228</v>
      </c>
      <c r="LB13" t="s">
        <v>1540</v>
      </c>
      <c r="LC13" t="s">
        <v>1124</v>
      </c>
      <c r="LD13" t="s">
        <v>1027</v>
      </c>
      <c r="LE13" t="s">
        <v>942</v>
      </c>
      <c r="LF13" t="s">
        <v>753</v>
      </c>
      <c r="LG13" t="s">
        <v>1836</v>
      </c>
      <c r="LH13" t="s">
        <v>2154</v>
      </c>
      <c r="LI13" t="s">
        <v>1999</v>
      </c>
      <c r="LJ13" t="s">
        <v>1999</v>
      </c>
      <c r="LK13" t="s">
        <v>821</v>
      </c>
      <c r="LL13" t="s">
        <v>2013</v>
      </c>
      <c r="LM13" t="s">
        <v>838</v>
      </c>
      <c r="LN13" t="s">
        <v>1229</v>
      </c>
      <c r="LO13" t="s">
        <v>1165</v>
      </c>
      <c r="LP13" t="s">
        <v>2030</v>
      </c>
      <c r="LQ13" t="s">
        <v>1925</v>
      </c>
      <c r="LR13" t="s">
        <v>719</v>
      </c>
      <c r="LS13" t="s">
        <v>1004</v>
      </c>
      <c r="LT13" t="s">
        <v>966</v>
      </c>
      <c r="LU13" t="s">
        <v>751</v>
      </c>
      <c r="LV13" t="s">
        <v>983</v>
      </c>
      <c r="LW13" t="s">
        <v>1049</v>
      </c>
      <c r="LX13" t="s">
        <v>1634</v>
      </c>
      <c r="LY13" t="s">
        <v>985</v>
      </c>
      <c r="LZ13" t="s">
        <v>1701</v>
      </c>
      <c r="MA13" t="s">
        <v>935</v>
      </c>
      <c r="MB13" t="s">
        <v>937</v>
      </c>
      <c r="MC13" t="s">
        <v>653</v>
      </c>
      <c r="MD13" t="s">
        <v>665</v>
      </c>
      <c r="ME13" t="s">
        <v>600</v>
      </c>
      <c r="MF13" t="s">
        <v>577</v>
      </c>
      <c r="MG13" t="s">
        <v>1914</v>
      </c>
      <c r="MH13" t="s">
        <v>813</v>
      </c>
      <c r="MI13" t="s">
        <v>698</v>
      </c>
      <c r="MJ13" t="s">
        <v>519</v>
      </c>
      <c r="MK13" t="s">
        <v>987</v>
      </c>
      <c r="ML13" t="s">
        <v>1833</v>
      </c>
      <c r="MM13" t="s">
        <v>584</v>
      </c>
      <c r="MN13" t="s">
        <v>695</v>
      </c>
      <c r="MO13" t="s">
        <v>552</v>
      </c>
      <c r="MP13" t="s">
        <v>747</v>
      </c>
      <c r="MQ13" t="s">
        <v>1749</v>
      </c>
      <c r="MR13" t="s">
        <v>451</v>
      </c>
      <c r="MS13" t="s">
        <v>521</v>
      </c>
      <c r="MT13" t="s">
        <v>476</v>
      </c>
      <c r="MU13" t="s">
        <v>434</v>
      </c>
      <c r="MV13" t="s">
        <v>521</v>
      </c>
      <c r="MW13" t="s">
        <v>572</v>
      </c>
      <c r="MX13" t="s">
        <v>516</v>
      </c>
      <c r="MY13" t="s">
        <v>664</v>
      </c>
      <c r="MZ13" t="s">
        <v>926</v>
      </c>
    </row>
    <row r="14" spans="1:364" x14ac:dyDescent="0.35">
      <c r="A14" t="s">
        <v>374</v>
      </c>
      <c r="B14" t="s">
        <v>397</v>
      </c>
      <c r="C14" t="s">
        <v>423</v>
      </c>
      <c r="D14" t="s">
        <v>423</v>
      </c>
      <c r="E14" t="s">
        <v>423</v>
      </c>
      <c r="F14" t="s">
        <v>423</v>
      </c>
      <c r="G14" t="s">
        <v>423</v>
      </c>
      <c r="H14" t="s">
        <v>423</v>
      </c>
      <c r="I14" t="s">
        <v>423</v>
      </c>
      <c r="J14" t="s">
        <v>423</v>
      </c>
      <c r="K14" t="s">
        <v>423</v>
      </c>
      <c r="L14" t="s">
        <v>423</v>
      </c>
      <c r="M14" t="s">
        <v>423</v>
      </c>
      <c r="N14" t="s">
        <v>423</v>
      </c>
      <c r="O14" t="s">
        <v>423</v>
      </c>
      <c r="P14" t="s">
        <v>423</v>
      </c>
      <c r="Q14" t="s">
        <v>666</v>
      </c>
      <c r="R14" t="s">
        <v>427</v>
      </c>
      <c r="S14" t="s">
        <v>423</v>
      </c>
      <c r="T14" t="s">
        <v>423</v>
      </c>
      <c r="U14" t="s">
        <v>423</v>
      </c>
      <c r="V14" t="s">
        <v>423</v>
      </c>
      <c r="W14" t="s">
        <v>423</v>
      </c>
      <c r="X14" t="s">
        <v>423</v>
      </c>
      <c r="Y14" t="s">
        <v>423</v>
      </c>
      <c r="Z14" t="s">
        <v>423</v>
      </c>
      <c r="AA14" t="s">
        <v>423</v>
      </c>
      <c r="AB14" t="s">
        <v>423</v>
      </c>
      <c r="AC14" t="s">
        <v>423</v>
      </c>
      <c r="AD14" t="s">
        <v>591</v>
      </c>
      <c r="AE14" t="s">
        <v>640</v>
      </c>
      <c r="AF14" t="s">
        <v>573</v>
      </c>
      <c r="AG14" t="s">
        <v>591</v>
      </c>
      <c r="AH14" t="s">
        <v>423</v>
      </c>
      <c r="AI14" t="s">
        <v>423</v>
      </c>
      <c r="AJ14" t="s">
        <v>423</v>
      </c>
      <c r="AK14" t="s">
        <v>423</v>
      </c>
      <c r="AL14" t="s">
        <v>423</v>
      </c>
      <c r="AM14" t="s">
        <v>423</v>
      </c>
      <c r="AN14" t="s">
        <v>423</v>
      </c>
      <c r="AO14" t="s">
        <v>803</v>
      </c>
      <c r="AP14" t="s">
        <v>423</v>
      </c>
      <c r="AQ14" t="s">
        <v>423</v>
      </c>
      <c r="AR14" t="s">
        <v>423</v>
      </c>
      <c r="AS14" t="s">
        <v>423</v>
      </c>
      <c r="AT14" t="s">
        <v>423</v>
      </c>
      <c r="AU14" t="s">
        <v>423</v>
      </c>
      <c r="AV14" t="s">
        <v>423</v>
      </c>
      <c r="AW14" t="s">
        <v>644</v>
      </c>
      <c r="AX14" t="s">
        <v>654</v>
      </c>
      <c r="AY14" t="s">
        <v>2984</v>
      </c>
      <c r="AZ14" t="s">
        <v>644</v>
      </c>
      <c r="BA14" t="s">
        <v>423</v>
      </c>
      <c r="BB14" t="s">
        <v>423</v>
      </c>
      <c r="BC14" t="s">
        <v>423</v>
      </c>
      <c r="BD14" t="s">
        <v>2986</v>
      </c>
      <c r="BE14" t="s">
        <v>2986</v>
      </c>
      <c r="BF14" t="s">
        <v>573</v>
      </c>
      <c r="BG14" t="s">
        <v>550</v>
      </c>
      <c r="BH14" t="s">
        <v>475</v>
      </c>
      <c r="BI14" t="s">
        <v>791</v>
      </c>
      <c r="BJ14" t="s">
        <v>423</v>
      </c>
      <c r="BK14" t="s">
        <v>423</v>
      </c>
      <c r="BL14" t="s">
        <v>800</v>
      </c>
      <c r="BM14" t="s">
        <v>800</v>
      </c>
      <c r="BN14" t="s">
        <v>475</v>
      </c>
      <c r="BO14" t="s">
        <v>416</v>
      </c>
      <c r="BP14" t="s">
        <v>550</v>
      </c>
      <c r="BQ14" t="s">
        <v>502</v>
      </c>
      <c r="BR14" t="s">
        <v>628</v>
      </c>
      <c r="BS14" t="s">
        <v>705</v>
      </c>
      <c r="BT14" t="s">
        <v>728</v>
      </c>
      <c r="BU14" t="s">
        <v>442</v>
      </c>
      <c r="BV14" t="s">
        <v>555</v>
      </c>
      <c r="BW14" t="s">
        <v>908</v>
      </c>
      <c r="BX14" t="s">
        <v>434</v>
      </c>
      <c r="BY14" t="s">
        <v>1773</v>
      </c>
      <c r="BZ14" t="s">
        <v>451</v>
      </c>
      <c r="CA14" t="s">
        <v>429</v>
      </c>
      <c r="CB14" t="s">
        <v>2011</v>
      </c>
      <c r="CC14" t="s">
        <v>1853</v>
      </c>
      <c r="CD14" t="s">
        <v>871</v>
      </c>
      <c r="CE14" t="s">
        <v>917</v>
      </c>
      <c r="CF14" t="s">
        <v>2120</v>
      </c>
      <c r="CG14" t="s">
        <v>1762</v>
      </c>
      <c r="CH14" t="s">
        <v>1417</v>
      </c>
      <c r="CI14" t="s">
        <v>1281</v>
      </c>
      <c r="CJ14" t="s">
        <v>1592</v>
      </c>
      <c r="CK14" t="s">
        <v>2552</v>
      </c>
      <c r="CL14" t="s">
        <v>2526</v>
      </c>
      <c r="CM14" t="s">
        <v>2626</v>
      </c>
      <c r="CN14" t="s">
        <v>2892</v>
      </c>
      <c r="CO14" t="s">
        <v>3048</v>
      </c>
      <c r="CP14" t="s">
        <v>2351</v>
      </c>
      <c r="CQ14" t="s">
        <v>2888</v>
      </c>
      <c r="CR14" t="s">
        <v>2342</v>
      </c>
      <c r="CS14" t="s">
        <v>1629</v>
      </c>
      <c r="CT14" t="s">
        <v>1150</v>
      </c>
      <c r="CU14" t="s">
        <v>2076</v>
      </c>
      <c r="CV14" t="s">
        <v>3098</v>
      </c>
      <c r="CW14" t="s">
        <v>2575</v>
      </c>
      <c r="CX14" t="s">
        <v>2541</v>
      </c>
      <c r="CY14" t="s">
        <v>2559</v>
      </c>
      <c r="CZ14" t="s">
        <v>1559</v>
      </c>
      <c r="DA14" t="s">
        <v>3144</v>
      </c>
      <c r="DB14" t="s">
        <v>3144</v>
      </c>
      <c r="DC14" t="s">
        <v>3144</v>
      </c>
      <c r="DD14" t="s">
        <v>3174</v>
      </c>
      <c r="DE14" t="s">
        <v>3184</v>
      </c>
      <c r="DF14" t="s">
        <v>1483</v>
      </c>
      <c r="DG14" t="s">
        <v>2612</v>
      </c>
      <c r="DH14" t="s">
        <v>3117</v>
      </c>
      <c r="DI14" t="s">
        <v>1807</v>
      </c>
      <c r="DJ14" t="s">
        <v>2665</v>
      </c>
      <c r="DK14" t="s">
        <v>3235</v>
      </c>
      <c r="DL14" t="s">
        <v>3241</v>
      </c>
      <c r="DM14" t="s">
        <v>1610</v>
      </c>
      <c r="DN14" t="s">
        <v>3255</v>
      </c>
      <c r="DO14" t="s">
        <v>1756</v>
      </c>
      <c r="DP14" t="s">
        <v>3153</v>
      </c>
      <c r="DQ14" t="s">
        <v>3153</v>
      </c>
      <c r="DR14" t="s">
        <v>2994</v>
      </c>
      <c r="DS14" t="s">
        <v>3281</v>
      </c>
      <c r="DT14" t="s">
        <v>3289</v>
      </c>
      <c r="DU14" t="s">
        <v>2169</v>
      </c>
      <c r="DV14" t="s">
        <v>3298</v>
      </c>
      <c r="DW14" t="s">
        <v>1420</v>
      </c>
      <c r="DX14" t="s">
        <v>1067</v>
      </c>
      <c r="DY14" t="s">
        <v>1067</v>
      </c>
      <c r="DZ14" t="s">
        <v>1848</v>
      </c>
      <c r="EA14" t="s">
        <v>1304</v>
      </c>
      <c r="EB14" t="s">
        <v>1548</v>
      </c>
      <c r="EC14" t="s">
        <v>2925</v>
      </c>
      <c r="ED14" t="s">
        <v>2902</v>
      </c>
      <c r="EE14" t="s">
        <v>1292</v>
      </c>
      <c r="EF14" t="s">
        <v>2655</v>
      </c>
      <c r="EG14" t="s">
        <v>1670</v>
      </c>
      <c r="EH14" t="s">
        <v>3341</v>
      </c>
      <c r="EI14" t="s">
        <v>2595</v>
      </c>
      <c r="EJ14" t="s">
        <v>1631</v>
      </c>
      <c r="EK14" t="s">
        <v>3350</v>
      </c>
      <c r="EL14" t="s">
        <v>1466</v>
      </c>
      <c r="EM14" t="s">
        <v>2052</v>
      </c>
      <c r="EN14" t="s">
        <v>1331</v>
      </c>
      <c r="EO14" t="s">
        <v>1834</v>
      </c>
      <c r="EP14" t="s">
        <v>1119</v>
      </c>
      <c r="EQ14" t="s">
        <v>683</v>
      </c>
      <c r="ER14" t="s">
        <v>2000</v>
      </c>
      <c r="ES14" t="s">
        <v>1787</v>
      </c>
      <c r="ET14" t="s">
        <v>2519</v>
      </c>
      <c r="EU14" t="s">
        <v>2941</v>
      </c>
      <c r="EV14" t="s">
        <v>2890</v>
      </c>
      <c r="EW14" t="s">
        <v>1382</v>
      </c>
      <c r="EX14" t="s">
        <v>2280</v>
      </c>
      <c r="EY14" t="s">
        <v>1784</v>
      </c>
      <c r="EZ14" t="s">
        <v>1397</v>
      </c>
      <c r="FA14" t="s">
        <v>2519</v>
      </c>
      <c r="FB14" t="s">
        <v>1367</v>
      </c>
      <c r="FC14" t="s">
        <v>1829</v>
      </c>
      <c r="FD14" t="s">
        <v>1899</v>
      </c>
      <c r="FE14" t="s">
        <v>2097</v>
      </c>
      <c r="FF14" t="s">
        <v>1112</v>
      </c>
      <c r="FG14" t="s">
        <v>1020</v>
      </c>
      <c r="FH14" t="s">
        <v>1229</v>
      </c>
      <c r="FI14" t="s">
        <v>1209</v>
      </c>
      <c r="FJ14" t="s">
        <v>3331</v>
      </c>
      <c r="FK14" t="s">
        <v>658</v>
      </c>
      <c r="FL14" t="s">
        <v>2126</v>
      </c>
      <c r="FM14" t="s">
        <v>1673</v>
      </c>
      <c r="FN14" t="s">
        <v>1860</v>
      </c>
      <c r="FO14" t="s">
        <v>1630</v>
      </c>
      <c r="FP14" t="s">
        <v>1045</v>
      </c>
      <c r="FQ14" t="s">
        <v>878</v>
      </c>
      <c r="FR14" t="s">
        <v>1256</v>
      </c>
      <c r="FS14" t="s">
        <v>1180</v>
      </c>
      <c r="FT14" t="s">
        <v>1833</v>
      </c>
      <c r="FU14" t="s">
        <v>921</v>
      </c>
      <c r="FV14" t="s">
        <v>651</v>
      </c>
      <c r="FW14" t="s">
        <v>957</v>
      </c>
      <c r="FX14" t="s">
        <v>550</v>
      </c>
      <c r="FY14" t="s">
        <v>438</v>
      </c>
      <c r="FZ14" t="s">
        <v>684</v>
      </c>
      <c r="GA14" t="s">
        <v>957</v>
      </c>
      <c r="GB14" t="s">
        <v>673</v>
      </c>
      <c r="GC14" t="s">
        <v>1659</v>
      </c>
      <c r="GD14" t="s">
        <v>3395</v>
      </c>
      <c r="GE14" t="s">
        <v>2217</v>
      </c>
      <c r="GF14" t="s">
        <v>1023</v>
      </c>
      <c r="GG14" t="s">
        <v>1033</v>
      </c>
      <c r="GH14" t="s">
        <v>1631</v>
      </c>
      <c r="GI14" t="s">
        <v>2308</v>
      </c>
      <c r="GJ14" t="s">
        <v>1242</v>
      </c>
      <c r="GK14" t="s">
        <v>2283</v>
      </c>
      <c r="GL14" t="s">
        <v>3412</v>
      </c>
      <c r="GM14" t="s">
        <v>1151</v>
      </c>
      <c r="GN14" t="s">
        <v>2395</v>
      </c>
      <c r="GO14" t="s">
        <v>2455</v>
      </c>
      <c r="GP14" t="s">
        <v>2577</v>
      </c>
      <c r="GQ14" t="s">
        <v>1418</v>
      </c>
      <c r="GR14" t="s">
        <v>2221</v>
      </c>
      <c r="GS14" t="s">
        <v>2945</v>
      </c>
      <c r="GT14" t="s">
        <v>2542</v>
      </c>
      <c r="GU14" t="s">
        <v>1718</v>
      </c>
      <c r="GV14" t="s">
        <v>1311</v>
      </c>
      <c r="GW14" t="s">
        <v>1532</v>
      </c>
      <c r="GX14" t="s">
        <v>2937</v>
      </c>
      <c r="GY14" t="s">
        <v>3450</v>
      </c>
      <c r="GZ14" t="s">
        <v>1092</v>
      </c>
      <c r="HA14" t="s">
        <v>1689</v>
      </c>
      <c r="HB14" t="s">
        <v>2668</v>
      </c>
      <c r="HC14" t="s">
        <v>2668</v>
      </c>
      <c r="HD14" t="s">
        <v>1455</v>
      </c>
      <c r="HE14" t="s">
        <v>1170</v>
      </c>
      <c r="HF14" t="s">
        <v>2513</v>
      </c>
      <c r="HG14" t="s">
        <v>2787</v>
      </c>
      <c r="HH14" t="s">
        <v>1199</v>
      </c>
      <c r="HI14" t="s">
        <v>1770</v>
      </c>
      <c r="HJ14" t="s">
        <v>1707</v>
      </c>
      <c r="HK14" t="s">
        <v>2567</v>
      </c>
      <c r="HL14" t="s">
        <v>2679</v>
      </c>
      <c r="HM14" t="s">
        <v>3503</v>
      </c>
      <c r="HN14" t="s">
        <v>3510</v>
      </c>
      <c r="HO14" t="s">
        <v>3517</v>
      </c>
      <c r="HP14" t="s">
        <v>3520</v>
      </c>
      <c r="HQ14" t="s">
        <v>3528</v>
      </c>
      <c r="HR14" t="s">
        <v>1317</v>
      </c>
      <c r="HS14" t="s">
        <v>3075</v>
      </c>
      <c r="HT14" t="s">
        <v>3295</v>
      </c>
      <c r="HU14" t="s">
        <v>3552</v>
      </c>
      <c r="HV14" t="s">
        <v>3252</v>
      </c>
      <c r="HW14" t="s">
        <v>3570</v>
      </c>
      <c r="HX14" t="s">
        <v>3577</v>
      </c>
      <c r="HY14" t="s">
        <v>1374</v>
      </c>
      <c r="HZ14" t="s">
        <v>3592</v>
      </c>
      <c r="IA14" t="s">
        <v>3599</v>
      </c>
      <c r="IB14" t="s">
        <v>3605</v>
      </c>
      <c r="IC14" t="s">
        <v>2263</v>
      </c>
      <c r="ID14" t="s">
        <v>3616</v>
      </c>
      <c r="IE14" t="s">
        <v>2451</v>
      </c>
      <c r="IF14" t="s">
        <v>3336</v>
      </c>
      <c r="IG14" t="s">
        <v>3639</v>
      </c>
      <c r="IH14" t="s">
        <v>3645</v>
      </c>
      <c r="II14" t="s">
        <v>3583</v>
      </c>
      <c r="IJ14" t="s">
        <v>3661</v>
      </c>
      <c r="IK14" t="s">
        <v>2806</v>
      </c>
      <c r="IL14" t="s">
        <v>1385</v>
      </c>
      <c r="IM14" t="s">
        <v>1692</v>
      </c>
      <c r="IN14" t="s">
        <v>3689</v>
      </c>
      <c r="IO14" t="s">
        <v>3697</v>
      </c>
      <c r="IP14" t="s">
        <v>3697</v>
      </c>
      <c r="IQ14" t="s">
        <v>2737</v>
      </c>
      <c r="IR14" t="s">
        <v>3688</v>
      </c>
      <c r="IS14" t="s">
        <v>3117</v>
      </c>
      <c r="IT14" t="s">
        <v>3103</v>
      </c>
      <c r="IU14" t="s">
        <v>3735</v>
      </c>
      <c r="IV14" t="s">
        <v>1183</v>
      </c>
      <c r="IW14" t="s">
        <v>2804</v>
      </c>
      <c r="IX14" t="s">
        <v>3418</v>
      </c>
      <c r="IY14" t="s">
        <v>3763</v>
      </c>
      <c r="IZ14" t="s">
        <v>3376</v>
      </c>
      <c r="JA14" t="s">
        <v>3386</v>
      </c>
      <c r="JB14" t="s">
        <v>3792</v>
      </c>
      <c r="JC14" t="s">
        <v>3801</v>
      </c>
      <c r="JD14" t="s">
        <v>2750</v>
      </c>
      <c r="JE14" t="s">
        <v>3762</v>
      </c>
      <c r="JF14" t="s">
        <v>3826</v>
      </c>
      <c r="JG14" t="s">
        <v>2337</v>
      </c>
      <c r="JH14" t="s">
        <v>3842</v>
      </c>
      <c r="JI14" t="s">
        <v>3855</v>
      </c>
      <c r="JJ14" t="s">
        <v>2465</v>
      </c>
      <c r="JK14" t="s">
        <v>1950</v>
      </c>
      <c r="JL14" t="s">
        <v>2088</v>
      </c>
      <c r="JM14" t="s">
        <v>3516</v>
      </c>
      <c r="JN14" t="s">
        <v>2676</v>
      </c>
      <c r="JO14" t="s">
        <v>3114</v>
      </c>
      <c r="JP14" t="s">
        <v>3320</v>
      </c>
      <c r="JQ14" t="s">
        <v>1491</v>
      </c>
      <c r="JR14" t="s">
        <v>3934</v>
      </c>
      <c r="JS14" t="s">
        <v>3945</v>
      </c>
      <c r="JT14" t="s">
        <v>3851</v>
      </c>
      <c r="JU14" t="s">
        <v>3103</v>
      </c>
      <c r="JV14" t="s">
        <v>1919</v>
      </c>
      <c r="JW14" t="s">
        <v>3971</v>
      </c>
      <c r="JX14" t="s">
        <v>1236</v>
      </c>
      <c r="JY14" t="s">
        <v>2871</v>
      </c>
      <c r="JZ14" t="s">
        <v>3997</v>
      </c>
      <c r="KA14" t="s">
        <v>2648</v>
      </c>
      <c r="KB14" t="s">
        <v>4013</v>
      </c>
      <c r="KC14" t="s">
        <v>2570</v>
      </c>
      <c r="KD14" t="s">
        <v>1928</v>
      </c>
      <c r="KE14" t="s">
        <v>2804</v>
      </c>
      <c r="KF14" t="s">
        <v>2521</v>
      </c>
      <c r="KG14" t="s">
        <v>2656</v>
      </c>
      <c r="KH14" t="s">
        <v>2463</v>
      </c>
      <c r="KI14" t="s">
        <v>1670</v>
      </c>
      <c r="KJ14" t="s">
        <v>1676</v>
      </c>
      <c r="KK14" t="s">
        <v>1525</v>
      </c>
      <c r="KL14" t="s">
        <v>2070</v>
      </c>
      <c r="KM14" t="s">
        <v>1780</v>
      </c>
      <c r="KN14" t="s">
        <v>1506</v>
      </c>
      <c r="KO14" t="s">
        <v>2375</v>
      </c>
      <c r="KP14" t="s">
        <v>1414</v>
      </c>
      <c r="KQ14" t="s">
        <v>2069</v>
      </c>
      <c r="KR14" t="s">
        <v>1797</v>
      </c>
      <c r="KS14" t="s">
        <v>2120</v>
      </c>
      <c r="KT14" t="s">
        <v>1296</v>
      </c>
      <c r="KU14" t="s">
        <v>1988</v>
      </c>
      <c r="KV14" t="s">
        <v>1401</v>
      </c>
      <c r="KW14" t="s">
        <v>1934</v>
      </c>
      <c r="KX14" t="s">
        <v>2434</v>
      </c>
      <c r="KY14" t="s">
        <v>1294</v>
      </c>
      <c r="KZ14" t="s">
        <v>1093</v>
      </c>
      <c r="LA14" t="s">
        <v>1056</v>
      </c>
      <c r="LB14" t="s">
        <v>1043</v>
      </c>
      <c r="LC14" t="s">
        <v>2245</v>
      </c>
      <c r="LD14" t="s">
        <v>1191</v>
      </c>
      <c r="LE14" t="s">
        <v>1855</v>
      </c>
      <c r="LF14" t="s">
        <v>751</v>
      </c>
      <c r="LG14" t="s">
        <v>1815</v>
      </c>
      <c r="LH14" t="s">
        <v>1940</v>
      </c>
      <c r="LI14" t="s">
        <v>843</v>
      </c>
      <c r="LJ14" t="s">
        <v>843</v>
      </c>
      <c r="LK14" t="s">
        <v>1687</v>
      </c>
      <c r="LL14" t="s">
        <v>830</v>
      </c>
      <c r="LM14" t="s">
        <v>668</v>
      </c>
      <c r="LN14" t="s">
        <v>2965</v>
      </c>
      <c r="LO14" t="s">
        <v>486</v>
      </c>
      <c r="LP14" t="s">
        <v>1946</v>
      </c>
      <c r="LQ14" t="s">
        <v>1727</v>
      </c>
      <c r="LR14" t="s">
        <v>985</v>
      </c>
      <c r="LS14" t="s">
        <v>796</v>
      </c>
      <c r="LT14" t="s">
        <v>823</v>
      </c>
      <c r="LU14" t="s">
        <v>823</v>
      </c>
      <c r="LV14" t="s">
        <v>730</v>
      </c>
      <c r="LW14" t="s">
        <v>1931</v>
      </c>
      <c r="LX14" t="s">
        <v>435</v>
      </c>
      <c r="LY14" t="s">
        <v>565</v>
      </c>
      <c r="LZ14" t="s">
        <v>588</v>
      </c>
      <c r="MA14" t="s">
        <v>873</v>
      </c>
      <c r="MB14" t="s">
        <v>556</v>
      </c>
      <c r="MC14" t="s">
        <v>664</v>
      </c>
      <c r="MD14" t="s">
        <v>2003</v>
      </c>
      <c r="ME14" t="s">
        <v>430</v>
      </c>
      <c r="MF14" t="s">
        <v>1981</v>
      </c>
      <c r="MG14" t="s">
        <v>777</v>
      </c>
      <c r="MH14" t="s">
        <v>810</v>
      </c>
      <c r="MI14" t="s">
        <v>856</v>
      </c>
      <c r="MJ14" t="s">
        <v>831</v>
      </c>
      <c r="MK14" t="s">
        <v>585</v>
      </c>
      <c r="ML14" t="s">
        <v>625</v>
      </c>
      <c r="MM14" t="s">
        <v>870</v>
      </c>
      <c r="MN14" t="s">
        <v>721</v>
      </c>
      <c r="MO14" t="s">
        <v>625</v>
      </c>
      <c r="MP14" t="s">
        <v>524</v>
      </c>
      <c r="MQ14" t="s">
        <v>732</v>
      </c>
      <c r="MR14" t="s">
        <v>888</v>
      </c>
      <c r="MS14" t="s">
        <v>666</v>
      </c>
      <c r="MT14" t="s">
        <v>837</v>
      </c>
      <c r="MU14" t="s">
        <v>732</v>
      </c>
      <c r="MV14" t="s">
        <v>463</v>
      </c>
      <c r="MW14" t="s">
        <v>591</v>
      </c>
      <c r="MX14" t="s">
        <v>423</v>
      </c>
      <c r="MY14" t="s">
        <v>423</v>
      </c>
      <c r="MZ14" t="s">
        <v>423</v>
      </c>
    </row>
    <row r="15" spans="1:364" x14ac:dyDescent="0.35">
      <c r="A15" t="s">
        <v>375</v>
      </c>
      <c r="B15" t="s">
        <v>398</v>
      </c>
      <c r="C15" t="s">
        <v>955</v>
      </c>
      <c r="D15" t="s">
        <v>501</v>
      </c>
      <c r="E15" t="s">
        <v>987</v>
      </c>
      <c r="F15" t="s">
        <v>889</v>
      </c>
      <c r="G15" t="s">
        <v>905</v>
      </c>
      <c r="H15" t="s">
        <v>690</v>
      </c>
      <c r="I15" t="s">
        <v>536</v>
      </c>
      <c r="J15" t="s">
        <v>439</v>
      </c>
      <c r="K15" t="s">
        <v>777</v>
      </c>
      <c r="L15" t="s">
        <v>606</v>
      </c>
      <c r="M15" t="s">
        <v>839</v>
      </c>
      <c r="N15" t="s">
        <v>626</v>
      </c>
      <c r="O15" t="s">
        <v>634</v>
      </c>
      <c r="P15" t="s">
        <v>459</v>
      </c>
      <c r="Q15" t="s">
        <v>862</v>
      </c>
      <c r="R15" t="s">
        <v>620</v>
      </c>
      <c r="S15" t="s">
        <v>606</v>
      </c>
      <c r="T15" t="s">
        <v>495</v>
      </c>
      <c r="U15" t="s">
        <v>802</v>
      </c>
      <c r="V15" t="s">
        <v>816</v>
      </c>
      <c r="W15" t="s">
        <v>681</v>
      </c>
      <c r="X15" t="s">
        <v>565</v>
      </c>
      <c r="Y15" t="s">
        <v>555</v>
      </c>
      <c r="Z15" t="s">
        <v>458</v>
      </c>
      <c r="AA15" t="s">
        <v>646</v>
      </c>
      <c r="AB15" t="s">
        <v>535</v>
      </c>
      <c r="AC15" t="s">
        <v>455</v>
      </c>
      <c r="AD15" t="s">
        <v>806</v>
      </c>
      <c r="AE15" t="s">
        <v>646</v>
      </c>
      <c r="AF15" t="s">
        <v>440</v>
      </c>
      <c r="AG15" t="s">
        <v>615</v>
      </c>
      <c r="AH15" t="s">
        <v>785</v>
      </c>
      <c r="AI15" t="s">
        <v>806</v>
      </c>
      <c r="AJ15" t="s">
        <v>459</v>
      </c>
      <c r="AK15" t="s">
        <v>646</v>
      </c>
      <c r="AL15" t="s">
        <v>860</v>
      </c>
      <c r="AM15" t="s">
        <v>799</v>
      </c>
      <c r="AN15" t="s">
        <v>575</v>
      </c>
      <c r="AO15" t="s">
        <v>908</v>
      </c>
      <c r="AP15" t="s">
        <v>806</v>
      </c>
      <c r="AQ15" t="s">
        <v>436</v>
      </c>
      <c r="AR15" t="s">
        <v>666</v>
      </c>
      <c r="AS15" t="s">
        <v>499</v>
      </c>
      <c r="AT15" t="s">
        <v>625</v>
      </c>
      <c r="AU15" t="s">
        <v>2982</v>
      </c>
      <c r="AV15" t="s">
        <v>723</v>
      </c>
      <c r="AW15" t="s">
        <v>877</v>
      </c>
      <c r="AX15" t="s">
        <v>728</v>
      </c>
      <c r="AY15" t="s">
        <v>444</v>
      </c>
      <c r="AZ15" t="s">
        <v>867</v>
      </c>
      <c r="BA15" t="s">
        <v>617</v>
      </c>
      <c r="BB15" t="s">
        <v>611</v>
      </c>
      <c r="BC15" t="s">
        <v>932</v>
      </c>
      <c r="BD15" t="s">
        <v>536</v>
      </c>
      <c r="BE15" t="s">
        <v>746</v>
      </c>
      <c r="BF15" t="s">
        <v>727</v>
      </c>
      <c r="BG15" t="s">
        <v>690</v>
      </c>
      <c r="BH15" t="s">
        <v>599</v>
      </c>
      <c r="BI15" t="s">
        <v>1964</v>
      </c>
      <c r="BJ15" t="s">
        <v>799</v>
      </c>
      <c r="BK15" t="s">
        <v>934</v>
      </c>
      <c r="BL15" t="s">
        <v>509</v>
      </c>
      <c r="BM15" t="s">
        <v>892</v>
      </c>
      <c r="BN15" t="s">
        <v>480</v>
      </c>
      <c r="BO15" t="s">
        <v>455</v>
      </c>
      <c r="BP15" t="s">
        <v>459</v>
      </c>
      <c r="BQ15" t="s">
        <v>442</v>
      </c>
      <c r="BR15" t="s">
        <v>789</v>
      </c>
      <c r="BS15" t="s">
        <v>769</v>
      </c>
      <c r="BT15" t="s">
        <v>455</v>
      </c>
      <c r="BU15" t="s">
        <v>477</v>
      </c>
      <c r="BV15" t="s">
        <v>611</v>
      </c>
      <c r="BW15" t="s">
        <v>479</v>
      </c>
      <c r="BX15" t="s">
        <v>684</v>
      </c>
      <c r="BY15" t="s">
        <v>490</v>
      </c>
      <c r="BZ15" t="s">
        <v>1073</v>
      </c>
      <c r="CA15" t="s">
        <v>1868</v>
      </c>
      <c r="CB15" t="s">
        <v>881</v>
      </c>
      <c r="CC15" t="s">
        <v>1723</v>
      </c>
      <c r="CD15" t="s">
        <v>911</v>
      </c>
      <c r="CE15" t="s">
        <v>924</v>
      </c>
      <c r="CF15" t="s">
        <v>717</v>
      </c>
      <c r="CG15" t="s">
        <v>1936</v>
      </c>
      <c r="CH15" t="s">
        <v>2089</v>
      </c>
      <c r="CI15" t="s">
        <v>1524</v>
      </c>
      <c r="CJ15" t="s">
        <v>2402</v>
      </c>
      <c r="CK15" t="s">
        <v>1306</v>
      </c>
      <c r="CL15" t="s">
        <v>1713</v>
      </c>
      <c r="CM15" t="s">
        <v>1017</v>
      </c>
      <c r="CN15" t="s">
        <v>2037</v>
      </c>
      <c r="CO15" t="s">
        <v>2300</v>
      </c>
      <c r="CP15" t="s">
        <v>1842</v>
      </c>
      <c r="CQ15" t="s">
        <v>1280</v>
      </c>
      <c r="CR15" t="s">
        <v>1167</v>
      </c>
      <c r="CS15" t="s">
        <v>1797</v>
      </c>
      <c r="CT15" t="s">
        <v>2005</v>
      </c>
      <c r="CU15" t="s">
        <v>1041</v>
      </c>
      <c r="CV15" t="s">
        <v>2247</v>
      </c>
      <c r="CW15" t="s">
        <v>1315</v>
      </c>
      <c r="CX15" t="s">
        <v>2141</v>
      </c>
      <c r="CY15" t="s">
        <v>2383</v>
      </c>
      <c r="CZ15" t="s">
        <v>1764</v>
      </c>
      <c r="DA15" t="s">
        <v>3145</v>
      </c>
      <c r="DB15" t="s">
        <v>2934</v>
      </c>
      <c r="DC15" t="s">
        <v>2963</v>
      </c>
      <c r="DD15" t="s">
        <v>3175</v>
      </c>
      <c r="DE15" t="s">
        <v>1039</v>
      </c>
      <c r="DF15" t="s">
        <v>1346</v>
      </c>
      <c r="DG15" t="s">
        <v>1741</v>
      </c>
      <c r="DH15" t="s">
        <v>2273</v>
      </c>
      <c r="DI15" t="s">
        <v>1508</v>
      </c>
      <c r="DJ15" t="s">
        <v>1811</v>
      </c>
      <c r="DK15" t="s">
        <v>1451</v>
      </c>
      <c r="DL15" t="s">
        <v>2041</v>
      </c>
      <c r="DM15" t="s">
        <v>1294</v>
      </c>
      <c r="DN15" t="s">
        <v>2024</v>
      </c>
      <c r="DO15" t="s">
        <v>1829</v>
      </c>
      <c r="DP15" t="s">
        <v>1590</v>
      </c>
      <c r="DQ15" t="s">
        <v>1261</v>
      </c>
      <c r="DR15" t="s">
        <v>1957</v>
      </c>
      <c r="DS15" t="s">
        <v>676</v>
      </c>
      <c r="DT15" t="s">
        <v>1795</v>
      </c>
      <c r="DU15" t="s">
        <v>1481</v>
      </c>
      <c r="DV15" t="s">
        <v>1227</v>
      </c>
      <c r="DW15" t="s">
        <v>743</v>
      </c>
      <c r="DX15" t="s">
        <v>1684</v>
      </c>
      <c r="DY15" t="s">
        <v>1971</v>
      </c>
      <c r="DZ15" t="s">
        <v>2090</v>
      </c>
      <c r="EA15" t="s">
        <v>2163</v>
      </c>
      <c r="EB15" t="s">
        <v>1222</v>
      </c>
      <c r="EC15" t="s">
        <v>2033</v>
      </c>
      <c r="ED15" t="s">
        <v>2969</v>
      </c>
      <c r="EE15" t="s">
        <v>2004</v>
      </c>
      <c r="EF15" t="s">
        <v>890</v>
      </c>
      <c r="EG15" t="s">
        <v>1295</v>
      </c>
      <c r="EH15" t="s">
        <v>1712</v>
      </c>
      <c r="EI15" t="s">
        <v>1163</v>
      </c>
      <c r="EJ15" t="s">
        <v>991</v>
      </c>
      <c r="EK15" t="s">
        <v>970</v>
      </c>
      <c r="EL15" t="s">
        <v>1794</v>
      </c>
      <c r="EM15" t="s">
        <v>788</v>
      </c>
      <c r="EN15" t="s">
        <v>2964</v>
      </c>
      <c r="EO15" t="s">
        <v>855</v>
      </c>
      <c r="EP15" t="s">
        <v>648</v>
      </c>
      <c r="EQ15" t="s">
        <v>1940</v>
      </c>
      <c r="ER15" t="s">
        <v>966</v>
      </c>
      <c r="ES15" t="s">
        <v>2027</v>
      </c>
      <c r="ET15" t="s">
        <v>871</v>
      </c>
      <c r="EU15" t="s">
        <v>913</v>
      </c>
      <c r="EV15" t="s">
        <v>1922</v>
      </c>
      <c r="EW15" t="s">
        <v>1012</v>
      </c>
      <c r="EX15" t="s">
        <v>1868</v>
      </c>
      <c r="EY15" t="s">
        <v>1978</v>
      </c>
      <c r="EZ15" t="s">
        <v>844</v>
      </c>
      <c r="FA15" t="s">
        <v>750</v>
      </c>
      <c r="FB15" t="s">
        <v>677</v>
      </c>
      <c r="FC15" t="s">
        <v>680</v>
      </c>
      <c r="FD15" t="s">
        <v>704</v>
      </c>
      <c r="FE15" t="s">
        <v>920</v>
      </c>
      <c r="FF15" t="s">
        <v>782</v>
      </c>
      <c r="FG15" t="s">
        <v>718</v>
      </c>
      <c r="FH15" t="s">
        <v>711</v>
      </c>
      <c r="FI15" t="s">
        <v>629</v>
      </c>
      <c r="FJ15" t="s">
        <v>956</v>
      </c>
      <c r="FK15" t="s">
        <v>629</v>
      </c>
      <c r="FL15" t="s">
        <v>926</v>
      </c>
      <c r="FM15" t="s">
        <v>611</v>
      </c>
      <c r="FN15" t="s">
        <v>495</v>
      </c>
      <c r="FO15" t="s">
        <v>594</v>
      </c>
      <c r="FP15" t="s">
        <v>1325</v>
      </c>
      <c r="FQ15" t="s">
        <v>813</v>
      </c>
      <c r="FR15" t="s">
        <v>538</v>
      </c>
      <c r="FS15" t="s">
        <v>664</v>
      </c>
      <c r="FT15" t="s">
        <v>664</v>
      </c>
      <c r="FU15" t="s">
        <v>441</v>
      </c>
      <c r="FV15" t="s">
        <v>718</v>
      </c>
      <c r="FW15" t="s">
        <v>747</v>
      </c>
      <c r="FX15" t="s">
        <v>552</v>
      </c>
      <c r="FY15" t="s">
        <v>956</v>
      </c>
      <c r="FZ15" t="s">
        <v>798</v>
      </c>
      <c r="GA15" t="s">
        <v>643</v>
      </c>
      <c r="GB15" t="s">
        <v>451</v>
      </c>
      <c r="GC15" t="s">
        <v>1193</v>
      </c>
      <c r="GD15" t="s">
        <v>845</v>
      </c>
      <c r="GE15" t="s">
        <v>957</v>
      </c>
      <c r="GF15" t="s">
        <v>830</v>
      </c>
      <c r="GG15" t="s">
        <v>1308</v>
      </c>
      <c r="GH15" t="s">
        <v>1883</v>
      </c>
      <c r="GI15" t="s">
        <v>567</v>
      </c>
      <c r="GJ15" t="s">
        <v>1360</v>
      </c>
      <c r="GK15" t="s">
        <v>941</v>
      </c>
      <c r="GL15" t="s">
        <v>977</v>
      </c>
      <c r="GM15" t="s">
        <v>1760</v>
      </c>
      <c r="GN15" t="s">
        <v>1956</v>
      </c>
      <c r="GO15" t="s">
        <v>815</v>
      </c>
      <c r="GP15" t="s">
        <v>953</v>
      </c>
      <c r="GQ15" t="s">
        <v>582</v>
      </c>
      <c r="GR15" t="s">
        <v>1794</v>
      </c>
      <c r="GS15" t="s">
        <v>991</v>
      </c>
      <c r="GT15" t="s">
        <v>668</v>
      </c>
      <c r="GU15" t="s">
        <v>917</v>
      </c>
      <c r="GV15" t="s">
        <v>651</v>
      </c>
      <c r="GW15" t="s">
        <v>1810</v>
      </c>
      <c r="GX15" t="s">
        <v>1558</v>
      </c>
      <c r="GY15" t="s">
        <v>1527</v>
      </c>
      <c r="GZ15" t="s">
        <v>999</v>
      </c>
      <c r="HA15" t="s">
        <v>544</v>
      </c>
      <c r="HB15" t="s">
        <v>944</v>
      </c>
      <c r="HC15" t="s">
        <v>868</v>
      </c>
      <c r="HD15" t="s">
        <v>1647</v>
      </c>
      <c r="HE15" t="s">
        <v>1991</v>
      </c>
      <c r="HF15" t="s">
        <v>1069</v>
      </c>
      <c r="HG15" t="s">
        <v>639</v>
      </c>
      <c r="HH15" t="s">
        <v>2127</v>
      </c>
      <c r="HI15" t="s">
        <v>1020</v>
      </c>
      <c r="HJ15" t="s">
        <v>1044</v>
      </c>
      <c r="HK15" t="s">
        <v>1044</v>
      </c>
      <c r="HL15" t="s">
        <v>537</v>
      </c>
      <c r="HM15" t="s">
        <v>3347</v>
      </c>
      <c r="HN15" t="s">
        <v>1044</v>
      </c>
      <c r="HO15" t="s">
        <v>1876</v>
      </c>
      <c r="HP15" t="s">
        <v>1713</v>
      </c>
      <c r="HQ15" t="s">
        <v>2167</v>
      </c>
      <c r="HR15" t="s">
        <v>1963</v>
      </c>
      <c r="HS15" t="s">
        <v>1647</v>
      </c>
      <c r="HT15" t="s">
        <v>1361</v>
      </c>
      <c r="HU15" t="s">
        <v>1819</v>
      </c>
      <c r="HV15" t="s">
        <v>1084</v>
      </c>
      <c r="HW15" t="s">
        <v>1114</v>
      </c>
      <c r="HX15" t="s">
        <v>1395</v>
      </c>
      <c r="HY15" t="s">
        <v>2630</v>
      </c>
      <c r="HZ15" t="s">
        <v>1718</v>
      </c>
      <c r="IA15" t="s">
        <v>1561</v>
      </c>
      <c r="IB15" t="s">
        <v>1755</v>
      </c>
      <c r="IC15" t="s">
        <v>2936</v>
      </c>
      <c r="ID15" t="s">
        <v>2373</v>
      </c>
      <c r="IE15" t="s">
        <v>2577</v>
      </c>
      <c r="IF15" t="s">
        <v>2677</v>
      </c>
      <c r="IG15" t="s">
        <v>1605</v>
      </c>
      <c r="IH15" t="s">
        <v>2268</v>
      </c>
      <c r="II15" t="s">
        <v>1508</v>
      </c>
      <c r="IJ15" t="s">
        <v>1468</v>
      </c>
      <c r="IK15" t="s">
        <v>2143</v>
      </c>
      <c r="IL15" t="s">
        <v>2937</v>
      </c>
      <c r="IM15" t="s">
        <v>2629</v>
      </c>
      <c r="IN15" t="s">
        <v>2427</v>
      </c>
      <c r="IO15" t="s">
        <v>1188</v>
      </c>
      <c r="IP15" t="s">
        <v>2372</v>
      </c>
      <c r="IQ15" t="s">
        <v>3710</v>
      </c>
      <c r="IR15" t="s">
        <v>1651</v>
      </c>
      <c r="IS15" t="s">
        <v>2541</v>
      </c>
      <c r="IT15" t="s">
        <v>2584</v>
      </c>
      <c r="IU15" t="s">
        <v>3227</v>
      </c>
      <c r="IV15" t="s">
        <v>2524</v>
      </c>
      <c r="IW15" t="s">
        <v>2112</v>
      </c>
      <c r="IX15" t="s">
        <v>2781</v>
      </c>
      <c r="IY15" t="s">
        <v>2867</v>
      </c>
      <c r="IZ15" t="s">
        <v>2424</v>
      </c>
      <c r="JA15" t="s">
        <v>3242</v>
      </c>
      <c r="JB15" t="s">
        <v>2835</v>
      </c>
      <c r="JC15" t="s">
        <v>1865</v>
      </c>
      <c r="JD15" t="s">
        <v>3809</v>
      </c>
      <c r="JE15" t="s">
        <v>3817</v>
      </c>
      <c r="JF15" t="s">
        <v>3827</v>
      </c>
      <c r="JG15" t="s">
        <v>3276</v>
      </c>
      <c r="JH15" t="s">
        <v>3567</v>
      </c>
      <c r="JI15" t="s">
        <v>2822</v>
      </c>
      <c r="JJ15" t="s">
        <v>3866</v>
      </c>
      <c r="JK15" t="s">
        <v>3367</v>
      </c>
      <c r="JL15" t="s">
        <v>3640</v>
      </c>
      <c r="JM15" t="s">
        <v>3890</v>
      </c>
      <c r="JN15" t="s">
        <v>3897</v>
      </c>
      <c r="JO15" t="s">
        <v>3023</v>
      </c>
      <c r="JP15" t="s">
        <v>3694</v>
      </c>
      <c r="JQ15" t="s">
        <v>1415</v>
      </c>
      <c r="JR15" t="s">
        <v>3935</v>
      </c>
      <c r="JS15" t="s">
        <v>3306</v>
      </c>
      <c r="JT15" t="s">
        <v>3951</v>
      </c>
      <c r="JU15" t="s">
        <v>3958</v>
      </c>
      <c r="JV15" t="s">
        <v>3109</v>
      </c>
      <c r="JW15" t="s">
        <v>3972</v>
      </c>
      <c r="JX15" t="s">
        <v>2534</v>
      </c>
      <c r="JY15" t="s">
        <v>3984</v>
      </c>
      <c r="JZ15" t="s">
        <v>2134</v>
      </c>
      <c r="KA15" t="s">
        <v>3136</v>
      </c>
      <c r="KB15" t="s">
        <v>1959</v>
      </c>
      <c r="KC15" t="s">
        <v>1269</v>
      </c>
      <c r="KD15" t="s">
        <v>4027</v>
      </c>
      <c r="KE15" t="s">
        <v>2639</v>
      </c>
      <c r="KF15" t="s">
        <v>4040</v>
      </c>
      <c r="KG15" t="s">
        <v>3553</v>
      </c>
      <c r="KH15" t="s">
        <v>1152</v>
      </c>
      <c r="KI15" t="s">
        <v>2838</v>
      </c>
      <c r="KJ15" t="s">
        <v>3407</v>
      </c>
      <c r="KK15" t="s">
        <v>1250</v>
      </c>
      <c r="KL15" t="s">
        <v>2705</v>
      </c>
      <c r="KM15" t="s">
        <v>1392</v>
      </c>
      <c r="KN15" t="s">
        <v>2599</v>
      </c>
      <c r="KO15" t="s">
        <v>1468</v>
      </c>
      <c r="KP15" t="s">
        <v>2560</v>
      </c>
      <c r="KQ15" t="s">
        <v>1550</v>
      </c>
      <c r="KR15" t="s">
        <v>2572</v>
      </c>
      <c r="KS15" t="s">
        <v>4089</v>
      </c>
      <c r="KT15" t="s">
        <v>2478</v>
      </c>
      <c r="KU15" t="s">
        <v>2598</v>
      </c>
      <c r="KV15" t="s">
        <v>1622</v>
      </c>
      <c r="KW15" t="s">
        <v>1592</v>
      </c>
      <c r="KX15" t="s">
        <v>1331</v>
      </c>
      <c r="KY15" t="s">
        <v>1790</v>
      </c>
      <c r="KZ15" t="s">
        <v>1961</v>
      </c>
      <c r="LA15" t="s">
        <v>1636</v>
      </c>
      <c r="LB15" t="s">
        <v>1167</v>
      </c>
      <c r="LC15" t="s">
        <v>1495</v>
      </c>
      <c r="LD15" t="s">
        <v>1784</v>
      </c>
      <c r="LE15" t="s">
        <v>1784</v>
      </c>
      <c r="LF15" t="s">
        <v>2280</v>
      </c>
      <c r="LG15" t="s">
        <v>2933</v>
      </c>
      <c r="LH15" t="s">
        <v>1618</v>
      </c>
      <c r="LI15" t="s">
        <v>2021</v>
      </c>
      <c r="LJ15" t="s">
        <v>2147</v>
      </c>
      <c r="LK15" t="s">
        <v>1055</v>
      </c>
      <c r="LL15" t="s">
        <v>2009</v>
      </c>
      <c r="LM15" t="s">
        <v>986</v>
      </c>
      <c r="LN15" t="s">
        <v>2045</v>
      </c>
      <c r="LO15" t="s">
        <v>1064</v>
      </c>
      <c r="LP15" t="s">
        <v>2009</v>
      </c>
      <c r="LQ15" t="s">
        <v>1973</v>
      </c>
      <c r="LR15" t="s">
        <v>1224</v>
      </c>
      <c r="LS15" t="s">
        <v>997</v>
      </c>
      <c r="LT15" t="s">
        <v>1977</v>
      </c>
      <c r="LU15" t="s">
        <v>2020</v>
      </c>
      <c r="LV15" t="s">
        <v>2012</v>
      </c>
      <c r="LW15" t="s">
        <v>951</v>
      </c>
      <c r="LX15" t="s">
        <v>960</v>
      </c>
      <c r="LY15" t="s">
        <v>937</v>
      </c>
      <c r="LZ15" t="s">
        <v>924</v>
      </c>
      <c r="MA15" t="s">
        <v>1099</v>
      </c>
      <c r="MB15" t="s">
        <v>991</v>
      </c>
      <c r="MC15" t="s">
        <v>741</v>
      </c>
      <c r="MD15" t="s">
        <v>855</v>
      </c>
      <c r="ME15" t="s">
        <v>788</v>
      </c>
      <c r="MF15" t="s">
        <v>1687</v>
      </c>
      <c r="MG15" t="s">
        <v>1634</v>
      </c>
      <c r="MH15" t="s">
        <v>971</v>
      </c>
      <c r="MI15" t="s">
        <v>503</v>
      </c>
      <c r="MJ15" t="s">
        <v>1931</v>
      </c>
      <c r="MK15" t="s">
        <v>698</v>
      </c>
      <c r="ML15" t="s">
        <v>765</v>
      </c>
      <c r="MM15" t="s">
        <v>659</v>
      </c>
      <c r="MN15" t="s">
        <v>1968</v>
      </c>
      <c r="MO15" t="s">
        <v>1727</v>
      </c>
      <c r="MP15" t="s">
        <v>1099</v>
      </c>
      <c r="MQ15" t="s">
        <v>544</v>
      </c>
      <c r="MR15" t="s">
        <v>935</v>
      </c>
      <c r="MS15" t="s">
        <v>1727</v>
      </c>
      <c r="MT15" t="s">
        <v>1552</v>
      </c>
      <c r="MU15" t="s">
        <v>551</v>
      </c>
      <c r="MV15" t="s">
        <v>845</v>
      </c>
      <c r="MW15" t="s">
        <v>429</v>
      </c>
      <c r="MX15" t="s">
        <v>513</v>
      </c>
      <c r="MY15" t="s">
        <v>1634</v>
      </c>
      <c r="MZ15" t="s">
        <v>1868</v>
      </c>
    </row>
    <row r="16" spans="1:364" x14ac:dyDescent="0.35">
      <c r="A16" t="s">
        <v>376</v>
      </c>
      <c r="B16" t="s">
        <v>399</v>
      </c>
      <c r="C16" t="s">
        <v>798</v>
      </c>
      <c r="D16" t="s">
        <v>542</v>
      </c>
      <c r="E16" t="s">
        <v>682</v>
      </c>
      <c r="F16" t="s">
        <v>915</v>
      </c>
      <c r="G16" t="s">
        <v>795</v>
      </c>
      <c r="H16" t="s">
        <v>857</v>
      </c>
      <c r="I16" t="s">
        <v>773</v>
      </c>
      <c r="J16" t="s">
        <v>578</v>
      </c>
      <c r="K16" t="s">
        <v>723</v>
      </c>
      <c r="L16" t="s">
        <v>464</v>
      </c>
      <c r="M16" t="s">
        <v>2970</v>
      </c>
      <c r="N16" t="s">
        <v>633</v>
      </c>
      <c r="O16" t="s">
        <v>463</v>
      </c>
      <c r="P16" t="s">
        <v>870</v>
      </c>
      <c r="Q16" t="s">
        <v>463</v>
      </c>
      <c r="R16" t="s">
        <v>515</v>
      </c>
      <c r="S16" t="s">
        <v>554</v>
      </c>
      <c r="T16" t="s">
        <v>754</v>
      </c>
      <c r="U16" t="s">
        <v>674</v>
      </c>
      <c r="V16" t="s">
        <v>880</v>
      </c>
      <c r="W16" t="s">
        <v>694</v>
      </c>
      <c r="X16" t="s">
        <v>428</v>
      </c>
      <c r="Y16" t="s">
        <v>515</v>
      </c>
      <c r="Z16" t="s">
        <v>2970</v>
      </c>
      <c r="AA16" t="s">
        <v>842</v>
      </c>
      <c r="AB16" t="s">
        <v>706</v>
      </c>
      <c r="AC16" t="s">
        <v>2980</v>
      </c>
      <c r="AD16" t="s">
        <v>456</v>
      </c>
      <c r="AE16" t="s">
        <v>754</v>
      </c>
      <c r="AF16" t="s">
        <v>591</v>
      </c>
      <c r="AG16" t="s">
        <v>2981</v>
      </c>
      <c r="AH16" t="s">
        <v>2980</v>
      </c>
      <c r="AI16" t="s">
        <v>423</v>
      </c>
      <c r="AJ16" t="s">
        <v>2968</v>
      </c>
      <c r="AK16" t="s">
        <v>726</v>
      </c>
      <c r="AL16" t="s">
        <v>661</v>
      </c>
      <c r="AM16" t="s">
        <v>903</v>
      </c>
      <c r="AN16" t="s">
        <v>515</v>
      </c>
      <c r="AO16" t="s">
        <v>456</v>
      </c>
      <c r="AP16" t="s">
        <v>423</v>
      </c>
      <c r="AQ16" t="s">
        <v>423</v>
      </c>
      <c r="AR16" t="s">
        <v>706</v>
      </c>
      <c r="AS16" t="s">
        <v>667</v>
      </c>
      <c r="AT16" t="s">
        <v>674</v>
      </c>
      <c r="AU16" t="s">
        <v>591</v>
      </c>
      <c r="AV16" t="s">
        <v>423</v>
      </c>
      <c r="AW16" t="s">
        <v>423</v>
      </c>
      <c r="AX16" t="s">
        <v>423</v>
      </c>
      <c r="AY16" t="s">
        <v>423</v>
      </c>
      <c r="AZ16" t="s">
        <v>598</v>
      </c>
      <c r="BA16" t="s">
        <v>880</v>
      </c>
      <c r="BB16" t="s">
        <v>880</v>
      </c>
      <c r="BC16" t="s">
        <v>598</v>
      </c>
      <c r="BD16" t="s">
        <v>691</v>
      </c>
      <c r="BE16" t="s">
        <v>445</v>
      </c>
      <c r="BF16" t="s">
        <v>859</v>
      </c>
      <c r="BG16" t="s">
        <v>445</v>
      </c>
      <c r="BH16" t="s">
        <v>507</v>
      </c>
      <c r="BI16" t="s">
        <v>502</v>
      </c>
      <c r="BJ16" t="s">
        <v>456</v>
      </c>
      <c r="BK16" t="s">
        <v>445</v>
      </c>
      <c r="BL16" t="s">
        <v>675</v>
      </c>
      <c r="BM16" t="s">
        <v>649</v>
      </c>
      <c r="BN16" t="s">
        <v>618</v>
      </c>
      <c r="BO16" t="s">
        <v>793</v>
      </c>
      <c r="BP16" t="s">
        <v>927</v>
      </c>
      <c r="BQ16" t="s">
        <v>593</v>
      </c>
      <c r="BR16" t="s">
        <v>929</v>
      </c>
      <c r="BS16" t="s">
        <v>666</v>
      </c>
      <c r="BT16" t="s">
        <v>625</v>
      </c>
      <c r="BU16" t="s">
        <v>588</v>
      </c>
      <c r="BV16" t="s">
        <v>703</v>
      </c>
      <c r="BW16" t="s">
        <v>641</v>
      </c>
      <c r="BX16" t="s">
        <v>1931</v>
      </c>
      <c r="BY16" t="s">
        <v>884</v>
      </c>
      <c r="BZ16" t="s">
        <v>572</v>
      </c>
      <c r="CA16" t="s">
        <v>828</v>
      </c>
      <c r="CB16" t="s">
        <v>813</v>
      </c>
      <c r="CC16" t="s">
        <v>1985</v>
      </c>
      <c r="CD16" t="s">
        <v>1452</v>
      </c>
      <c r="CE16" t="s">
        <v>1163</v>
      </c>
      <c r="CF16" t="s">
        <v>997</v>
      </c>
      <c r="CG16" t="s">
        <v>1176</v>
      </c>
      <c r="CH16" t="s">
        <v>696</v>
      </c>
      <c r="CI16" t="s">
        <v>1394</v>
      </c>
      <c r="CJ16" t="s">
        <v>1367</v>
      </c>
      <c r="CK16" t="s">
        <v>1039</v>
      </c>
      <c r="CL16" t="s">
        <v>1994</v>
      </c>
      <c r="CM16" t="s">
        <v>1077</v>
      </c>
      <c r="CN16" t="s">
        <v>1741</v>
      </c>
      <c r="CO16" t="s">
        <v>2577</v>
      </c>
      <c r="CP16" t="s">
        <v>2875</v>
      </c>
      <c r="CQ16" t="s">
        <v>1840</v>
      </c>
      <c r="CR16" t="s">
        <v>2922</v>
      </c>
      <c r="CS16" t="s">
        <v>2456</v>
      </c>
      <c r="CT16" t="s">
        <v>1420</v>
      </c>
      <c r="CU16" t="s">
        <v>2082</v>
      </c>
      <c r="CV16" t="s">
        <v>3099</v>
      </c>
      <c r="CW16" t="s">
        <v>2038</v>
      </c>
      <c r="CX16" t="s">
        <v>2102</v>
      </c>
      <c r="CY16" t="s">
        <v>1116</v>
      </c>
      <c r="CZ16" t="s">
        <v>2682</v>
      </c>
      <c r="DA16" t="s">
        <v>3144</v>
      </c>
      <c r="DB16" t="s">
        <v>3155</v>
      </c>
      <c r="DC16" t="s">
        <v>3163</v>
      </c>
      <c r="DD16" t="s">
        <v>3176</v>
      </c>
      <c r="DE16" t="s">
        <v>3185</v>
      </c>
      <c r="DF16" t="s">
        <v>1185</v>
      </c>
      <c r="DG16" t="s">
        <v>2104</v>
      </c>
      <c r="DH16" t="s">
        <v>1500</v>
      </c>
      <c r="DI16" t="s">
        <v>1530</v>
      </c>
      <c r="DJ16" t="s">
        <v>3225</v>
      </c>
      <c r="DK16" t="s">
        <v>2382</v>
      </c>
      <c r="DL16" t="s">
        <v>2566</v>
      </c>
      <c r="DM16" t="s">
        <v>2228</v>
      </c>
      <c r="DN16" t="s">
        <v>2514</v>
      </c>
      <c r="DO16" t="s">
        <v>2634</v>
      </c>
      <c r="DP16" t="s">
        <v>1782</v>
      </c>
      <c r="DQ16" t="s">
        <v>3269</v>
      </c>
      <c r="DR16" t="s">
        <v>1873</v>
      </c>
      <c r="DS16" t="s">
        <v>2031</v>
      </c>
      <c r="DT16" t="s">
        <v>2636</v>
      </c>
      <c r="DU16" t="s">
        <v>2430</v>
      </c>
      <c r="DV16" t="s">
        <v>3098</v>
      </c>
      <c r="DW16" t="s">
        <v>3304</v>
      </c>
      <c r="DX16" t="s">
        <v>3047</v>
      </c>
      <c r="DY16" t="s">
        <v>3311</v>
      </c>
      <c r="DZ16" t="s">
        <v>2313</v>
      </c>
      <c r="EA16" t="s">
        <v>1061</v>
      </c>
      <c r="EB16" t="s">
        <v>2061</v>
      </c>
      <c r="EC16" t="s">
        <v>2250</v>
      </c>
      <c r="ED16" t="s">
        <v>1041</v>
      </c>
      <c r="EE16" t="s">
        <v>2185</v>
      </c>
      <c r="EF16" t="s">
        <v>1414</v>
      </c>
      <c r="EG16" t="s">
        <v>2516</v>
      </c>
      <c r="EH16" t="s">
        <v>3014</v>
      </c>
      <c r="EI16" t="s">
        <v>1333</v>
      </c>
      <c r="EJ16" t="s">
        <v>1194</v>
      </c>
      <c r="EK16" t="s">
        <v>967</v>
      </c>
      <c r="EL16" t="s">
        <v>1823</v>
      </c>
      <c r="EM16" t="s">
        <v>1754</v>
      </c>
      <c r="EN16" t="s">
        <v>2409</v>
      </c>
      <c r="EO16" t="s">
        <v>1312</v>
      </c>
      <c r="EP16" t="s">
        <v>1071</v>
      </c>
      <c r="EQ16" t="s">
        <v>1842</v>
      </c>
      <c r="ER16" t="s">
        <v>1713</v>
      </c>
      <c r="ES16" t="s">
        <v>2977</v>
      </c>
      <c r="ET16" t="s">
        <v>2207</v>
      </c>
      <c r="EU16" t="s">
        <v>1363</v>
      </c>
      <c r="EV16" t="s">
        <v>1379</v>
      </c>
      <c r="EW16" t="s">
        <v>1837</v>
      </c>
      <c r="EX16" t="s">
        <v>1787</v>
      </c>
      <c r="EY16" t="s">
        <v>1734</v>
      </c>
      <c r="EZ16" t="s">
        <v>2024</v>
      </c>
      <c r="FA16" t="s">
        <v>1009</v>
      </c>
      <c r="FB16" t="s">
        <v>1774</v>
      </c>
      <c r="FC16" t="s">
        <v>2300</v>
      </c>
      <c r="FD16" t="s">
        <v>1937</v>
      </c>
      <c r="FE16" t="s">
        <v>2241</v>
      </c>
      <c r="FF16" t="s">
        <v>1585</v>
      </c>
      <c r="FG16" t="s">
        <v>1062</v>
      </c>
      <c r="FH16" t="s">
        <v>2875</v>
      </c>
      <c r="FI16" t="s">
        <v>1506</v>
      </c>
      <c r="FJ16" t="s">
        <v>2539</v>
      </c>
      <c r="FK16" t="s">
        <v>1584</v>
      </c>
      <c r="FL16" t="s">
        <v>1901</v>
      </c>
      <c r="FM16" t="s">
        <v>1329</v>
      </c>
      <c r="FN16" t="s">
        <v>2846</v>
      </c>
      <c r="FO16" t="s">
        <v>3396</v>
      </c>
      <c r="FP16" t="s">
        <v>2884</v>
      </c>
      <c r="FQ16" t="s">
        <v>2383</v>
      </c>
      <c r="FR16" t="s">
        <v>1631</v>
      </c>
      <c r="FS16" t="s">
        <v>1577</v>
      </c>
      <c r="FT16" t="s">
        <v>2135</v>
      </c>
      <c r="FU16" t="s">
        <v>1553</v>
      </c>
      <c r="FV16" t="s">
        <v>1742</v>
      </c>
      <c r="FW16" t="s">
        <v>1384</v>
      </c>
      <c r="FX16" t="s">
        <v>1939</v>
      </c>
      <c r="FY16" t="s">
        <v>1454</v>
      </c>
      <c r="FZ16" t="s">
        <v>2718</v>
      </c>
      <c r="GA16" t="s">
        <v>1102</v>
      </c>
      <c r="GB16" t="s">
        <v>1276</v>
      </c>
      <c r="GC16" t="s">
        <v>1437</v>
      </c>
      <c r="GD16" t="s">
        <v>2490</v>
      </c>
      <c r="GE16" t="s">
        <v>1351</v>
      </c>
      <c r="GF16" t="s">
        <v>2511</v>
      </c>
      <c r="GG16" t="s">
        <v>2076</v>
      </c>
      <c r="GH16" t="s">
        <v>3404</v>
      </c>
      <c r="GI16" t="s">
        <v>1454</v>
      </c>
      <c r="GJ16" t="s">
        <v>3406</v>
      </c>
      <c r="GK16" t="s">
        <v>3407</v>
      </c>
      <c r="GL16" t="s">
        <v>2296</v>
      </c>
      <c r="GM16" t="s">
        <v>1365</v>
      </c>
      <c r="GN16" t="s">
        <v>2050</v>
      </c>
      <c r="GO16" t="s">
        <v>2360</v>
      </c>
      <c r="GP16" t="s">
        <v>1463</v>
      </c>
      <c r="GQ16" t="s">
        <v>1828</v>
      </c>
      <c r="GR16" t="s">
        <v>1805</v>
      </c>
      <c r="GS16" t="s">
        <v>1706</v>
      </c>
      <c r="GT16" t="s">
        <v>2718</v>
      </c>
      <c r="GU16" t="s">
        <v>1084</v>
      </c>
      <c r="GV16" t="s">
        <v>1763</v>
      </c>
      <c r="GW16" t="s">
        <v>1495</v>
      </c>
      <c r="GX16" t="s">
        <v>2026</v>
      </c>
      <c r="GY16" t="s">
        <v>1199</v>
      </c>
      <c r="GZ16" t="s">
        <v>2267</v>
      </c>
      <c r="HA16" t="s">
        <v>1414</v>
      </c>
      <c r="HB16" t="s">
        <v>2297</v>
      </c>
      <c r="HC16" t="s">
        <v>2495</v>
      </c>
      <c r="HD16" t="s">
        <v>2606</v>
      </c>
      <c r="HE16" t="s">
        <v>2629</v>
      </c>
      <c r="HF16" t="s">
        <v>3474</v>
      </c>
      <c r="HG16" t="s">
        <v>1188</v>
      </c>
      <c r="HH16" t="s">
        <v>1637</v>
      </c>
      <c r="HI16" t="s">
        <v>1548</v>
      </c>
      <c r="HJ16" t="s">
        <v>1717</v>
      </c>
      <c r="HK16" t="s">
        <v>2507</v>
      </c>
      <c r="HL16" t="s">
        <v>2398</v>
      </c>
      <c r="HM16" t="s">
        <v>2766</v>
      </c>
      <c r="HN16" t="s">
        <v>3098</v>
      </c>
      <c r="HO16" t="s">
        <v>1862</v>
      </c>
      <c r="HP16" t="s">
        <v>1324</v>
      </c>
      <c r="HQ16" t="s">
        <v>2698</v>
      </c>
      <c r="HR16" t="s">
        <v>1172</v>
      </c>
      <c r="HS16" t="s">
        <v>2715</v>
      </c>
      <c r="HT16" t="s">
        <v>1355</v>
      </c>
      <c r="HU16" t="s">
        <v>3553</v>
      </c>
      <c r="HV16" t="s">
        <v>1405</v>
      </c>
      <c r="HW16" t="s">
        <v>2625</v>
      </c>
      <c r="HX16" t="s">
        <v>3559</v>
      </c>
      <c r="HY16" t="s">
        <v>1270</v>
      </c>
      <c r="HZ16" t="s">
        <v>1461</v>
      </c>
      <c r="IA16" t="s">
        <v>3359</v>
      </c>
      <c r="IB16" t="s">
        <v>1444</v>
      </c>
      <c r="IC16" t="s">
        <v>3022</v>
      </c>
      <c r="ID16" t="s">
        <v>3617</v>
      </c>
      <c r="IE16" t="s">
        <v>3623</v>
      </c>
      <c r="IF16" t="s">
        <v>3543</v>
      </c>
      <c r="IG16" t="s">
        <v>3640</v>
      </c>
      <c r="IH16" t="s">
        <v>2326</v>
      </c>
      <c r="II16" t="s">
        <v>3299</v>
      </c>
      <c r="IJ16" t="s">
        <v>3662</v>
      </c>
      <c r="IK16" t="s">
        <v>3670</v>
      </c>
      <c r="IL16" t="s">
        <v>3677</v>
      </c>
      <c r="IM16" t="s">
        <v>3102</v>
      </c>
      <c r="IN16" t="s">
        <v>2938</v>
      </c>
      <c r="IO16" t="s">
        <v>3698</v>
      </c>
      <c r="IP16" t="s">
        <v>3421</v>
      </c>
      <c r="IQ16" t="s">
        <v>3711</v>
      </c>
      <c r="IR16" t="s">
        <v>3359</v>
      </c>
      <c r="IS16" t="s">
        <v>3723</v>
      </c>
      <c r="IT16" t="s">
        <v>3661</v>
      </c>
      <c r="IU16" t="s">
        <v>1783</v>
      </c>
      <c r="IV16" t="s">
        <v>2457</v>
      </c>
      <c r="IW16" t="s">
        <v>3751</v>
      </c>
      <c r="IX16" t="s">
        <v>1546</v>
      </c>
      <c r="IY16" t="s">
        <v>3764</v>
      </c>
      <c r="IZ16" t="s">
        <v>3772</v>
      </c>
      <c r="JA16" t="s">
        <v>3782</v>
      </c>
      <c r="JB16" t="s">
        <v>2341</v>
      </c>
      <c r="JC16" t="s">
        <v>1459</v>
      </c>
      <c r="JD16" t="s">
        <v>3810</v>
      </c>
      <c r="JE16" t="s">
        <v>3329</v>
      </c>
      <c r="JF16" t="s">
        <v>2203</v>
      </c>
      <c r="JG16" t="s">
        <v>3833</v>
      </c>
      <c r="JH16" t="s">
        <v>3843</v>
      </c>
      <c r="JI16" t="s">
        <v>3856</v>
      </c>
      <c r="JJ16" t="s">
        <v>3867</v>
      </c>
      <c r="JK16" t="s">
        <v>1745</v>
      </c>
      <c r="JL16" t="s">
        <v>3883</v>
      </c>
      <c r="JM16" t="s">
        <v>3891</v>
      </c>
      <c r="JN16" t="s">
        <v>3898</v>
      </c>
      <c r="JO16" t="s">
        <v>1745</v>
      </c>
      <c r="JP16" t="s">
        <v>3915</v>
      </c>
      <c r="JQ16" t="s">
        <v>1656</v>
      </c>
      <c r="JR16" t="s">
        <v>3936</v>
      </c>
      <c r="JS16" t="s">
        <v>3946</v>
      </c>
      <c r="JT16" t="s">
        <v>1594</v>
      </c>
      <c r="JU16" t="s">
        <v>3804</v>
      </c>
      <c r="JV16" t="s">
        <v>3963</v>
      </c>
      <c r="JW16" t="s">
        <v>3920</v>
      </c>
      <c r="JX16" t="s">
        <v>3238</v>
      </c>
      <c r="JY16" t="s">
        <v>3985</v>
      </c>
      <c r="JZ16" t="s">
        <v>3998</v>
      </c>
      <c r="KA16" t="s">
        <v>4005</v>
      </c>
      <c r="KB16" t="s">
        <v>4014</v>
      </c>
      <c r="KC16" t="s">
        <v>2410</v>
      </c>
      <c r="KD16" t="s">
        <v>4028</v>
      </c>
      <c r="KE16" t="s">
        <v>4035</v>
      </c>
      <c r="KF16" t="s">
        <v>3436</v>
      </c>
      <c r="KG16" t="s">
        <v>2293</v>
      </c>
      <c r="KH16" t="s">
        <v>4052</v>
      </c>
      <c r="KI16" t="s">
        <v>4057</v>
      </c>
      <c r="KJ16" t="s">
        <v>2505</v>
      </c>
      <c r="KK16" t="s">
        <v>1415</v>
      </c>
      <c r="KL16" t="s">
        <v>3746</v>
      </c>
      <c r="KM16" t="s">
        <v>2697</v>
      </c>
      <c r="KN16" t="s">
        <v>3255</v>
      </c>
      <c r="KO16" t="s">
        <v>3065</v>
      </c>
      <c r="KP16" t="s">
        <v>2108</v>
      </c>
      <c r="KQ16" t="s">
        <v>2448</v>
      </c>
      <c r="KR16" t="s">
        <v>4066</v>
      </c>
      <c r="KS16" t="s">
        <v>4085</v>
      </c>
      <c r="KT16" t="s">
        <v>4093</v>
      </c>
      <c r="KU16" t="s">
        <v>1995</v>
      </c>
      <c r="KV16" t="s">
        <v>2007</v>
      </c>
      <c r="KW16" t="s">
        <v>3593</v>
      </c>
      <c r="KX16" t="s">
        <v>2299</v>
      </c>
      <c r="KY16" t="s">
        <v>1083</v>
      </c>
      <c r="KZ16" t="s">
        <v>2608</v>
      </c>
      <c r="LA16" t="s">
        <v>2299</v>
      </c>
      <c r="LB16" t="s">
        <v>1347</v>
      </c>
      <c r="LC16" t="s">
        <v>2055</v>
      </c>
      <c r="LD16" t="s">
        <v>2271</v>
      </c>
      <c r="LE16" t="s">
        <v>1699</v>
      </c>
      <c r="LF16" t="s">
        <v>1588</v>
      </c>
      <c r="LG16" t="s">
        <v>2933</v>
      </c>
      <c r="LH16" t="s">
        <v>1260</v>
      </c>
      <c r="LI16" t="s">
        <v>1482</v>
      </c>
      <c r="LJ16" t="s">
        <v>1482</v>
      </c>
      <c r="LK16" t="s">
        <v>1228</v>
      </c>
      <c r="LL16" t="s">
        <v>1994</v>
      </c>
      <c r="LM16" t="s">
        <v>1540</v>
      </c>
      <c r="LN16" t="s">
        <v>1122</v>
      </c>
      <c r="LO16" t="s">
        <v>1698</v>
      </c>
      <c r="LP16" t="s">
        <v>2573</v>
      </c>
      <c r="LQ16" t="s">
        <v>596</v>
      </c>
      <c r="LR16" t="s">
        <v>1280</v>
      </c>
      <c r="LS16" t="s">
        <v>988</v>
      </c>
      <c r="LT16" t="s">
        <v>1997</v>
      </c>
      <c r="LU16" t="s">
        <v>1034</v>
      </c>
      <c r="LV16" t="s">
        <v>1328</v>
      </c>
      <c r="LW16" t="s">
        <v>2008</v>
      </c>
      <c r="LX16" t="s">
        <v>1740</v>
      </c>
      <c r="LY16" t="s">
        <v>2985</v>
      </c>
      <c r="LZ16" t="s">
        <v>1263</v>
      </c>
      <c r="MA16" t="s">
        <v>869</v>
      </c>
      <c r="MB16" t="s">
        <v>1658</v>
      </c>
      <c r="MC16" t="s">
        <v>2035</v>
      </c>
      <c r="MD16" t="s">
        <v>2096</v>
      </c>
      <c r="ME16" t="s">
        <v>452</v>
      </c>
      <c r="MF16" t="s">
        <v>983</v>
      </c>
      <c r="MG16" t="s">
        <v>663</v>
      </c>
      <c r="MH16" t="s">
        <v>460</v>
      </c>
      <c r="MI16" t="s">
        <v>1022</v>
      </c>
      <c r="MJ16" t="s">
        <v>2012</v>
      </c>
      <c r="MK16" t="s">
        <v>1815</v>
      </c>
      <c r="ML16" t="s">
        <v>838</v>
      </c>
      <c r="MM16" t="s">
        <v>1227</v>
      </c>
      <c r="MN16" t="s">
        <v>2096</v>
      </c>
      <c r="MO16" t="s">
        <v>1855</v>
      </c>
      <c r="MP16" t="s">
        <v>1196</v>
      </c>
      <c r="MQ16" t="s">
        <v>906</v>
      </c>
      <c r="MR16" t="s">
        <v>1752</v>
      </c>
      <c r="MS16" t="s">
        <v>2965</v>
      </c>
      <c r="MT16" t="s">
        <v>792</v>
      </c>
      <c r="MU16" t="s">
        <v>677</v>
      </c>
      <c r="MV16" t="s">
        <v>1727</v>
      </c>
      <c r="MW16" t="s">
        <v>429</v>
      </c>
      <c r="MX16" t="s">
        <v>567</v>
      </c>
      <c r="MY16" t="s">
        <v>468</v>
      </c>
      <c r="MZ16" t="s">
        <v>572</v>
      </c>
    </row>
    <row r="17" spans="1:364" x14ac:dyDescent="0.35">
      <c r="A17" t="s">
        <v>377</v>
      </c>
      <c r="B17" t="s">
        <v>400</v>
      </c>
      <c r="C17" t="s">
        <v>2113</v>
      </c>
      <c r="D17" t="s">
        <v>1242</v>
      </c>
      <c r="E17" t="s">
        <v>1835</v>
      </c>
      <c r="F17" t="s">
        <v>1835</v>
      </c>
      <c r="G17" t="s">
        <v>942</v>
      </c>
      <c r="H17" t="s">
        <v>2393</v>
      </c>
      <c r="I17" t="s">
        <v>1842</v>
      </c>
      <c r="J17" t="s">
        <v>1212</v>
      </c>
      <c r="K17" t="s">
        <v>506</v>
      </c>
      <c r="L17" t="s">
        <v>426</v>
      </c>
      <c r="M17" t="s">
        <v>714</v>
      </c>
      <c r="N17" t="s">
        <v>917</v>
      </c>
      <c r="O17" t="s">
        <v>567</v>
      </c>
      <c r="P17" t="s">
        <v>544</v>
      </c>
      <c r="Q17" t="s">
        <v>1325</v>
      </c>
      <c r="R17" t="s">
        <v>2093</v>
      </c>
      <c r="S17" t="s">
        <v>2979</v>
      </c>
      <c r="T17" t="s">
        <v>2036</v>
      </c>
      <c r="U17" t="s">
        <v>2037</v>
      </c>
      <c r="V17" t="s">
        <v>1259</v>
      </c>
      <c r="W17" t="s">
        <v>1659</v>
      </c>
      <c r="X17" t="s">
        <v>942</v>
      </c>
      <c r="Y17" t="s">
        <v>2089</v>
      </c>
      <c r="Z17" t="s">
        <v>718</v>
      </c>
      <c r="AA17" t="s">
        <v>614</v>
      </c>
      <c r="AB17" t="s">
        <v>1193</v>
      </c>
      <c r="AC17" t="s">
        <v>741</v>
      </c>
      <c r="AD17" t="s">
        <v>964</v>
      </c>
      <c r="AE17" t="s">
        <v>472</v>
      </c>
      <c r="AF17" t="s">
        <v>1497</v>
      </c>
      <c r="AG17" t="s">
        <v>817</v>
      </c>
      <c r="AH17" t="s">
        <v>698</v>
      </c>
      <c r="AI17" t="s">
        <v>724</v>
      </c>
      <c r="AJ17" t="s">
        <v>576</v>
      </c>
      <c r="AK17" t="s">
        <v>1723</v>
      </c>
      <c r="AL17" t="s">
        <v>1972</v>
      </c>
      <c r="AM17" t="s">
        <v>961</v>
      </c>
      <c r="AN17" t="s">
        <v>962</v>
      </c>
      <c r="AO17" t="s">
        <v>956</v>
      </c>
      <c r="AP17" t="s">
        <v>737</v>
      </c>
      <c r="AQ17" t="s">
        <v>1905</v>
      </c>
      <c r="AR17" t="s">
        <v>884</v>
      </c>
      <c r="AS17" t="s">
        <v>968</v>
      </c>
      <c r="AT17" t="s">
        <v>714</v>
      </c>
      <c r="AU17" t="s">
        <v>670</v>
      </c>
      <c r="AV17" t="s">
        <v>503</v>
      </c>
      <c r="AW17" t="s">
        <v>616</v>
      </c>
      <c r="AX17" t="s">
        <v>709</v>
      </c>
      <c r="AY17" t="s">
        <v>966</v>
      </c>
      <c r="AZ17" t="s">
        <v>1011</v>
      </c>
      <c r="BA17" t="s">
        <v>2035</v>
      </c>
      <c r="BB17" t="s">
        <v>734</v>
      </c>
      <c r="BC17" t="s">
        <v>1052</v>
      </c>
      <c r="BD17" t="s">
        <v>1999</v>
      </c>
      <c r="BE17" t="s">
        <v>1349</v>
      </c>
      <c r="BF17" t="s">
        <v>1044</v>
      </c>
      <c r="BG17" t="s">
        <v>700</v>
      </c>
      <c r="BH17" t="s">
        <v>1072</v>
      </c>
      <c r="BI17" t="s">
        <v>2208</v>
      </c>
      <c r="BJ17" t="s">
        <v>998</v>
      </c>
      <c r="BK17" t="s">
        <v>700</v>
      </c>
      <c r="BL17" t="s">
        <v>1993</v>
      </c>
      <c r="BM17" t="s">
        <v>996</v>
      </c>
      <c r="BN17" t="s">
        <v>1775</v>
      </c>
      <c r="BO17" t="s">
        <v>1328</v>
      </c>
      <c r="BP17" t="s">
        <v>1095</v>
      </c>
      <c r="BQ17" t="s">
        <v>2005</v>
      </c>
      <c r="BR17" t="s">
        <v>1540</v>
      </c>
      <c r="BS17" t="s">
        <v>1660</v>
      </c>
      <c r="BT17" t="s">
        <v>2689</v>
      </c>
      <c r="BU17" t="s">
        <v>1437</v>
      </c>
      <c r="BV17" t="s">
        <v>1864</v>
      </c>
      <c r="BW17" t="s">
        <v>2988</v>
      </c>
      <c r="BX17" t="s">
        <v>2704</v>
      </c>
      <c r="BY17" t="s">
        <v>1813</v>
      </c>
      <c r="BZ17" t="s">
        <v>2436</v>
      </c>
      <c r="CA17" t="s">
        <v>2261</v>
      </c>
      <c r="CB17" t="s">
        <v>1840</v>
      </c>
      <c r="CC17" t="s">
        <v>1335</v>
      </c>
      <c r="CD17" t="s">
        <v>1292</v>
      </c>
      <c r="CE17" t="s">
        <v>2046</v>
      </c>
      <c r="CF17" t="s">
        <v>1742</v>
      </c>
      <c r="CG17" t="s">
        <v>2905</v>
      </c>
      <c r="CH17" t="s">
        <v>3008</v>
      </c>
      <c r="CI17" t="s">
        <v>2477</v>
      </c>
      <c r="CJ17" t="s">
        <v>2459</v>
      </c>
      <c r="CK17" t="s">
        <v>2252</v>
      </c>
      <c r="CL17" t="s">
        <v>1519</v>
      </c>
      <c r="CM17" t="s">
        <v>1670</v>
      </c>
      <c r="CN17" t="s">
        <v>1873</v>
      </c>
      <c r="CO17" t="s">
        <v>2629</v>
      </c>
      <c r="CP17" t="s">
        <v>3052</v>
      </c>
      <c r="CQ17" t="s">
        <v>2459</v>
      </c>
      <c r="CR17" t="s">
        <v>2847</v>
      </c>
      <c r="CS17" t="s">
        <v>1455</v>
      </c>
      <c r="CT17" t="s">
        <v>2365</v>
      </c>
      <c r="CU17" t="s">
        <v>1619</v>
      </c>
      <c r="CV17" t="s">
        <v>3100</v>
      </c>
      <c r="CW17" t="s">
        <v>3111</v>
      </c>
      <c r="CX17" t="s">
        <v>1186</v>
      </c>
      <c r="CY17" t="s">
        <v>3125</v>
      </c>
      <c r="CZ17" t="s">
        <v>3003</v>
      </c>
      <c r="DA17" t="s">
        <v>1411</v>
      </c>
      <c r="DB17" t="s">
        <v>2092</v>
      </c>
      <c r="DC17" t="s">
        <v>2235</v>
      </c>
      <c r="DD17" t="s">
        <v>3144</v>
      </c>
      <c r="DE17" t="s">
        <v>3186</v>
      </c>
      <c r="DF17" t="s">
        <v>3194</v>
      </c>
      <c r="DG17" t="s">
        <v>1406</v>
      </c>
      <c r="DH17" t="s">
        <v>2745</v>
      </c>
      <c r="DI17" t="s">
        <v>2564</v>
      </c>
      <c r="DJ17" t="s">
        <v>3226</v>
      </c>
      <c r="DK17" t="s">
        <v>2736</v>
      </c>
      <c r="DL17" t="s">
        <v>3242</v>
      </c>
      <c r="DM17" t="s">
        <v>3248</v>
      </c>
      <c r="DN17" t="s">
        <v>2939</v>
      </c>
      <c r="DO17" t="s">
        <v>1871</v>
      </c>
      <c r="DP17" t="s">
        <v>2265</v>
      </c>
      <c r="DQ17" t="s">
        <v>2282</v>
      </c>
      <c r="DR17" t="s">
        <v>3169</v>
      </c>
      <c r="DS17" t="s">
        <v>1935</v>
      </c>
      <c r="DT17" t="s">
        <v>2467</v>
      </c>
      <c r="DU17" t="s">
        <v>1861</v>
      </c>
      <c r="DV17" t="s">
        <v>1866</v>
      </c>
      <c r="DW17" t="s">
        <v>2236</v>
      </c>
      <c r="DX17" t="s">
        <v>1228</v>
      </c>
      <c r="DY17" t="s">
        <v>2957</v>
      </c>
      <c r="DZ17" t="s">
        <v>1331</v>
      </c>
      <c r="EA17" t="s">
        <v>2952</v>
      </c>
      <c r="EB17" t="s">
        <v>3200</v>
      </c>
      <c r="EC17" t="s">
        <v>1282</v>
      </c>
      <c r="ED17" t="s">
        <v>941</v>
      </c>
      <c r="EE17" t="s">
        <v>987</v>
      </c>
      <c r="EF17" t="s">
        <v>1016</v>
      </c>
      <c r="EG17" t="s">
        <v>741</v>
      </c>
      <c r="EH17" t="s">
        <v>1925</v>
      </c>
      <c r="EI17" t="s">
        <v>2012</v>
      </c>
      <c r="EJ17" t="s">
        <v>486</v>
      </c>
      <c r="EK17" t="s">
        <v>717</v>
      </c>
      <c r="EL17" t="s">
        <v>607</v>
      </c>
      <c r="EM17" t="s">
        <v>1032</v>
      </c>
      <c r="EN17" t="s">
        <v>1263</v>
      </c>
      <c r="EO17" t="s">
        <v>847</v>
      </c>
      <c r="EP17" t="s">
        <v>1673</v>
      </c>
      <c r="EQ17" t="s">
        <v>944</v>
      </c>
      <c r="ER17" t="s">
        <v>1824</v>
      </c>
      <c r="ES17" t="s">
        <v>2017</v>
      </c>
      <c r="ET17" t="s">
        <v>998</v>
      </c>
      <c r="EU17" t="s">
        <v>1082</v>
      </c>
      <c r="EV17" t="s">
        <v>1328</v>
      </c>
      <c r="EW17" t="s">
        <v>1211</v>
      </c>
      <c r="EX17" t="s">
        <v>686</v>
      </c>
      <c r="EY17" t="s">
        <v>1006</v>
      </c>
      <c r="EZ17" t="s">
        <v>1972</v>
      </c>
      <c r="FA17" t="s">
        <v>978</v>
      </c>
      <c r="FB17" t="s">
        <v>737</v>
      </c>
      <c r="FC17" t="s">
        <v>820</v>
      </c>
      <c r="FD17" t="s">
        <v>641</v>
      </c>
      <c r="FE17" t="s">
        <v>943</v>
      </c>
      <c r="FF17" t="s">
        <v>919</v>
      </c>
      <c r="FG17" t="s">
        <v>813</v>
      </c>
      <c r="FH17" t="s">
        <v>665</v>
      </c>
      <c r="FI17" t="s">
        <v>812</v>
      </c>
      <c r="FJ17" t="s">
        <v>711</v>
      </c>
      <c r="FK17" t="s">
        <v>497</v>
      </c>
      <c r="FL17" t="s">
        <v>685</v>
      </c>
      <c r="FM17" t="s">
        <v>1940</v>
      </c>
      <c r="FN17" t="s">
        <v>989</v>
      </c>
      <c r="FO17" t="s">
        <v>576</v>
      </c>
      <c r="FP17" t="s">
        <v>792</v>
      </c>
      <c r="FQ17" t="s">
        <v>994</v>
      </c>
      <c r="FR17" t="s">
        <v>513</v>
      </c>
      <c r="FS17" t="s">
        <v>1893</v>
      </c>
      <c r="FT17" t="s">
        <v>965</v>
      </c>
      <c r="FU17" t="s">
        <v>660</v>
      </c>
      <c r="FV17" t="s">
        <v>2090</v>
      </c>
      <c r="FW17" t="s">
        <v>1843</v>
      </c>
      <c r="FX17" t="s">
        <v>2114</v>
      </c>
      <c r="FY17" t="s">
        <v>710</v>
      </c>
      <c r="FZ17" t="s">
        <v>710</v>
      </c>
      <c r="GA17" t="s">
        <v>1761</v>
      </c>
      <c r="GB17" t="s">
        <v>1239</v>
      </c>
      <c r="GC17" t="s">
        <v>2879</v>
      </c>
      <c r="GD17" t="s">
        <v>2083</v>
      </c>
      <c r="GE17" t="s">
        <v>2983</v>
      </c>
      <c r="GF17" t="s">
        <v>1541</v>
      </c>
      <c r="GG17" t="s">
        <v>1993</v>
      </c>
      <c r="GH17" t="s">
        <v>2963</v>
      </c>
      <c r="GI17" t="s">
        <v>1842</v>
      </c>
      <c r="GJ17" t="s">
        <v>1631</v>
      </c>
      <c r="GK17" t="s">
        <v>3350</v>
      </c>
      <c r="GL17" t="s">
        <v>2207</v>
      </c>
      <c r="GM17" t="s">
        <v>1055</v>
      </c>
      <c r="GN17" t="s">
        <v>2308</v>
      </c>
      <c r="GO17" t="s">
        <v>1514</v>
      </c>
      <c r="GP17" t="s">
        <v>1231</v>
      </c>
      <c r="GQ17" t="s">
        <v>3404</v>
      </c>
      <c r="GR17" t="s">
        <v>1530</v>
      </c>
      <c r="GS17" t="s">
        <v>1662</v>
      </c>
      <c r="GT17" t="s">
        <v>1541</v>
      </c>
      <c r="GU17" t="s">
        <v>1384</v>
      </c>
      <c r="GV17" t="s">
        <v>2381</v>
      </c>
      <c r="GW17" t="s">
        <v>3394</v>
      </c>
      <c r="GX17" t="s">
        <v>1103</v>
      </c>
      <c r="GY17" t="s">
        <v>2808</v>
      </c>
      <c r="GZ17" t="s">
        <v>3455</v>
      </c>
      <c r="HA17" t="s">
        <v>2939</v>
      </c>
      <c r="HB17" t="s">
        <v>2438</v>
      </c>
      <c r="HC17" t="s">
        <v>1508</v>
      </c>
      <c r="HD17" t="s">
        <v>1437</v>
      </c>
      <c r="HE17" t="s">
        <v>3411</v>
      </c>
      <c r="HF17" t="s">
        <v>1141</v>
      </c>
      <c r="HG17" t="s">
        <v>3478</v>
      </c>
      <c r="HH17" t="s">
        <v>1742</v>
      </c>
      <c r="HI17" t="s">
        <v>1157</v>
      </c>
      <c r="HJ17" t="s">
        <v>2717</v>
      </c>
      <c r="HK17" t="s">
        <v>3088</v>
      </c>
      <c r="HL17" t="s">
        <v>2627</v>
      </c>
      <c r="HM17" t="s">
        <v>3504</v>
      </c>
      <c r="HN17" t="s">
        <v>1468</v>
      </c>
      <c r="HO17" t="s">
        <v>2299</v>
      </c>
      <c r="HP17" t="s">
        <v>1170</v>
      </c>
      <c r="HQ17" t="s">
        <v>2932</v>
      </c>
      <c r="HR17" t="s">
        <v>2823</v>
      </c>
      <c r="HS17" t="s">
        <v>3390</v>
      </c>
      <c r="HT17" t="s">
        <v>1531</v>
      </c>
      <c r="HU17" t="s">
        <v>2790</v>
      </c>
      <c r="HV17" t="s">
        <v>2801</v>
      </c>
      <c r="HW17" t="s">
        <v>2640</v>
      </c>
      <c r="HX17" t="s">
        <v>2697</v>
      </c>
      <c r="HY17" t="s">
        <v>3584</v>
      </c>
      <c r="HZ17" t="s">
        <v>2821</v>
      </c>
      <c r="IA17" t="s">
        <v>3415</v>
      </c>
      <c r="IB17" t="s">
        <v>1587</v>
      </c>
      <c r="IC17" t="s">
        <v>2545</v>
      </c>
      <c r="ID17" t="s">
        <v>1446</v>
      </c>
      <c r="IE17" t="s">
        <v>3407</v>
      </c>
      <c r="IF17" t="s">
        <v>2759</v>
      </c>
      <c r="IG17" t="s">
        <v>1403</v>
      </c>
      <c r="IH17" t="s">
        <v>1467</v>
      </c>
      <c r="II17" t="s">
        <v>2514</v>
      </c>
      <c r="IJ17" t="s">
        <v>2391</v>
      </c>
      <c r="IK17" t="s">
        <v>3396</v>
      </c>
      <c r="IL17" t="s">
        <v>2243</v>
      </c>
      <c r="IM17" t="s">
        <v>3682</v>
      </c>
      <c r="IN17" t="s">
        <v>2892</v>
      </c>
      <c r="IO17" t="s">
        <v>2253</v>
      </c>
      <c r="IP17" t="s">
        <v>3380</v>
      </c>
      <c r="IQ17" t="s">
        <v>3488</v>
      </c>
      <c r="IR17" t="s">
        <v>2365</v>
      </c>
      <c r="IS17" t="s">
        <v>2610</v>
      </c>
      <c r="IT17" t="s">
        <v>3017</v>
      </c>
      <c r="IU17" t="s">
        <v>2139</v>
      </c>
      <c r="IV17" t="s">
        <v>1337</v>
      </c>
      <c r="IW17" t="s">
        <v>3752</v>
      </c>
      <c r="IX17" t="s">
        <v>3758</v>
      </c>
      <c r="IY17" t="s">
        <v>3373</v>
      </c>
      <c r="IZ17" t="s">
        <v>3773</v>
      </c>
      <c r="JA17" t="s">
        <v>3061</v>
      </c>
      <c r="JB17" t="s">
        <v>3793</v>
      </c>
      <c r="JC17" t="s">
        <v>3802</v>
      </c>
      <c r="JD17" t="s">
        <v>2369</v>
      </c>
      <c r="JE17" t="s">
        <v>3818</v>
      </c>
      <c r="JF17" t="s">
        <v>3247</v>
      </c>
      <c r="JG17" t="s">
        <v>3834</v>
      </c>
      <c r="JH17" t="s">
        <v>3844</v>
      </c>
      <c r="JI17" t="s">
        <v>3857</v>
      </c>
      <c r="JJ17" t="s">
        <v>2215</v>
      </c>
      <c r="JK17" t="s">
        <v>2333</v>
      </c>
      <c r="JL17" t="s">
        <v>3884</v>
      </c>
      <c r="JM17" t="s">
        <v>3696</v>
      </c>
      <c r="JN17" t="s">
        <v>1582</v>
      </c>
      <c r="JO17" t="s">
        <v>3907</v>
      </c>
      <c r="JP17" t="s">
        <v>2358</v>
      </c>
      <c r="JQ17" t="s">
        <v>3923</v>
      </c>
      <c r="JR17" t="s">
        <v>3937</v>
      </c>
      <c r="JS17" t="s">
        <v>3947</v>
      </c>
      <c r="JT17" t="s">
        <v>3952</v>
      </c>
      <c r="JU17" t="s">
        <v>2215</v>
      </c>
      <c r="JV17" t="s">
        <v>3964</v>
      </c>
      <c r="JW17" t="s">
        <v>3973</v>
      </c>
      <c r="JX17" t="s">
        <v>3978</v>
      </c>
      <c r="JY17" t="s">
        <v>3986</v>
      </c>
      <c r="JZ17" t="s">
        <v>3999</v>
      </c>
      <c r="KA17" t="s">
        <v>3006</v>
      </c>
      <c r="KB17" t="s">
        <v>4015</v>
      </c>
      <c r="KC17" t="s">
        <v>2728</v>
      </c>
      <c r="KD17" t="s">
        <v>1461</v>
      </c>
      <c r="KE17" t="s">
        <v>3538</v>
      </c>
      <c r="KF17" t="s">
        <v>1370</v>
      </c>
      <c r="KG17" t="s">
        <v>3354</v>
      </c>
      <c r="KH17" t="s">
        <v>3892</v>
      </c>
      <c r="KI17" t="s">
        <v>3837</v>
      </c>
      <c r="KJ17" t="s">
        <v>2062</v>
      </c>
      <c r="KK17" t="s">
        <v>2869</v>
      </c>
      <c r="KL17" t="s">
        <v>3397</v>
      </c>
      <c r="KM17" t="s">
        <v>2162</v>
      </c>
      <c r="KN17" t="s">
        <v>2109</v>
      </c>
      <c r="KO17" t="s">
        <v>2801</v>
      </c>
      <c r="KP17" t="s">
        <v>2849</v>
      </c>
      <c r="KQ17" t="s">
        <v>3012</v>
      </c>
      <c r="KR17" t="s">
        <v>4058</v>
      </c>
      <c r="KS17" t="s">
        <v>2823</v>
      </c>
      <c r="KT17" t="s">
        <v>2243</v>
      </c>
      <c r="KU17" t="s">
        <v>4096</v>
      </c>
      <c r="KV17" t="s">
        <v>1879</v>
      </c>
      <c r="KW17" t="s">
        <v>2634</v>
      </c>
      <c r="KX17" t="s">
        <v>4102</v>
      </c>
      <c r="KY17" t="s">
        <v>2342</v>
      </c>
      <c r="KZ17" t="s">
        <v>2555</v>
      </c>
      <c r="LA17" t="s">
        <v>2549</v>
      </c>
      <c r="LB17" t="s">
        <v>3275</v>
      </c>
      <c r="LC17" t="s">
        <v>2884</v>
      </c>
      <c r="LD17" t="s">
        <v>2550</v>
      </c>
      <c r="LE17" t="s">
        <v>1838</v>
      </c>
      <c r="LF17" t="s">
        <v>1293</v>
      </c>
      <c r="LG17" t="s">
        <v>2316</v>
      </c>
      <c r="LH17" t="s">
        <v>1568</v>
      </c>
      <c r="LI17" t="s">
        <v>2978</v>
      </c>
      <c r="LJ17" t="s">
        <v>2978</v>
      </c>
      <c r="LK17" t="s">
        <v>2071</v>
      </c>
      <c r="LL17" t="s">
        <v>1226</v>
      </c>
      <c r="LM17" t="s">
        <v>1736</v>
      </c>
      <c r="LN17" t="s">
        <v>2056</v>
      </c>
      <c r="LO17" t="s">
        <v>1134</v>
      </c>
      <c r="LP17" t="s">
        <v>1472</v>
      </c>
      <c r="LQ17" t="s">
        <v>1540</v>
      </c>
      <c r="LR17" t="s">
        <v>1751</v>
      </c>
      <c r="LS17" t="s">
        <v>2118</v>
      </c>
      <c r="LT17" t="s">
        <v>1792</v>
      </c>
      <c r="LU17" t="s">
        <v>1225</v>
      </c>
      <c r="LV17" t="s">
        <v>1089</v>
      </c>
      <c r="LW17" t="s">
        <v>2185</v>
      </c>
      <c r="LX17" t="s">
        <v>3200</v>
      </c>
      <c r="LY17" t="s">
        <v>2434</v>
      </c>
      <c r="LZ17" t="s">
        <v>2529</v>
      </c>
      <c r="MA17" t="s">
        <v>2957</v>
      </c>
      <c r="MB17" t="s">
        <v>1167</v>
      </c>
      <c r="MC17" t="s">
        <v>1984</v>
      </c>
      <c r="MD17" t="s">
        <v>2172</v>
      </c>
      <c r="ME17" t="s">
        <v>1899</v>
      </c>
      <c r="MF17" t="s">
        <v>1222</v>
      </c>
      <c r="MG17" t="s">
        <v>1332</v>
      </c>
      <c r="MH17" t="s">
        <v>1100</v>
      </c>
      <c r="MI17" t="s">
        <v>2990</v>
      </c>
      <c r="MJ17" t="s">
        <v>2110</v>
      </c>
      <c r="MK17" t="s">
        <v>2022</v>
      </c>
      <c r="ML17" t="s">
        <v>1907</v>
      </c>
      <c r="MM17" t="s">
        <v>1481</v>
      </c>
      <c r="MN17" t="s">
        <v>1737</v>
      </c>
      <c r="MO17" t="s">
        <v>1082</v>
      </c>
      <c r="MP17" t="s">
        <v>1660</v>
      </c>
      <c r="MQ17" t="s">
        <v>2107</v>
      </c>
      <c r="MR17" t="s">
        <v>1397</v>
      </c>
      <c r="MS17" t="s">
        <v>1686</v>
      </c>
      <c r="MT17" t="s">
        <v>1943</v>
      </c>
      <c r="MU17" t="s">
        <v>1632</v>
      </c>
      <c r="MV17" t="s">
        <v>1663</v>
      </c>
      <c r="MW17" t="s">
        <v>3297</v>
      </c>
      <c r="MX17" t="s">
        <v>1974</v>
      </c>
      <c r="MY17" t="s">
        <v>774</v>
      </c>
      <c r="MZ17" t="s">
        <v>1481</v>
      </c>
    </row>
    <row r="18" spans="1:364" x14ac:dyDescent="0.35">
      <c r="A18" t="s">
        <v>378</v>
      </c>
      <c r="B18" t="s">
        <v>401</v>
      </c>
      <c r="C18" t="s">
        <v>529</v>
      </c>
      <c r="D18" t="s">
        <v>955</v>
      </c>
      <c r="E18" t="s">
        <v>681</v>
      </c>
      <c r="F18" t="s">
        <v>606</v>
      </c>
      <c r="G18" t="s">
        <v>615</v>
      </c>
      <c r="H18" t="s">
        <v>713</v>
      </c>
      <c r="I18" t="s">
        <v>560</v>
      </c>
      <c r="J18" t="s">
        <v>630</v>
      </c>
      <c r="K18" t="s">
        <v>525</v>
      </c>
      <c r="L18" t="s">
        <v>827</v>
      </c>
      <c r="M18" t="s">
        <v>1305</v>
      </c>
      <c r="N18" t="s">
        <v>567</v>
      </c>
      <c r="O18" t="s">
        <v>968</v>
      </c>
      <c r="P18" t="s">
        <v>889</v>
      </c>
      <c r="Q18" t="s">
        <v>851</v>
      </c>
      <c r="R18" t="s">
        <v>760</v>
      </c>
      <c r="S18" t="s">
        <v>489</v>
      </c>
      <c r="T18" t="s">
        <v>441</v>
      </c>
      <c r="U18" t="s">
        <v>702</v>
      </c>
      <c r="V18" t="s">
        <v>1978</v>
      </c>
      <c r="W18" t="s">
        <v>536</v>
      </c>
      <c r="X18" t="s">
        <v>1010</v>
      </c>
      <c r="Y18" t="s">
        <v>973</v>
      </c>
      <c r="Z18" t="s">
        <v>629</v>
      </c>
      <c r="AA18" t="s">
        <v>987</v>
      </c>
      <c r="AB18" t="s">
        <v>1073</v>
      </c>
      <c r="AC18" t="s">
        <v>451</v>
      </c>
      <c r="AD18" t="s">
        <v>490</v>
      </c>
      <c r="AE18" t="s">
        <v>844</v>
      </c>
      <c r="AF18" t="s">
        <v>912</v>
      </c>
      <c r="AG18" t="s">
        <v>752</v>
      </c>
      <c r="AH18" t="s">
        <v>1978</v>
      </c>
      <c r="AI18" t="s">
        <v>716</v>
      </c>
      <c r="AJ18" t="s">
        <v>653</v>
      </c>
      <c r="AK18" t="s">
        <v>712</v>
      </c>
      <c r="AL18" t="s">
        <v>694</v>
      </c>
      <c r="AM18" t="s">
        <v>586</v>
      </c>
      <c r="AN18" t="s">
        <v>771</v>
      </c>
      <c r="AO18" t="s">
        <v>946</v>
      </c>
      <c r="AP18" t="s">
        <v>540</v>
      </c>
      <c r="AQ18" t="s">
        <v>795</v>
      </c>
      <c r="AR18" t="s">
        <v>684</v>
      </c>
      <c r="AS18" t="s">
        <v>1931</v>
      </c>
      <c r="AT18" t="s">
        <v>963</v>
      </c>
      <c r="AU18" t="s">
        <v>805</v>
      </c>
      <c r="AV18" t="s">
        <v>797</v>
      </c>
      <c r="AW18" t="s">
        <v>895</v>
      </c>
      <c r="AX18" t="s">
        <v>584</v>
      </c>
      <c r="AY18" t="s">
        <v>946</v>
      </c>
      <c r="AZ18" t="s">
        <v>914</v>
      </c>
      <c r="BA18" t="s">
        <v>1887</v>
      </c>
      <c r="BB18" t="s">
        <v>911</v>
      </c>
      <c r="BC18" t="s">
        <v>577</v>
      </c>
      <c r="BD18" t="s">
        <v>590</v>
      </c>
      <c r="BE18" t="s">
        <v>626</v>
      </c>
      <c r="BF18" t="s">
        <v>572</v>
      </c>
      <c r="BG18" t="s">
        <v>752</v>
      </c>
      <c r="BH18" t="s">
        <v>441</v>
      </c>
      <c r="BI18" t="s">
        <v>664</v>
      </c>
      <c r="BJ18" t="s">
        <v>737</v>
      </c>
      <c r="BK18" t="s">
        <v>602</v>
      </c>
      <c r="BL18" t="s">
        <v>616</v>
      </c>
      <c r="BM18" t="s">
        <v>616</v>
      </c>
      <c r="BN18" t="s">
        <v>466</v>
      </c>
      <c r="BO18" t="s">
        <v>2012</v>
      </c>
      <c r="BP18" t="s">
        <v>1223</v>
      </c>
      <c r="BQ18" t="s">
        <v>673</v>
      </c>
      <c r="BR18" t="s">
        <v>999</v>
      </c>
      <c r="BS18" t="s">
        <v>1464</v>
      </c>
      <c r="BT18" t="s">
        <v>1112</v>
      </c>
      <c r="BU18" t="s">
        <v>1697</v>
      </c>
      <c r="BV18" t="s">
        <v>1239</v>
      </c>
      <c r="BW18" t="s">
        <v>1346</v>
      </c>
      <c r="BX18" t="s">
        <v>2113</v>
      </c>
      <c r="BY18" t="s">
        <v>1943</v>
      </c>
      <c r="BZ18" t="s">
        <v>2183</v>
      </c>
      <c r="CA18" t="s">
        <v>1449</v>
      </c>
      <c r="CB18" t="s">
        <v>1691</v>
      </c>
      <c r="CC18" t="s">
        <v>2079</v>
      </c>
      <c r="CD18" t="s">
        <v>1352</v>
      </c>
      <c r="CE18" t="s">
        <v>1609</v>
      </c>
      <c r="CF18" t="s">
        <v>3000</v>
      </c>
      <c r="CG18" t="s">
        <v>2501</v>
      </c>
      <c r="CH18" t="s">
        <v>2665</v>
      </c>
      <c r="CI18" t="s">
        <v>3015</v>
      </c>
      <c r="CJ18" t="s">
        <v>2707</v>
      </c>
      <c r="CK18" t="s">
        <v>2851</v>
      </c>
      <c r="CL18" t="s">
        <v>1233</v>
      </c>
      <c r="CM18" t="s">
        <v>1995</v>
      </c>
      <c r="CN18" t="s">
        <v>2636</v>
      </c>
      <c r="CO18" t="s">
        <v>1770</v>
      </c>
      <c r="CP18" t="s">
        <v>1800</v>
      </c>
      <c r="CQ18" t="s">
        <v>2836</v>
      </c>
      <c r="CR18" t="s">
        <v>1531</v>
      </c>
      <c r="CS18" t="s">
        <v>2812</v>
      </c>
      <c r="CT18" t="s">
        <v>3012</v>
      </c>
      <c r="CU18" t="s">
        <v>2633</v>
      </c>
      <c r="CV18" t="s">
        <v>1650</v>
      </c>
      <c r="CW18" t="s">
        <v>3112</v>
      </c>
      <c r="CX18" t="s">
        <v>1859</v>
      </c>
      <c r="CY18" t="s">
        <v>1423</v>
      </c>
      <c r="CZ18" t="s">
        <v>3136</v>
      </c>
      <c r="DA18" t="s">
        <v>1816</v>
      </c>
      <c r="DB18" t="s">
        <v>2241</v>
      </c>
      <c r="DC18" t="s">
        <v>2985</v>
      </c>
      <c r="DD18" t="s">
        <v>1987</v>
      </c>
      <c r="DE18" t="s">
        <v>2730</v>
      </c>
      <c r="DF18" t="s">
        <v>2020</v>
      </c>
      <c r="DG18" t="s">
        <v>1830</v>
      </c>
      <c r="DH18" t="s">
        <v>3208</v>
      </c>
      <c r="DI18" t="s">
        <v>2026</v>
      </c>
      <c r="DJ18" t="s">
        <v>2055</v>
      </c>
      <c r="DK18" t="s">
        <v>2539</v>
      </c>
      <c r="DL18" t="s">
        <v>1651</v>
      </c>
      <c r="DM18" t="s">
        <v>1141</v>
      </c>
      <c r="DN18" t="s">
        <v>2900</v>
      </c>
      <c r="DO18" t="s">
        <v>2317</v>
      </c>
      <c r="DP18" t="s">
        <v>2490</v>
      </c>
      <c r="DQ18" t="s">
        <v>1588</v>
      </c>
      <c r="DR18" t="s">
        <v>1622</v>
      </c>
      <c r="DS18" t="s">
        <v>2577</v>
      </c>
      <c r="DT18" t="s">
        <v>1414</v>
      </c>
      <c r="DU18" t="s">
        <v>2704</v>
      </c>
      <c r="DV18" t="s">
        <v>1702</v>
      </c>
      <c r="DW18" t="s">
        <v>1797</v>
      </c>
      <c r="DX18" t="s">
        <v>1729</v>
      </c>
      <c r="DY18" t="s">
        <v>1974</v>
      </c>
      <c r="DZ18" t="s">
        <v>2005</v>
      </c>
      <c r="EA18" t="s">
        <v>2348</v>
      </c>
      <c r="EB18" t="s">
        <v>1660</v>
      </c>
      <c r="EC18" t="s">
        <v>1754</v>
      </c>
      <c r="ED18" t="s">
        <v>2402</v>
      </c>
      <c r="EE18" t="s">
        <v>1087</v>
      </c>
      <c r="EF18" t="s">
        <v>1802</v>
      </c>
      <c r="EG18" t="s">
        <v>1894</v>
      </c>
      <c r="EH18" t="s">
        <v>1224</v>
      </c>
      <c r="EI18" t="s">
        <v>1196</v>
      </c>
      <c r="EJ18" t="s">
        <v>869</v>
      </c>
      <c r="EK18" t="s">
        <v>931</v>
      </c>
      <c r="EL18" t="s">
        <v>1860</v>
      </c>
      <c r="EM18" t="s">
        <v>660</v>
      </c>
      <c r="EN18" t="s">
        <v>1557</v>
      </c>
      <c r="EO18" t="s">
        <v>1029</v>
      </c>
      <c r="EP18" t="s">
        <v>906</v>
      </c>
      <c r="EQ18" t="s">
        <v>1166</v>
      </c>
      <c r="ER18" t="s">
        <v>1990</v>
      </c>
      <c r="ES18" t="s">
        <v>966</v>
      </c>
      <c r="ET18" t="s">
        <v>1794</v>
      </c>
      <c r="EU18" t="s">
        <v>984</v>
      </c>
      <c r="EV18" t="s">
        <v>1906</v>
      </c>
      <c r="EW18" t="s">
        <v>788</v>
      </c>
      <c r="EX18" t="s">
        <v>978</v>
      </c>
      <c r="EY18" t="s">
        <v>622</v>
      </c>
      <c r="EZ18" t="s">
        <v>1887</v>
      </c>
      <c r="FA18" t="s">
        <v>468</v>
      </c>
      <c r="FB18" t="s">
        <v>875</v>
      </c>
      <c r="FC18" t="s">
        <v>866</v>
      </c>
      <c r="FD18" t="s">
        <v>600</v>
      </c>
      <c r="FE18" t="s">
        <v>536</v>
      </c>
      <c r="FF18" t="s">
        <v>574</v>
      </c>
      <c r="FG18" t="s">
        <v>818</v>
      </c>
      <c r="FH18" t="s">
        <v>762</v>
      </c>
      <c r="FI18" t="s">
        <v>812</v>
      </c>
      <c r="FJ18" t="s">
        <v>479</v>
      </c>
      <c r="FK18" t="s">
        <v>552</v>
      </c>
      <c r="FL18" t="s">
        <v>811</v>
      </c>
      <c r="FM18" t="s">
        <v>884</v>
      </c>
      <c r="FN18" t="s">
        <v>771</v>
      </c>
      <c r="FO18" t="s">
        <v>505</v>
      </c>
      <c r="FP18" t="s">
        <v>495</v>
      </c>
      <c r="FQ18" t="s">
        <v>454</v>
      </c>
      <c r="FR18" t="s">
        <v>807</v>
      </c>
      <c r="FS18" t="s">
        <v>626</v>
      </c>
      <c r="FT18" t="s">
        <v>826</v>
      </c>
      <c r="FU18" t="s">
        <v>641</v>
      </c>
      <c r="FV18" t="s">
        <v>436</v>
      </c>
      <c r="FW18" t="s">
        <v>617</v>
      </c>
      <c r="FX18" t="s">
        <v>687</v>
      </c>
      <c r="FY18" t="s">
        <v>879</v>
      </c>
      <c r="FZ18" t="s">
        <v>715</v>
      </c>
      <c r="GA18" t="s">
        <v>835</v>
      </c>
      <c r="GB18" t="s">
        <v>501</v>
      </c>
      <c r="GC18" t="s">
        <v>826</v>
      </c>
      <c r="GD18" t="s">
        <v>1021</v>
      </c>
      <c r="GE18" t="s">
        <v>483</v>
      </c>
      <c r="GF18" t="s">
        <v>574</v>
      </c>
      <c r="GG18" t="s">
        <v>521</v>
      </c>
      <c r="GH18" t="s">
        <v>521</v>
      </c>
      <c r="GI18" t="s">
        <v>600</v>
      </c>
      <c r="GJ18" t="s">
        <v>811</v>
      </c>
      <c r="GK18" t="s">
        <v>1010</v>
      </c>
      <c r="GL18" t="s">
        <v>1275</v>
      </c>
      <c r="GM18" t="s">
        <v>952</v>
      </c>
      <c r="GN18" t="s">
        <v>1921</v>
      </c>
      <c r="GO18" t="s">
        <v>672</v>
      </c>
      <c r="GP18" t="s">
        <v>704</v>
      </c>
      <c r="GQ18" t="s">
        <v>881</v>
      </c>
      <c r="GR18" t="s">
        <v>472</v>
      </c>
      <c r="GS18" t="s">
        <v>854</v>
      </c>
      <c r="GT18" t="s">
        <v>604</v>
      </c>
      <c r="GU18" t="s">
        <v>519</v>
      </c>
      <c r="GV18" t="s">
        <v>921</v>
      </c>
      <c r="GW18" t="s">
        <v>778</v>
      </c>
      <c r="GX18" t="s">
        <v>677</v>
      </c>
      <c r="GY18" t="s">
        <v>2025</v>
      </c>
      <c r="GZ18" t="s">
        <v>724</v>
      </c>
      <c r="HA18" t="s">
        <v>1980</v>
      </c>
      <c r="HB18" t="s">
        <v>709</v>
      </c>
      <c r="HC18" t="s">
        <v>2093</v>
      </c>
      <c r="HD18" t="s">
        <v>961</v>
      </c>
      <c r="HE18" t="s">
        <v>594</v>
      </c>
      <c r="HF18" t="s">
        <v>466</v>
      </c>
      <c r="HG18" t="s">
        <v>978</v>
      </c>
      <c r="HH18" t="s">
        <v>1868</v>
      </c>
      <c r="HI18" t="s">
        <v>744</v>
      </c>
      <c r="HJ18" t="s">
        <v>672</v>
      </c>
      <c r="HK18" t="s">
        <v>1431</v>
      </c>
      <c r="HL18" t="s">
        <v>1990</v>
      </c>
      <c r="HM18" t="s">
        <v>1022</v>
      </c>
      <c r="HN18" t="s">
        <v>1909</v>
      </c>
      <c r="HO18" t="s">
        <v>1112</v>
      </c>
      <c r="HP18" t="s">
        <v>504</v>
      </c>
      <c r="HQ18" t="s">
        <v>1512</v>
      </c>
      <c r="HR18" t="s">
        <v>890</v>
      </c>
      <c r="HS18" t="s">
        <v>1045</v>
      </c>
      <c r="HT18" t="s">
        <v>2077</v>
      </c>
      <c r="HU18" t="s">
        <v>1038</v>
      </c>
      <c r="HV18" t="s">
        <v>2138</v>
      </c>
      <c r="HW18" t="s">
        <v>1876</v>
      </c>
      <c r="HX18" t="s">
        <v>814</v>
      </c>
      <c r="HY18" t="s">
        <v>1509</v>
      </c>
      <c r="HZ18" t="s">
        <v>2241</v>
      </c>
      <c r="IA18" t="s">
        <v>1344</v>
      </c>
      <c r="IB18" t="s">
        <v>2967</v>
      </c>
      <c r="IC18" t="s">
        <v>2967</v>
      </c>
      <c r="ID18" t="s">
        <v>1977</v>
      </c>
      <c r="IE18" t="s">
        <v>1537</v>
      </c>
      <c r="IF18" t="s">
        <v>1740</v>
      </c>
      <c r="IG18" t="s">
        <v>2036</v>
      </c>
      <c r="IH18" t="s">
        <v>1486</v>
      </c>
      <c r="II18" t="s">
        <v>1934</v>
      </c>
      <c r="IJ18" t="s">
        <v>1777</v>
      </c>
      <c r="IK18" t="s">
        <v>2105</v>
      </c>
      <c r="IL18" t="s">
        <v>2434</v>
      </c>
      <c r="IM18" t="s">
        <v>1309</v>
      </c>
      <c r="IN18" t="s">
        <v>1984</v>
      </c>
      <c r="IO18" t="s">
        <v>1997</v>
      </c>
      <c r="IP18" t="s">
        <v>1246</v>
      </c>
      <c r="IQ18" t="s">
        <v>1297</v>
      </c>
      <c r="IR18" t="s">
        <v>2961</v>
      </c>
      <c r="IS18" t="s">
        <v>2175</v>
      </c>
      <c r="IT18" t="s">
        <v>1283</v>
      </c>
      <c r="IU18" t="s">
        <v>1101</v>
      </c>
      <c r="IV18" t="s">
        <v>1790</v>
      </c>
      <c r="IW18" t="s">
        <v>2989</v>
      </c>
      <c r="IX18" t="s">
        <v>1622</v>
      </c>
      <c r="IY18" t="s">
        <v>2303</v>
      </c>
      <c r="IZ18" t="s">
        <v>2704</v>
      </c>
      <c r="JA18" t="s">
        <v>1414</v>
      </c>
      <c r="JB18" t="s">
        <v>1755</v>
      </c>
      <c r="JC18" t="s">
        <v>2317</v>
      </c>
      <c r="JD18" t="s">
        <v>2026</v>
      </c>
      <c r="JE18" t="s">
        <v>1838</v>
      </c>
      <c r="JF18" t="s">
        <v>2535</v>
      </c>
      <c r="JG18" t="s">
        <v>2887</v>
      </c>
      <c r="JH18" t="s">
        <v>2546</v>
      </c>
      <c r="JI18" t="s">
        <v>1131</v>
      </c>
      <c r="JJ18" t="s">
        <v>2812</v>
      </c>
      <c r="JK18" t="s">
        <v>2489</v>
      </c>
      <c r="JL18" t="s">
        <v>1543</v>
      </c>
      <c r="JM18" t="s">
        <v>2777</v>
      </c>
      <c r="JN18" t="s">
        <v>2709</v>
      </c>
      <c r="JO18" t="s">
        <v>2860</v>
      </c>
      <c r="JP18" t="s">
        <v>2570</v>
      </c>
      <c r="JQ18" t="s">
        <v>2583</v>
      </c>
      <c r="JR18" t="s">
        <v>1290</v>
      </c>
      <c r="JS18" t="s">
        <v>2651</v>
      </c>
      <c r="JT18" t="s">
        <v>2628</v>
      </c>
      <c r="JU18" t="s">
        <v>2532</v>
      </c>
      <c r="JV18" t="s">
        <v>2680</v>
      </c>
      <c r="JW18" t="s">
        <v>3455</v>
      </c>
      <c r="JX18" t="s">
        <v>3226</v>
      </c>
      <c r="JY18" t="s">
        <v>1372</v>
      </c>
      <c r="JZ18" t="s">
        <v>1205</v>
      </c>
      <c r="KA18" t="s">
        <v>4006</v>
      </c>
      <c r="KB18" t="s">
        <v>2849</v>
      </c>
      <c r="KC18" t="s">
        <v>4020</v>
      </c>
      <c r="KD18" t="s">
        <v>3536</v>
      </c>
      <c r="KE18" t="s">
        <v>2759</v>
      </c>
      <c r="KF18" t="s">
        <v>2693</v>
      </c>
      <c r="KG18" t="s">
        <v>1519</v>
      </c>
      <c r="KH18" t="s">
        <v>2820</v>
      </c>
      <c r="KI18" t="s">
        <v>4048</v>
      </c>
      <c r="KJ18" t="s">
        <v>2361</v>
      </c>
      <c r="KK18" t="s">
        <v>1213</v>
      </c>
      <c r="KL18" t="s">
        <v>2270</v>
      </c>
      <c r="KM18" t="s">
        <v>2415</v>
      </c>
      <c r="KN18" t="s">
        <v>2046</v>
      </c>
      <c r="KO18" t="s">
        <v>2366</v>
      </c>
      <c r="KP18" t="s">
        <v>2598</v>
      </c>
      <c r="KQ18" t="s">
        <v>2378</v>
      </c>
      <c r="KR18" t="s">
        <v>1755</v>
      </c>
      <c r="KS18" t="s">
        <v>2288</v>
      </c>
      <c r="KT18" t="s">
        <v>3396</v>
      </c>
      <c r="KU18" t="s">
        <v>2068</v>
      </c>
      <c r="KV18" t="s">
        <v>2056</v>
      </c>
      <c r="KW18" t="s">
        <v>1453</v>
      </c>
      <c r="KX18" t="s">
        <v>1307</v>
      </c>
      <c r="KY18" t="s">
        <v>1260</v>
      </c>
      <c r="KZ18" t="s">
        <v>1706</v>
      </c>
      <c r="LA18" t="s">
        <v>1690</v>
      </c>
      <c r="LB18" t="s">
        <v>1932</v>
      </c>
      <c r="LC18" t="s">
        <v>2157</v>
      </c>
      <c r="LD18" t="s">
        <v>1797</v>
      </c>
      <c r="LE18" t="s">
        <v>1729</v>
      </c>
      <c r="LF18" t="s">
        <v>2308</v>
      </c>
      <c r="LG18" t="s">
        <v>1122</v>
      </c>
      <c r="LH18" t="s">
        <v>1835</v>
      </c>
      <c r="LI18" t="s">
        <v>1809</v>
      </c>
      <c r="LJ18" t="s">
        <v>2005</v>
      </c>
      <c r="LK18" t="s">
        <v>1367</v>
      </c>
      <c r="LL18" t="s">
        <v>981</v>
      </c>
      <c r="LM18" t="s">
        <v>1777</v>
      </c>
      <c r="LN18" t="s">
        <v>1949</v>
      </c>
      <c r="LO18" t="s">
        <v>784</v>
      </c>
      <c r="LP18" t="s">
        <v>1481</v>
      </c>
      <c r="LQ18" t="s">
        <v>1211</v>
      </c>
      <c r="LR18" t="s">
        <v>890</v>
      </c>
      <c r="LS18" t="s">
        <v>1176</v>
      </c>
      <c r="LT18" t="s">
        <v>1229</v>
      </c>
      <c r="LU18" t="s">
        <v>1160</v>
      </c>
      <c r="LV18" t="s">
        <v>1761</v>
      </c>
      <c r="LW18" t="s">
        <v>2096</v>
      </c>
      <c r="LX18" t="s">
        <v>1712</v>
      </c>
      <c r="LY18" t="s">
        <v>452</v>
      </c>
      <c r="LZ18" t="s">
        <v>1020</v>
      </c>
      <c r="MA18" t="s">
        <v>1527</v>
      </c>
      <c r="MB18" t="s">
        <v>992</v>
      </c>
      <c r="MC18" t="s">
        <v>883</v>
      </c>
      <c r="MD18" t="s">
        <v>2015</v>
      </c>
      <c r="ME18" t="s">
        <v>1900</v>
      </c>
      <c r="MF18" t="s">
        <v>1991</v>
      </c>
      <c r="MG18" t="s">
        <v>2126</v>
      </c>
      <c r="MH18" t="s">
        <v>2051</v>
      </c>
      <c r="MI18" t="s">
        <v>906</v>
      </c>
      <c r="MJ18" t="s">
        <v>2126</v>
      </c>
      <c r="MK18" t="s">
        <v>1796</v>
      </c>
      <c r="ML18" t="s">
        <v>450</v>
      </c>
      <c r="MM18" t="s">
        <v>717</v>
      </c>
      <c r="MN18" t="s">
        <v>817</v>
      </c>
      <c r="MO18" t="s">
        <v>935</v>
      </c>
      <c r="MP18" t="s">
        <v>1004</v>
      </c>
      <c r="MQ18" t="s">
        <v>871</v>
      </c>
      <c r="MR18" t="s">
        <v>995</v>
      </c>
      <c r="MS18" t="s">
        <v>962</v>
      </c>
      <c r="MT18" t="s">
        <v>429</v>
      </c>
      <c r="MU18" t="s">
        <v>971</v>
      </c>
      <c r="MV18" t="s">
        <v>965</v>
      </c>
      <c r="MW18" t="s">
        <v>429</v>
      </c>
      <c r="MX18" t="s">
        <v>751</v>
      </c>
      <c r="MY18" t="s">
        <v>1875</v>
      </c>
      <c r="MZ18" t="s">
        <v>485</v>
      </c>
    </row>
    <row r="19" spans="1:364" x14ac:dyDescent="0.35">
      <c r="A19" t="s">
        <v>379</v>
      </c>
      <c r="B19" t="s">
        <v>402</v>
      </c>
      <c r="C19" t="s">
        <v>766</v>
      </c>
      <c r="D19" t="s">
        <v>915</v>
      </c>
      <c r="E19" t="s">
        <v>864</v>
      </c>
      <c r="F19" t="s">
        <v>795</v>
      </c>
      <c r="G19" t="s">
        <v>728</v>
      </c>
      <c r="H19" t="s">
        <v>491</v>
      </c>
      <c r="I19" t="s">
        <v>542</v>
      </c>
      <c r="J19" t="s">
        <v>927</v>
      </c>
      <c r="K19" t="s">
        <v>528</v>
      </c>
      <c r="L19" t="s">
        <v>733</v>
      </c>
      <c r="M19" t="s">
        <v>586</v>
      </c>
      <c r="N19" t="s">
        <v>834</v>
      </c>
      <c r="O19" t="s">
        <v>669</v>
      </c>
      <c r="P19" t="s">
        <v>806</v>
      </c>
      <c r="Q19" t="s">
        <v>899</v>
      </c>
      <c r="R19" t="s">
        <v>849</v>
      </c>
      <c r="S19" t="s">
        <v>849</v>
      </c>
      <c r="T19" t="s">
        <v>625</v>
      </c>
      <c r="U19" t="s">
        <v>773</v>
      </c>
      <c r="V19" t="s">
        <v>610</v>
      </c>
      <c r="W19" t="s">
        <v>806</v>
      </c>
      <c r="X19" t="s">
        <v>979</v>
      </c>
      <c r="Y19" t="s">
        <v>837</v>
      </c>
      <c r="Z19" t="s">
        <v>545</v>
      </c>
      <c r="AA19" t="s">
        <v>933</v>
      </c>
      <c r="AB19" t="s">
        <v>738</v>
      </c>
      <c r="AC19" t="s">
        <v>885</v>
      </c>
      <c r="AD19" t="s">
        <v>933</v>
      </c>
      <c r="AE19" t="s">
        <v>542</v>
      </c>
      <c r="AF19" t="s">
        <v>927</v>
      </c>
      <c r="AG19" t="s">
        <v>478</v>
      </c>
      <c r="AH19" t="s">
        <v>979</v>
      </c>
      <c r="AI19" t="s">
        <v>491</v>
      </c>
      <c r="AJ19" t="s">
        <v>499</v>
      </c>
      <c r="AK19" t="s">
        <v>882</v>
      </c>
      <c r="AL19" t="s">
        <v>612</v>
      </c>
      <c r="AM19" t="s">
        <v>876</v>
      </c>
      <c r="AN19" t="s">
        <v>831</v>
      </c>
      <c r="AO19" t="s">
        <v>739</v>
      </c>
      <c r="AP19" t="s">
        <v>775</v>
      </c>
      <c r="AQ19" t="s">
        <v>442</v>
      </c>
      <c r="AR19" t="s">
        <v>630</v>
      </c>
      <c r="AS19" t="s">
        <v>775</v>
      </c>
      <c r="AT19" t="s">
        <v>580</v>
      </c>
      <c r="AU19" t="s">
        <v>620</v>
      </c>
      <c r="AV19" t="s">
        <v>508</v>
      </c>
      <c r="AW19" t="s">
        <v>603</v>
      </c>
      <c r="AX19" t="s">
        <v>625</v>
      </c>
      <c r="AY19" t="s">
        <v>603</v>
      </c>
      <c r="AZ19" t="s">
        <v>492</v>
      </c>
      <c r="BA19" t="s">
        <v>789</v>
      </c>
      <c r="BB19" t="s">
        <v>764</v>
      </c>
      <c r="BC19" t="s">
        <v>603</v>
      </c>
      <c r="BD19" t="s">
        <v>831</v>
      </c>
      <c r="BE19" t="s">
        <v>565</v>
      </c>
      <c r="BF19" t="s">
        <v>562</v>
      </c>
      <c r="BG19" t="s">
        <v>799</v>
      </c>
      <c r="BH19" t="s">
        <v>436</v>
      </c>
      <c r="BI19" t="s">
        <v>873</v>
      </c>
      <c r="BJ19" t="s">
        <v>689</v>
      </c>
      <c r="BK19" t="s">
        <v>650</v>
      </c>
      <c r="BL19" t="s">
        <v>955</v>
      </c>
      <c r="BM19" t="s">
        <v>558</v>
      </c>
      <c r="BN19" t="s">
        <v>1073</v>
      </c>
      <c r="BO19" t="s">
        <v>487</v>
      </c>
      <c r="BP19" t="s">
        <v>920</v>
      </c>
      <c r="BQ19" t="s">
        <v>429</v>
      </c>
      <c r="BR19" t="s">
        <v>497</v>
      </c>
      <c r="BS19" t="s">
        <v>942</v>
      </c>
      <c r="BT19" t="s">
        <v>1852</v>
      </c>
      <c r="BU19" t="s">
        <v>2017</v>
      </c>
      <c r="BV19" t="s">
        <v>1382</v>
      </c>
      <c r="BW19" t="s">
        <v>1661</v>
      </c>
      <c r="BX19" t="s">
        <v>1162</v>
      </c>
      <c r="BY19" t="s">
        <v>1146</v>
      </c>
      <c r="BZ19" t="s">
        <v>1629</v>
      </c>
      <c r="CA19" t="s">
        <v>2556</v>
      </c>
      <c r="CB19" t="s">
        <v>1433</v>
      </c>
      <c r="CC19" t="s">
        <v>1432</v>
      </c>
      <c r="CD19" t="s">
        <v>1203</v>
      </c>
      <c r="CE19" t="s">
        <v>2997</v>
      </c>
      <c r="CF19" t="s">
        <v>3001</v>
      </c>
      <c r="CG19" t="s">
        <v>1822</v>
      </c>
      <c r="CH19" t="s">
        <v>3009</v>
      </c>
      <c r="CI19" t="s">
        <v>3016</v>
      </c>
      <c r="CJ19" t="s">
        <v>3021</v>
      </c>
      <c r="CK19" t="s">
        <v>3026</v>
      </c>
      <c r="CL19" t="s">
        <v>1357</v>
      </c>
      <c r="CM19" t="s">
        <v>3037</v>
      </c>
      <c r="CN19" t="s">
        <v>3042</v>
      </c>
      <c r="CO19" t="s">
        <v>1783</v>
      </c>
      <c r="CP19" t="s">
        <v>1517</v>
      </c>
      <c r="CQ19" t="s">
        <v>3059</v>
      </c>
      <c r="CR19" t="s">
        <v>3066</v>
      </c>
      <c r="CS19" t="s">
        <v>3075</v>
      </c>
      <c r="CT19" t="s">
        <v>3082</v>
      </c>
      <c r="CU19" t="s">
        <v>3090</v>
      </c>
      <c r="CV19" t="s">
        <v>3101</v>
      </c>
      <c r="CW19" t="s">
        <v>1271</v>
      </c>
      <c r="CX19" t="s">
        <v>3118</v>
      </c>
      <c r="CY19" t="s">
        <v>3126</v>
      </c>
      <c r="CZ19" t="s">
        <v>1581</v>
      </c>
      <c r="DA19" t="s">
        <v>3146</v>
      </c>
      <c r="DB19" t="s">
        <v>3156</v>
      </c>
      <c r="DC19" t="s">
        <v>2482</v>
      </c>
      <c r="DD19" t="s">
        <v>2825</v>
      </c>
      <c r="DE19" t="s">
        <v>2770</v>
      </c>
      <c r="DF19" t="s">
        <v>2230</v>
      </c>
      <c r="DG19" t="s">
        <v>2735</v>
      </c>
      <c r="DH19" t="s">
        <v>2264</v>
      </c>
      <c r="DI19" t="s">
        <v>2750</v>
      </c>
      <c r="DJ19" t="s">
        <v>2431</v>
      </c>
      <c r="DK19" t="s">
        <v>3043</v>
      </c>
      <c r="DL19" t="s">
        <v>1458</v>
      </c>
      <c r="DM19" t="s">
        <v>3249</v>
      </c>
      <c r="DN19" t="s">
        <v>3256</v>
      </c>
      <c r="DO19" t="s">
        <v>1544</v>
      </c>
      <c r="DP19" t="s">
        <v>2835</v>
      </c>
      <c r="DQ19" t="s">
        <v>3243</v>
      </c>
      <c r="DR19" t="s">
        <v>2502</v>
      </c>
      <c r="DS19" t="s">
        <v>3282</v>
      </c>
      <c r="DT19" t="s">
        <v>2680</v>
      </c>
      <c r="DU19" t="s">
        <v>3183</v>
      </c>
      <c r="DV19" t="s">
        <v>2228</v>
      </c>
      <c r="DW19" t="s">
        <v>1624</v>
      </c>
      <c r="DX19" t="s">
        <v>1862</v>
      </c>
      <c r="DY19" t="s">
        <v>1638</v>
      </c>
      <c r="DZ19" t="s">
        <v>2234</v>
      </c>
      <c r="EA19" t="s">
        <v>3207</v>
      </c>
      <c r="EB19" t="s">
        <v>1871</v>
      </c>
      <c r="EC19" t="s">
        <v>3154</v>
      </c>
      <c r="ED19" t="s">
        <v>1691</v>
      </c>
      <c r="EE19" t="s">
        <v>1677</v>
      </c>
      <c r="EF19" t="s">
        <v>1418</v>
      </c>
      <c r="EG19" t="s">
        <v>1414</v>
      </c>
      <c r="EH19" t="s">
        <v>2257</v>
      </c>
      <c r="EI19" t="s">
        <v>2280</v>
      </c>
      <c r="EJ19" t="s">
        <v>2527</v>
      </c>
      <c r="EK19" t="s">
        <v>1735</v>
      </c>
      <c r="EL19" t="s">
        <v>1084</v>
      </c>
      <c r="EM19" t="s">
        <v>1803</v>
      </c>
      <c r="EN19" t="s">
        <v>1181</v>
      </c>
      <c r="EO19" t="s">
        <v>2160</v>
      </c>
      <c r="EP19" t="s">
        <v>1741</v>
      </c>
      <c r="EQ19" t="s">
        <v>1988</v>
      </c>
      <c r="ER19" t="s">
        <v>734</v>
      </c>
      <c r="ES19" t="s">
        <v>2402</v>
      </c>
      <c r="ET19" t="s">
        <v>1367</v>
      </c>
      <c r="EU19" t="s">
        <v>596</v>
      </c>
      <c r="EV19" t="s">
        <v>1590</v>
      </c>
      <c r="EW19" t="s">
        <v>1056</v>
      </c>
      <c r="EX19" t="s">
        <v>1025</v>
      </c>
      <c r="EY19" t="s">
        <v>1430</v>
      </c>
      <c r="EZ19" t="s">
        <v>1054</v>
      </c>
      <c r="FA19" t="s">
        <v>1326</v>
      </c>
      <c r="FB19" t="s">
        <v>3331</v>
      </c>
      <c r="FC19" t="s">
        <v>1712</v>
      </c>
      <c r="FD19" t="s">
        <v>638</v>
      </c>
      <c r="FE19" t="s">
        <v>1601</v>
      </c>
      <c r="FF19" t="s">
        <v>1004</v>
      </c>
      <c r="FG19" t="s">
        <v>1223</v>
      </c>
      <c r="FH19" t="s">
        <v>935</v>
      </c>
      <c r="FI19" t="s">
        <v>871</v>
      </c>
      <c r="FJ19" t="s">
        <v>1722</v>
      </c>
      <c r="FK19" t="s">
        <v>1011</v>
      </c>
      <c r="FL19" t="s">
        <v>1180</v>
      </c>
      <c r="FM19" t="s">
        <v>460</v>
      </c>
      <c r="FN19" t="s">
        <v>1012</v>
      </c>
      <c r="FO19" t="s">
        <v>1630</v>
      </c>
      <c r="FP19" t="s">
        <v>1393</v>
      </c>
      <c r="FQ19" t="s">
        <v>1936</v>
      </c>
      <c r="FR19" t="s">
        <v>2030</v>
      </c>
      <c r="FS19" t="s">
        <v>1922</v>
      </c>
      <c r="FT19" t="s">
        <v>1972</v>
      </c>
      <c r="FU19" t="s">
        <v>1752</v>
      </c>
      <c r="FV19" t="s">
        <v>1760</v>
      </c>
      <c r="FW19" t="s">
        <v>1006</v>
      </c>
      <c r="FX19" t="s">
        <v>1875</v>
      </c>
      <c r="FY19" t="s">
        <v>1948</v>
      </c>
      <c r="FZ19" t="s">
        <v>954</v>
      </c>
      <c r="GA19" t="s">
        <v>953</v>
      </c>
      <c r="GB19" t="s">
        <v>964</v>
      </c>
      <c r="GC19" t="s">
        <v>936</v>
      </c>
      <c r="GD19" t="s">
        <v>1360</v>
      </c>
      <c r="GE19" t="s">
        <v>1752</v>
      </c>
      <c r="GF19" t="s">
        <v>1905</v>
      </c>
      <c r="GG19" t="s">
        <v>426</v>
      </c>
      <c r="GH19" t="s">
        <v>1431</v>
      </c>
      <c r="GI19" t="s">
        <v>954</v>
      </c>
      <c r="GJ19" t="s">
        <v>429</v>
      </c>
      <c r="GK19" t="s">
        <v>914</v>
      </c>
      <c r="GL19" t="s">
        <v>651</v>
      </c>
      <c r="GM19" t="s">
        <v>970</v>
      </c>
      <c r="GN19" t="s">
        <v>1948</v>
      </c>
      <c r="GO19" t="s">
        <v>874</v>
      </c>
      <c r="GP19" t="s">
        <v>958</v>
      </c>
      <c r="GQ19" t="s">
        <v>1990</v>
      </c>
      <c r="GR19" t="s">
        <v>1197</v>
      </c>
      <c r="GS19" t="s">
        <v>1197</v>
      </c>
      <c r="GT19" t="s">
        <v>446</v>
      </c>
      <c r="GU19" t="s">
        <v>966</v>
      </c>
      <c r="GV19" t="s">
        <v>1925</v>
      </c>
      <c r="GW19" t="s">
        <v>984</v>
      </c>
      <c r="GX19" t="s">
        <v>2051</v>
      </c>
      <c r="GY19" t="s">
        <v>663</v>
      </c>
      <c r="GZ19" t="s">
        <v>1722</v>
      </c>
      <c r="HA19" t="s">
        <v>848</v>
      </c>
      <c r="HB19" t="s">
        <v>931</v>
      </c>
      <c r="HC19" t="s">
        <v>1946</v>
      </c>
      <c r="HD19" t="s">
        <v>2284</v>
      </c>
      <c r="HE19" t="s">
        <v>948</v>
      </c>
      <c r="HF19" t="s">
        <v>878</v>
      </c>
      <c r="HG19" t="s">
        <v>700</v>
      </c>
      <c r="HH19" t="s">
        <v>1906</v>
      </c>
      <c r="HI19" t="s">
        <v>1930</v>
      </c>
      <c r="HJ19" t="s">
        <v>1930</v>
      </c>
      <c r="HK19" t="s">
        <v>683</v>
      </c>
      <c r="HL19" t="s">
        <v>2036</v>
      </c>
      <c r="HM19" t="s">
        <v>1106</v>
      </c>
      <c r="HN19" t="s">
        <v>1084</v>
      </c>
      <c r="HO19" t="s">
        <v>1106</v>
      </c>
      <c r="HP19" t="s">
        <v>967</v>
      </c>
      <c r="HQ19" t="s">
        <v>2178</v>
      </c>
      <c r="HR19" t="s">
        <v>1764</v>
      </c>
      <c r="HS19" t="s">
        <v>1825</v>
      </c>
      <c r="HT19" t="s">
        <v>1101</v>
      </c>
      <c r="HU19" t="s">
        <v>1737</v>
      </c>
      <c r="HV19" t="s">
        <v>2066</v>
      </c>
      <c r="HW19" t="s">
        <v>1132</v>
      </c>
      <c r="HX19" t="s">
        <v>1137</v>
      </c>
      <c r="HY19" t="s">
        <v>2141</v>
      </c>
      <c r="HZ19" t="s">
        <v>2406</v>
      </c>
      <c r="IA19" t="s">
        <v>2318</v>
      </c>
      <c r="IB19" t="s">
        <v>2133</v>
      </c>
      <c r="IC19" t="s">
        <v>2266</v>
      </c>
      <c r="ID19" t="s">
        <v>2953</v>
      </c>
      <c r="IE19" t="s">
        <v>2218</v>
      </c>
      <c r="IF19" t="s">
        <v>2278</v>
      </c>
      <c r="IG19" t="s">
        <v>2988</v>
      </c>
      <c r="IH19" t="s">
        <v>1935</v>
      </c>
      <c r="II19" t="s">
        <v>1506</v>
      </c>
      <c r="IJ19" t="s">
        <v>2318</v>
      </c>
      <c r="IK19" t="s">
        <v>1629</v>
      </c>
      <c r="IL19" t="s">
        <v>3663</v>
      </c>
      <c r="IM19" t="s">
        <v>1873</v>
      </c>
      <c r="IN19" t="s">
        <v>2398</v>
      </c>
      <c r="IO19" t="s">
        <v>2665</v>
      </c>
      <c r="IP19" t="s">
        <v>2852</v>
      </c>
      <c r="IQ19" t="s">
        <v>1359</v>
      </c>
      <c r="IR19" t="s">
        <v>2712</v>
      </c>
      <c r="IS19" t="s">
        <v>1807</v>
      </c>
      <c r="IT19" t="s">
        <v>2852</v>
      </c>
      <c r="IU19" t="s">
        <v>2877</v>
      </c>
      <c r="IV19" t="s">
        <v>2839</v>
      </c>
      <c r="IW19" t="s">
        <v>2108</v>
      </c>
      <c r="IX19" t="s">
        <v>3397</v>
      </c>
      <c r="IY19" t="s">
        <v>2487</v>
      </c>
      <c r="IZ19" t="s">
        <v>1216</v>
      </c>
      <c r="JA19" t="s">
        <v>3512</v>
      </c>
      <c r="JB19" t="s">
        <v>2578</v>
      </c>
      <c r="JC19" t="s">
        <v>3256</v>
      </c>
      <c r="JD19" t="s">
        <v>3033</v>
      </c>
      <c r="JE19" t="s">
        <v>3081</v>
      </c>
      <c r="JF19" t="s">
        <v>3553</v>
      </c>
      <c r="JG19" t="s">
        <v>3567</v>
      </c>
      <c r="JH19" t="s">
        <v>3845</v>
      </c>
      <c r="JI19" t="s">
        <v>1300</v>
      </c>
      <c r="JJ19" t="s">
        <v>3868</v>
      </c>
      <c r="JK19" t="s">
        <v>2129</v>
      </c>
      <c r="JL19" t="s">
        <v>3711</v>
      </c>
      <c r="JM19" t="s">
        <v>3431</v>
      </c>
      <c r="JN19" t="s">
        <v>2374</v>
      </c>
      <c r="JO19" t="s">
        <v>3711</v>
      </c>
      <c r="JP19" t="s">
        <v>2484</v>
      </c>
      <c r="JQ19" t="s">
        <v>3924</v>
      </c>
      <c r="JR19" t="s">
        <v>3035</v>
      </c>
      <c r="JS19" t="s">
        <v>3919</v>
      </c>
      <c r="JT19" t="s">
        <v>3630</v>
      </c>
      <c r="JU19" t="s">
        <v>2129</v>
      </c>
      <c r="JV19" t="s">
        <v>3023</v>
      </c>
      <c r="JW19" t="s">
        <v>2410</v>
      </c>
      <c r="JX19" t="s">
        <v>3979</v>
      </c>
      <c r="JY19" t="s">
        <v>3987</v>
      </c>
      <c r="JZ19" t="s">
        <v>4000</v>
      </c>
      <c r="KA19" t="s">
        <v>3576</v>
      </c>
      <c r="KB19" t="s">
        <v>3896</v>
      </c>
      <c r="KC19" t="s">
        <v>4021</v>
      </c>
      <c r="KD19" t="s">
        <v>4029</v>
      </c>
      <c r="KE19" t="s">
        <v>1565</v>
      </c>
      <c r="KF19" t="s">
        <v>4041</v>
      </c>
      <c r="KG19" t="s">
        <v>3732</v>
      </c>
      <c r="KH19" t="s">
        <v>4053</v>
      </c>
      <c r="KI19" t="s">
        <v>3602</v>
      </c>
      <c r="KJ19" t="s">
        <v>4061</v>
      </c>
      <c r="KK19" t="s">
        <v>4067</v>
      </c>
      <c r="KL19" t="s">
        <v>4004</v>
      </c>
      <c r="KM19" t="s">
        <v>3589</v>
      </c>
      <c r="KN19" t="s">
        <v>2512</v>
      </c>
      <c r="KO19" t="s">
        <v>4080</v>
      </c>
      <c r="KP19" t="s">
        <v>4082</v>
      </c>
      <c r="KQ19" t="s">
        <v>2600</v>
      </c>
      <c r="KR19" t="s">
        <v>3281</v>
      </c>
      <c r="KS19" t="s">
        <v>4045</v>
      </c>
      <c r="KT19" t="s">
        <v>1184</v>
      </c>
      <c r="KU19" t="s">
        <v>2866</v>
      </c>
      <c r="KV19" t="s">
        <v>2538</v>
      </c>
      <c r="KW19" t="s">
        <v>1377</v>
      </c>
      <c r="KX19" t="s">
        <v>2723</v>
      </c>
      <c r="KY19" t="s">
        <v>2723</v>
      </c>
      <c r="KZ19" t="s">
        <v>3682</v>
      </c>
      <c r="LA19" t="s">
        <v>1155</v>
      </c>
      <c r="LB19" t="s">
        <v>2014</v>
      </c>
      <c r="LC19" t="s">
        <v>2082</v>
      </c>
      <c r="LD19" t="s">
        <v>4048</v>
      </c>
      <c r="LE19" t="s">
        <v>2634</v>
      </c>
      <c r="LF19" t="s">
        <v>1061</v>
      </c>
      <c r="LG19" t="s">
        <v>3396</v>
      </c>
      <c r="LH19" t="s">
        <v>1780</v>
      </c>
      <c r="LI19" t="s">
        <v>1414</v>
      </c>
      <c r="LJ19" t="s">
        <v>1414</v>
      </c>
      <c r="LK19" t="s">
        <v>2064</v>
      </c>
      <c r="LL19" t="s">
        <v>2175</v>
      </c>
      <c r="LM19" t="s">
        <v>1097</v>
      </c>
      <c r="LN19" t="s">
        <v>2140</v>
      </c>
      <c r="LO19" t="s">
        <v>2183</v>
      </c>
      <c r="LP19" t="s">
        <v>2226</v>
      </c>
      <c r="LQ19" t="s">
        <v>1929</v>
      </c>
      <c r="LR19" t="s">
        <v>784</v>
      </c>
      <c r="LS19" t="s">
        <v>1344</v>
      </c>
      <c r="LT19" t="s">
        <v>1684</v>
      </c>
      <c r="LU19" t="s">
        <v>1876</v>
      </c>
      <c r="LV19" t="s">
        <v>1589</v>
      </c>
      <c r="LW19" t="s">
        <v>671</v>
      </c>
      <c r="LX19" t="s">
        <v>1413</v>
      </c>
      <c r="LY19" t="s">
        <v>452</v>
      </c>
      <c r="LZ19" t="s">
        <v>1295</v>
      </c>
      <c r="MA19" t="s">
        <v>1245</v>
      </c>
      <c r="MB19" t="s">
        <v>1020</v>
      </c>
      <c r="MC19" t="s">
        <v>909</v>
      </c>
      <c r="MD19" t="s">
        <v>450</v>
      </c>
      <c r="ME19" t="s">
        <v>944</v>
      </c>
      <c r="MF19" t="s">
        <v>788</v>
      </c>
      <c r="MG19" t="s">
        <v>1223</v>
      </c>
      <c r="MH19" t="s">
        <v>788</v>
      </c>
      <c r="MI19" t="s">
        <v>1000</v>
      </c>
      <c r="MJ19" t="s">
        <v>1968</v>
      </c>
      <c r="MK19" t="s">
        <v>937</v>
      </c>
      <c r="ML19" t="s">
        <v>970</v>
      </c>
      <c r="MM19" t="s">
        <v>1914</v>
      </c>
      <c r="MN19" t="s">
        <v>970</v>
      </c>
      <c r="MO19" t="s">
        <v>974</v>
      </c>
      <c r="MP19" t="s">
        <v>936</v>
      </c>
      <c r="MQ19" t="s">
        <v>744</v>
      </c>
      <c r="MR19" t="s">
        <v>616</v>
      </c>
      <c r="MS19" t="s">
        <v>704</v>
      </c>
      <c r="MT19" t="s">
        <v>850</v>
      </c>
      <c r="MU19" t="s">
        <v>830</v>
      </c>
      <c r="MV19" t="s">
        <v>576</v>
      </c>
      <c r="MW19" t="s">
        <v>1634</v>
      </c>
      <c r="MX19" t="s">
        <v>970</v>
      </c>
      <c r="MY19" t="s">
        <v>957</v>
      </c>
      <c r="MZ19" t="s">
        <v>1002</v>
      </c>
    </row>
    <row r="20" spans="1:364" x14ac:dyDescent="0.35">
      <c r="A20" t="s">
        <v>380</v>
      </c>
      <c r="B20" t="s">
        <v>403</v>
      </c>
      <c r="C20" t="s">
        <v>1211</v>
      </c>
      <c r="D20" t="s">
        <v>817</v>
      </c>
      <c r="E20" t="s">
        <v>1282</v>
      </c>
      <c r="F20" t="s">
        <v>1191</v>
      </c>
      <c r="G20" t="s">
        <v>858</v>
      </c>
      <c r="H20" t="s">
        <v>1413</v>
      </c>
      <c r="I20" t="s">
        <v>965</v>
      </c>
      <c r="J20" t="s">
        <v>621</v>
      </c>
      <c r="K20" t="s">
        <v>742</v>
      </c>
      <c r="L20" t="s">
        <v>742</v>
      </c>
      <c r="M20" t="s">
        <v>1673</v>
      </c>
      <c r="N20" t="s">
        <v>1816</v>
      </c>
      <c r="O20" t="s">
        <v>1722</v>
      </c>
      <c r="P20" t="s">
        <v>651</v>
      </c>
      <c r="Q20" t="s">
        <v>1012</v>
      </c>
      <c r="R20" t="s">
        <v>1497</v>
      </c>
      <c r="S20" t="s">
        <v>1630</v>
      </c>
      <c r="T20" t="s">
        <v>1794</v>
      </c>
      <c r="U20" t="s">
        <v>1615</v>
      </c>
      <c r="V20" t="s">
        <v>1875</v>
      </c>
      <c r="W20" t="s">
        <v>729</v>
      </c>
      <c r="X20" t="s">
        <v>2959</v>
      </c>
      <c r="Y20" t="s">
        <v>1815</v>
      </c>
      <c r="Z20" t="s">
        <v>847</v>
      </c>
      <c r="AA20" t="s">
        <v>845</v>
      </c>
      <c r="AB20" t="s">
        <v>1948</v>
      </c>
      <c r="AC20" t="s">
        <v>964</v>
      </c>
      <c r="AD20" t="s">
        <v>1914</v>
      </c>
      <c r="AE20" t="s">
        <v>1727</v>
      </c>
      <c r="AF20" t="s">
        <v>485</v>
      </c>
      <c r="AG20" t="s">
        <v>788</v>
      </c>
      <c r="AH20" t="s">
        <v>576</v>
      </c>
      <c r="AI20" t="s">
        <v>1305</v>
      </c>
      <c r="AJ20" t="s">
        <v>987</v>
      </c>
      <c r="AK20" t="s">
        <v>822</v>
      </c>
      <c r="AL20" t="s">
        <v>854</v>
      </c>
      <c r="AM20" t="s">
        <v>1980</v>
      </c>
      <c r="AN20" t="s">
        <v>1258</v>
      </c>
      <c r="AO20" t="s">
        <v>561</v>
      </c>
      <c r="AP20" t="s">
        <v>704</v>
      </c>
      <c r="AQ20" t="s">
        <v>653</v>
      </c>
      <c r="AR20" t="s">
        <v>1887</v>
      </c>
      <c r="AS20" t="s">
        <v>698</v>
      </c>
      <c r="AT20" t="s">
        <v>724</v>
      </c>
      <c r="AU20" t="s">
        <v>815</v>
      </c>
      <c r="AV20" t="s">
        <v>659</v>
      </c>
      <c r="AW20" t="s">
        <v>622</v>
      </c>
      <c r="AX20" t="s">
        <v>677</v>
      </c>
      <c r="AY20" t="s">
        <v>921</v>
      </c>
      <c r="AZ20" t="s">
        <v>765</v>
      </c>
      <c r="BA20" t="s">
        <v>1006</v>
      </c>
      <c r="BB20" t="s">
        <v>1990</v>
      </c>
      <c r="BC20" t="s">
        <v>1435</v>
      </c>
      <c r="BD20" t="s">
        <v>2964</v>
      </c>
      <c r="BE20" t="s">
        <v>1794</v>
      </c>
      <c r="BF20" t="s">
        <v>719</v>
      </c>
      <c r="BG20" t="s">
        <v>928</v>
      </c>
      <c r="BH20" t="s">
        <v>930</v>
      </c>
      <c r="BI20" t="s">
        <v>467</v>
      </c>
      <c r="BJ20" t="s">
        <v>2027</v>
      </c>
      <c r="BK20" t="s">
        <v>1176</v>
      </c>
      <c r="BL20" t="s">
        <v>1393</v>
      </c>
      <c r="BM20" t="s">
        <v>999</v>
      </c>
      <c r="BN20" t="s">
        <v>883</v>
      </c>
      <c r="BO20" t="s">
        <v>1854</v>
      </c>
      <c r="BP20" t="s">
        <v>2969</v>
      </c>
      <c r="BQ20" t="s">
        <v>1222</v>
      </c>
      <c r="BR20" t="s">
        <v>814</v>
      </c>
      <c r="BS20" t="s">
        <v>1854</v>
      </c>
      <c r="BT20" t="s">
        <v>2956</v>
      </c>
      <c r="BU20" t="s">
        <v>1686</v>
      </c>
      <c r="BV20" t="s">
        <v>2057</v>
      </c>
      <c r="BW20" t="s">
        <v>1553</v>
      </c>
      <c r="BX20" t="s">
        <v>2989</v>
      </c>
      <c r="BY20" t="s">
        <v>2945</v>
      </c>
      <c r="BZ20" t="s">
        <v>2279</v>
      </c>
      <c r="CA20" t="s">
        <v>1468</v>
      </c>
      <c r="CB20" t="s">
        <v>2634</v>
      </c>
      <c r="CC20" t="s">
        <v>1292</v>
      </c>
      <c r="CD20" t="s">
        <v>2994</v>
      </c>
      <c r="CE20" t="s">
        <v>2091</v>
      </c>
      <c r="CF20" t="s">
        <v>2102</v>
      </c>
      <c r="CG20" t="s">
        <v>3003</v>
      </c>
      <c r="CH20" t="s">
        <v>2646</v>
      </c>
      <c r="CI20" t="s">
        <v>1962</v>
      </c>
      <c r="CJ20" t="s">
        <v>3022</v>
      </c>
      <c r="CK20" t="s">
        <v>1518</v>
      </c>
      <c r="CL20" t="s">
        <v>3033</v>
      </c>
      <c r="CM20" t="s">
        <v>3038</v>
      </c>
      <c r="CN20" t="s">
        <v>1322</v>
      </c>
      <c r="CO20" t="s">
        <v>2724</v>
      </c>
      <c r="CP20" t="s">
        <v>3053</v>
      </c>
      <c r="CQ20" t="s">
        <v>3060</v>
      </c>
      <c r="CR20" t="s">
        <v>3067</v>
      </c>
      <c r="CS20" t="s">
        <v>3076</v>
      </c>
      <c r="CT20" t="s">
        <v>2204</v>
      </c>
      <c r="CU20" t="s">
        <v>3091</v>
      </c>
      <c r="CV20" t="s">
        <v>3102</v>
      </c>
      <c r="CW20" t="s">
        <v>3113</v>
      </c>
      <c r="CX20" t="s">
        <v>3119</v>
      </c>
      <c r="CY20" t="s">
        <v>3127</v>
      </c>
      <c r="CZ20" t="s">
        <v>1339</v>
      </c>
      <c r="DA20" t="s">
        <v>3147</v>
      </c>
      <c r="DB20" t="s">
        <v>3157</v>
      </c>
      <c r="DC20" t="s">
        <v>2672</v>
      </c>
      <c r="DD20" t="s">
        <v>3177</v>
      </c>
      <c r="DE20" t="s">
        <v>1375</v>
      </c>
      <c r="DF20" t="s">
        <v>3195</v>
      </c>
      <c r="DG20" t="s">
        <v>2697</v>
      </c>
      <c r="DH20" t="s">
        <v>1484</v>
      </c>
      <c r="DI20" t="s">
        <v>3217</v>
      </c>
      <c r="DJ20" t="s">
        <v>3227</v>
      </c>
      <c r="DK20" t="s">
        <v>1131</v>
      </c>
      <c r="DL20" t="s">
        <v>3243</v>
      </c>
      <c r="DM20" t="s">
        <v>2421</v>
      </c>
      <c r="DN20" t="s">
        <v>1637</v>
      </c>
      <c r="DO20" t="s">
        <v>2079</v>
      </c>
      <c r="DP20" t="s">
        <v>2430</v>
      </c>
      <c r="DQ20" t="s">
        <v>3207</v>
      </c>
      <c r="DR20" t="s">
        <v>1399</v>
      </c>
      <c r="DS20" t="s">
        <v>1556</v>
      </c>
      <c r="DT20" t="s">
        <v>2850</v>
      </c>
      <c r="DU20" t="s">
        <v>1967</v>
      </c>
      <c r="DV20" t="s">
        <v>1677</v>
      </c>
      <c r="DW20" t="s">
        <v>1724</v>
      </c>
      <c r="DX20" t="s">
        <v>1472</v>
      </c>
      <c r="DY20" t="s">
        <v>1488</v>
      </c>
      <c r="DZ20" t="s">
        <v>2442</v>
      </c>
      <c r="EA20" t="s">
        <v>2989</v>
      </c>
      <c r="EB20" t="s">
        <v>1283</v>
      </c>
      <c r="EC20" t="s">
        <v>1698</v>
      </c>
      <c r="ED20" t="s">
        <v>1098</v>
      </c>
      <c r="EE20" t="s">
        <v>1098</v>
      </c>
      <c r="EF20" t="s">
        <v>2246</v>
      </c>
      <c r="EG20" t="s">
        <v>2956</v>
      </c>
      <c r="EH20" t="s">
        <v>1899</v>
      </c>
      <c r="EI20" t="s">
        <v>1294</v>
      </c>
      <c r="EJ20" t="s">
        <v>1958</v>
      </c>
      <c r="EK20" t="s">
        <v>1824</v>
      </c>
      <c r="EL20" t="s">
        <v>1191</v>
      </c>
      <c r="EM20" t="s">
        <v>1843</v>
      </c>
      <c r="EN20" t="s">
        <v>1999</v>
      </c>
      <c r="EO20" t="s">
        <v>708</v>
      </c>
      <c r="EP20" t="s">
        <v>838</v>
      </c>
      <c r="EQ20" t="s">
        <v>2051</v>
      </c>
      <c r="ER20" t="s">
        <v>848</v>
      </c>
      <c r="ES20" t="s">
        <v>1647</v>
      </c>
      <c r="ET20" t="s">
        <v>990</v>
      </c>
      <c r="EU20" t="s">
        <v>990</v>
      </c>
      <c r="EV20" t="s">
        <v>1685</v>
      </c>
      <c r="EW20" t="s">
        <v>2284</v>
      </c>
      <c r="EX20" t="s">
        <v>668</v>
      </c>
      <c r="EY20" t="s">
        <v>1948</v>
      </c>
      <c r="EZ20" t="s">
        <v>833</v>
      </c>
      <c r="FA20" t="s">
        <v>1360</v>
      </c>
      <c r="FB20" t="s">
        <v>957</v>
      </c>
      <c r="FC20" t="s">
        <v>936</v>
      </c>
      <c r="FD20" t="s">
        <v>1914</v>
      </c>
      <c r="FE20" t="s">
        <v>833</v>
      </c>
      <c r="FF20" t="s">
        <v>594</v>
      </c>
      <c r="FG20" t="s">
        <v>881</v>
      </c>
      <c r="FH20" t="s">
        <v>657</v>
      </c>
      <c r="FI20" t="s">
        <v>1960</v>
      </c>
      <c r="FJ20" t="s">
        <v>576</v>
      </c>
      <c r="FK20" t="s">
        <v>652</v>
      </c>
      <c r="FL20" t="s">
        <v>755</v>
      </c>
      <c r="FM20" t="s">
        <v>747</v>
      </c>
      <c r="FN20" t="s">
        <v>1989</v>
      </c>
      <c r="FO20" t="s">
        <v>503</v>
      </c>
      <c r="FP20" t="s">
        <v>2179</v>
      </c>
      <c r="FQ20" t="s">
        <v>744</v>
      </c>
      <c r="FR20" t="s">
        <v>652</v>
      </c>
      <c r="FS20" t="s">
        <v>441</v>
      </c>
      <c r="FT20" t="s">
        <v>1887</v>
      </c>
      <c r="FU20" t="s">
        <v>707</v>
      </c>
      <c r="FV20" t="s">
        <v>684</v>
      </c>
      <c r="FW20" t="s">
        <v>657</v>
      </c>
      <c r="FX20" t="s">
        <v>782</v>
      </c>
      <c r="FY20" t="s">
        <v>718</v>
      </c>
      <c r="FZ20" t="s">
        <v>638</v>
      </c>
      <c r="GA20" t="s">
        <v>468</v>
      </c>
      <c r="GB20" t="s">
        <v>1887</v>
      </c>
      <c r="GC20" t="s">
        <v>702</v>
      </c>
      <c r="GD20" t="s">
        <v>961</v>
      </c>
      <c r="GE20" t="s">
        <v>466</v>
      </c>
      <c r="GF20" t="s">
        <v>952</v>
      </c>
      <c r="GG20" t="s">
        <v>561</v>
      </c>
      <c r="GH20" t="s">
        <v>616</v>
      </c>
      <c r="GI20" t="s">
        <v>1921</v>
      </c>
      <c r="GJ20" t="s">
        <v>755</v>
      </c>
      <c r="GK20" t="s">
        <v>964</v>
      </c>
      <c r="GL20" t="s">
        <v>672</v>
      </c>
      <c r="GM20" t="s">
        <v>2964</v>
      </c>
      <c r="GN20" t="s">
        <v>485</v>
      </c>
      <c r="GO20" t="s">
        <v>2964</v>
      </c>
      <c r="GP20" t="s">
        <v>1752</v>
      </c>
      <c r="GQ20" t="s">
        <v>1940</v>
      </c>
      <c r="GR20" t="s">
        <v>1060</v>
      </c>
      <c r="GS20" t="s">
        <v>2011</v>
      </c>
      <c r="GT20" t="s">
        <v>544</v>
      </c>
      <c r="GU20" t="s">
        <v>729</v>
      </c>
      <c r="GV20" t="s">
        <v>865</v>
      </c>
      <c r="GW20" t="s">
        <v>954</v>
      </c>
      <c r="GX20" t="s">
        <v>3446</v>
      </c>
      <c r="GY20" t="s">
        <v>1968</v>
      </c>
      <c r="GZ20" t="s">
        <v>991</v>
      </c>
      <c r="HA20" t="s">
        <v>985</v>
      </c>
      <c r="HB20" t="s">
        <v>1817</v>
      </c>
      <c r="HC20" t="s">
        <v>2042</v>
      </c>
      <c r="HD20" t="s">
        <v>2959</v>
      </c>
      <c r="HE20" t="s">
        <v>647</v>
      </c>
      <c r="HF20" t="s">
        <v>906</v>
      </c>
      <c r="HG20" t="s">
        <v>990</v>
      </c>
      <c r="HH20" t="s">
        <v>1018</v>
      </c>
      <c r="HI20" t="s">
        <v>1245</v>
      </c>
      <c r="HJ20" t="s">
        <v>1025</v>
      </c>
      <c r="HK20" t="s">
        <v>647</v>
      </c>
      <c r="HL20" t="s">
        <v>1685</v>
      </c>
      <c r="HM20" t="s">
        <v>1481</v>
      </c>
      <c r="HN20" t="s">
        <v>1795</v>
      </c>
      <c r="HO20" t="s">
        <v>1452</v>
      </c>
      <c r="HP20" t="s">
        <v>1072</v>
      </c>
      <c r="HQ20" t="s">
        <v>2041</v>
      </c>
      <c r="HR20" t="s">
        <v>1811</v>
      </c>
      <c r="HS20" t="s">
        <v>1222</v>
      </c>
      <c r="HT20" t="s">
        <v>1332</v>
      </c>
      <c r="HU20" t="s">
        <v>1929</v>
      </c>
      <c r="HV20" t="s">
        <v>722</v>
      </c>
      <c r="HW20" t="s">
        <v>1262</v>
      </c>
      <c r="HX20" t="s">
        <v>2166</v>
      </c>
      <c r="HY20" t="s">
        <v>1495</v>
      </c>
      <c r="HZ20" t="s">
        <v>1265</v>
      </c>
      <c r="IA20" t="s">
        <v>1718</v>
      </c>
      <c r="IB20" t="s">
        <v>1472</v>
      </c>
      <c r="IC20" t="s">
        <v>2931</v>
      </c>
      <c r="ID20" t="s">
        <v>2945</v>
      </c>
      <c r="IE20" t="s">
        <v>2423</v>
      </c>
      <c r="IF20" t="s">
        <v>1331</v>
      </c>
      <c r="IG20" t="s">
        <v>1607</v>
      </c>
      <c r="IH20" t="s">
        <v>1545</v>
      </c>
      <c r="II20" t="s">
        <v>1102</v>
      </c>
      <c r="IJ20" t="s">
        <v>1622</v>
      </c>
      <c r="IK20" t="s">
        <v>1714</v>
      </c>
      <c r="IL20" t="s">
        <v>1663</v>
      </c>
      <c r="IM20" t="s">
        <v>2508</v>
      </c>
      <c r="IN20" t="s">
        <v>3134</v>
      </c>
      <c r="IO20" t="s">
        <v>2265</v>
      </c>
      <c r="IP20" t="s">
        <v>2287</v>
      </c>
      <c r="IQ20" t="s">
        <v>1779</v>
      </c>
      <c r="IR20" t="s">
        <v>1560</v>
      </c>
      <c r="IS20" t="s">
        <v>2157</v>
      </c>
      <c r="IT20" t="s">
        <v>1861</v>
      </c>
      <c r="IU20" t="s">
        <v>1079</v>
      </c>
      <c r="IV20" t="s">
        <v>2317</v>
      </c>
      <c r="IW20" t="s">
        <v>1864</v>
      </c>
      <c r="IX20" t="s">
        <v>2900</v>
      </c>
      <c r="IY20" t="s">
        <v>1179</v>
      </c>
      <c r="IZ20" t="s">
        <v>2764</v>
      </c>
      <c r="JA20" t="s">
        <v>2124</v>
      </c>
      <c r="JB20" t="s">
        <v>3100</v>
      </c>
      <c r="JC20" t="s">
        <v>2661</v>
      </c>
      <c r="JD20" t="s">
        <v>2776</v>
      </c>
      <c r="JE20" t="s">
        <v>2382</v>
      </c>
      <c r="JF20" t="s">
        <v>2857</v>
      </c>
      <c r="JG20" t="s">
        <v>2624</v>
      </c>
      <c r="JH20" t="s">
        <v>3233</v>
      </c>
      <c r="JI20" t="s">
        <v>3499</v>
      </c>
      <c r="JJ20" t="s">
        <v>2998</v>
      </c>
      <c r="JK20" t="s">
        <v>2431</v>
      </c>
      <c r="JL20" t="s">
        <v>3241</v>
      </c>
      <c r="JM20" t="s">
        <v>2078</v>
      </c>
      <c r="JN20" t="s">
        <v>2609</v>
      </c>
      <c r="JO20" t="s">
        <v>2496</v>
      </c>
      <c r="JP20" t="s">
        <v>1287</v>
      </c>
      <c r="JQ20" t="s">
        <v>3366</v>
      </c>
      <c r="JR20" t="s">
        <v>3814</v>
      </c>
      <c r="JS20" t="s">
        <v>2729</v>
      </c>
      <c r="JT20" t="s">
        <v>3709</v>
      </c>
      <c r="JU20" t="s">
        <v>3743</v>
      </c>
      <c r="JV20" t="s">
        <v>1187</v>
      </c>
      <c r="JW20" t="s">
        <v>3393</v>
      </c>
      <c r="JX20" t="s">
        <v>3102</v>
      </c>
      <c r="JY20" t="s">
        <v>3988</v>
      </c>
      <c r="JZ20" t="s">
        <v>3940</v>
      </c>
      <c r="KA20" t="s">
        <v>4007</v>
      </c>
      <c r="KB20" t="s">
        <v>3382</v>
      </c>
      <c r="KC20" t="s">
        <v>4022</v>
      </c>
      <c r="KD20" t="s">
        <v>3785</v>
      </c>
      <c r="KE20" t="s">
        <v>3757</v>
      </c>
      <c r="KF20" t="s">
        <v>1730</v>
      </c>
      <c r="KG20" t="s">
        <v>2502</v>
      </c>
      <c r="KH20" t="s">
        <v>3235</v>
      </c>
      <c r="KI20" t="s">
        <v>4058</v>
      </c>
      <c r="KJ20" t="s">
        <v>2624</v>
      </c>
      <c r="KK20" t="s">
        <v>1564</v>
      </c>
      <c r="KL20" t="s">
        <v>1268</v>
      </c>
      <c r="KM20" t="s">
        <v>1185</v>
      </c>
      <c r="KN20" t="s">
        <v>2730</v>
      </c>
      <c r="KO20" t="s">
        <v>2091</v>
      </c>
      <c r="KP20" t="s">
        <v>1681</v>
      </c>
      <c r="KQ20" t="s">
        <v>1411</v>
      </c>
      <c r="KR20" t="s">
        <v>2692</v>
      </c>
      <c r="KS20" t="s">
        <v>2626</v>
      </c>
      <c r="KT20" t="s">
        <v>2382</v>
      </c>
      <c r="KU20" t="s">
        <v>2460</v>
      </c>
      <c r="KV20" t="s">
        <v>1092</v>
      </c>
      <c r="KW20" t="s">
        <v>2514</v>
      </c>
      <c r="KX20" t="s">
        <v>1871</v>
      </c>
      <c r="KY20" t="s">
        <v>2031</v>
      </c>
      <c r="KZ20" t="s">
        <v>2550</v>
      </c>
      <c r="LA20" t="s">
        <v>1504</v>
      </c>
      <c r="LB20" t="s">
        <v>2329</v>
      </c>
      <c r="LC20" t="s">
        <v>1598</v>
      </c>
      <c r="LD20" t="s">
        <v>2436</v>
      </c>
      <c r="LE20" t="s">
        <v>1862</v>
      </c>
      <c r="LF20" t="s">
        <v>1645</v>
      </c>
      <c r="LG20" t="s">
        <v>2507</v>
      </c>
      <c r="LH20" t="s">
        <v>1927</v>
      </c>
      <c r="LI20" t="s">
        <v>3214</v>
      </c>
      <c r="LJ20" t="s">
        <v>2324</v>
      </c>
      <c r="LK20" t="s">
        <v>2059</v>
      </c>
      <c r="LL20" t="s">
        <v>2066</v>
      </c>
      <c r="LM20" t="s">
        <v>1230</v>
      </c>
      <c r="LN20" t="s">
        <v>1932</v>
      </c>
      <c r="LO20" t="s">
        <v>1804</v>
      </c>
      <c r="LP20" t="s">
        <v>1553</v>
      </c>
      <c r="LQ20" t="s">
        <v>2769</v>
      </c>
      <c r="LR20" t="s">
        <v>1724</v>
      </c>
      <c r="LS20" t="s">
        <v>2413</v>
      </c>
      <c r="LT20" t="s">
        <v>1743</v>
      </c>
      <c r="LU20" t="s">
        <v>2205</v>
      </c>
      <c r="LV20" t="s">
        <v>2069</v>
      </c>
      <c r="LW20" t="s">
        <v>1607</v>
      </c>
      <c r="LX20" t="s">
        <v>2205</v>
      </c>
      <c r="LY20" t="s">
        <v>1953</v>
      </c>
      <c r="LZ20" t="s">
        <v>3297</v>
      </c>
      <c r="MA20" t="s">
        <v>2236</v>
      </c>
      <c r="MB20" t="s">
        <v>2205</v>
      </c>
      <c r="MC20" t="s">
        <v>1262</v>
      </c>
      <c r="MD20" t="s">
        <v>1751</v>
      </c>
      <c r="ME20" t="s">
        <v>1040</v>
      </c>
      <c r="MF20" t="s">
        <v>1825</v>
      </c>
      <c r="MG20" t="s">
        <v>1397</v>
      </c>
      <c r="MH20" t="s">
        <v>1416</v>
      </c>
      <c r="MI20" t="s">
        <v>2080</v>
      </c>
      <c r="MJ20" t="s">
        <v>2890</v>
      </c>
      <c r="MK20" t="s">
        <v>1063</v>
      </c>
      <c r="ML20" t="s">
        <v>1417</v>
      </c>
      <c r="MM20" t="s">
        <v>1664</v>
      </c>
      <c r="MN20" t="s">
        <v>2217</v>
      </c>
      <c r="MO20" t="s">
        <v>1111</v>
      </c>
      <c r="MP20" t="s">
        <v>1124</v>
      </c>
      <c r="MQ20" t="s">
        <v>2425</v>
      </c>
      <c r="MR20" t="s">
        <v>1937</v>
      </c>
      <c r="MS20" t="s">
        <v>1941</v>
      </c>
      <c r="MT20" t="s">
        <v>734</v>
      </c>
      <c r="MU20" t="s">
        <v>2136</v>
      </c>
      <c r="MV20" t="s">
        <v>1361</v>
      </c>
      <c r="MW20" t="s">
        <v>1264</v>
      </c>
      <c r="MX20" s="2">
        <f>'COVID-19 Hospitalizations'!MX20/'Total Occupied Beds'!MX20</f>
        <v>9.2937138728323695E-2</v>
      </c>
      <c r="MY20" s="2">
        <f>'COVID-19 Hospitalizations'!MY20/'Total Occupied Beds'!MY20</f>
        <v>8.7141246856845572E-2</v>
      </c>
      <c r="MZ20" t="s">
        <v>1062</v>
      </c>
    </row>
    <row r="21" spans="1:364" x14ac:dyDescent="0.35">
      <c r="A21" t="s">
        <v>381</v>
      </c>
      <c r="B21" t="s">
        <v>404</v>
      </c>
      <c r="C21" t="s">
        <v>1590</v>
      </c>
      <c r="D21" t="s">
        <v>1098</v>
      </c>
      <c r="E21" t="s">
        <v>1148</v>
      </c>
      <c r="F21" t="s">
        <v>1812</v>
      </c>
      <c r="G21" t="s">
        <v>2890</v>
      </c>
      <c r="H21" t="s">
        <v>1135</v>
      </c>
      <c r="I21" t="s">
        <v>1463</v>
      </c>
      <c r="J21" t="s">
        <v>2481</v>
      </c>
      <c r="K21" t="s">
        <v>1148</v>
      </c>
      <c r="L21" t="s">
        <v>1148</v>
      </c>
      <c r="M21" t="s">
        <v>1466</v>
      </c>
      <c r="N21" t="s">
        <v>1835</v>
      </c>
      <c r="O21" t="s">
        <v>1828</v>
      </c>
      <c r="P21" t="s">
        <v>2978</v>
      </c>
      <c r="Q21" t="s">
        <v>1350</v>
      </c>
      <c r="R21" t="s">
        <v>2977</v>
      </c>
      <c r="S21" t="s">
        <v>1636</v>
      </c>
      <c r="T21" t="s">
        <v>1331</v>
      </c>
      <c r="U21" t="s">
        <v>1751</v>
      </c>
      <c r="V21" t="s">
        <v>1466</v>
      </c>
      <c r="W21" t="s">
        <v>1328</v>
      </c>
      <c r="X21" t="s">
        <v>2009</v>
      </c>
      <c r="Y21" t="s">
        <v>1818</v>
      </c>
      <c r="Z21" t="s">
        <v>2063</v>
      </c>
      <c r="AA21" t="s">
        <v>1309</v>
      </c>
      <c r="AB21" t="s">
        <v>936</v>
      </c>
      <c r="AC21" t="s">
        <v>1914</v>
      </c>
      <c r="AD21" t="s">
        <v>985</v>
      </c>
      <c r="AE21" t="s">
        <v>487</v>
      </c>
      <c r="AF21" t="s">
        <v>663</v>
      </c>
      <c r="AG21" t="s">
        <v>1193</v>
      </c>
      <c r="AH21" t="s">
        <v>987</v>
      </c>
      <c r="AI21" t="s">
        <v>516</v>
      </c>
      <c r="AJ21" t="s">
        <v>1308</v>
      </c>
      <c r="AK21" t="s">
        <v>1429</v>
      </c>
      <c r="AL21" t="s">
        <v>1575</v>
      </c>
      <c r="AM21" t="s">
        <v>1084</v>
      </c>
      <c r="AN21" t="s">
        <v>1809</v>
      </c>
      <c r="AO21" t="s">
        <v>2147</v>
      </c>
      <c r="AP21" t="s">
        <v>1754</v>
      </c>
      <c r="AQ21" t="s">
        <v>1988</v>
      </c>
      <c r="AR21" t="s">
        <v>2153</v>
      </c>
      <c r="AS21" t="s">
        <v>2178</v>
      </c>
      <c r="AT21" t="s">
        <v>2084</v>
      </c>
      <c r="AU21" t="s">
        <v>1098</v>
      </c>
      <c r="AV21" t="s">
        <v>1929</v>
      </c>
      <c r="AW21" t="s">
        <v>2054</v>
      </c>
      <c r="AX21" t="s">
        <v>743</v>
      </c>
      <c r="AY21" t="s">
        <v>1855</v>
      </c>
      <c r="AZ21" t="s">
        <v>568</v>
      </c>
      <c r="BA21" t="s">
        <v>1332</v>
      </c>
      <c r="BB21" t="s">
        <v>1947</v>
      </c>
      <c r="BC21" t="s">
        <v>522</v>
      </c>
      <c r="BD21" t="s">
        <v>893</v>
      </c>
      <c r="BE21" t="s">
        <v>2985</v>
      </c>
      <c r="BF21" t="s">
        <v>1957</v>
      </c>
      <c r="BG21" t="s">
        <v>1100</v>
      </c>
      <c r="BH21" t="s">
        <v>1100</v>
      </c>
      <c r="BI21" t="s">
        <v>1793</v>
      </c>
      <c r="BJ21" t="s">
        <v>763</v>
      </c>
      <c r="BK21" t="s">
        <v>2916</v>
      </c>
      <c r="BL21" t="s">
        <v>1915</v>
      </c>
      <c r="BM21" t="s">
        <v>2226</v>
      </c>
      <c r="BN21" t="s">
        <v>1242</v>
      </c>
      <c r="BO21" t="s">
        <v>1177</v>
      </c>
      <c r="BP21" t="s">
        <v>2171</v>
      </c>
      <c r="BQ21" t="s">
        <v>2231</v>
      </c>
      <c r="BR21" t="s">
        <v>1296</v>
      </c>
      <c r="BS21" t="s">
        <v>2360</v>
      </c>
      <c r="BT21" t="s">
        <v>2425</v>
      </c>
      <c r="BU21" t="s">
        <v>2526</v>
      </c>
      <c r="BV21" t="s">
        <v>1576</v>
      </c>
      <c r="BW21" t="s">
        <v>1437</v>
      </c>
      <c r="BX21" t="s">
        <v>2349</v>
      </c>
      <c r="BY21" t="s">
        <v>2432</v>
      </c>
      <c r="BZ21" t="s">
        <v>1756</v>
      </c>
      <c r="CA21" t="s">
        <v>2515</v>
      </c>
      <c r="CB21" t="s">
        <v>2869</v>
      </c>
      <c r="CC21" t="s">
        <v>2993</v>
      </c>
      <c r="CD21" t="s">
        <v>1640</v>
      </c>
      <c r="CE21" t="s">
        <v>2748</v>
      </c>
      <c r="CF21" t="s">
        <v>2715</v>
      </c>
      <c r="CG21" t="s">
        <v>1483</v>
      </c>
      <c r="CH21" t="s">
        <v>3010</v>
      </c>
      <c r="CI21" t="s">
        <v>3017</v>
      </c>
      <c r="CJ21" t="s">
        <v>2687</v>
      </c>
      <c r="CK21" t="s">
        <v>1389</v>
      </c>
      <c r="CL21" t="s">
        <v>2711</v>
      </c>
      <c r="CM21" t="s">
        <v>2746</v>
      </c>
      <c r="CN21" t="s">
        <v>3043</v>
      </c>
      <c r="CO21" t="s">
        <v>3049</v>
      </c>
      <c r="CP21" t="s">
        <v>3054</v>
      </c>
      <c r="CQ21" t="s">
        <v>3061</v>
      </c>
      <c r="CR21" t="s">
        <v>3068</v>
      </c>
      <c r="CS21" t="s">
        <v>3023</v>
      </c>
      <c r="CT21" t="s">
        <v>3083</v>
      </c>
      <c r="CU21" t="s">
        <v>2274</v>
      </c>
      <c r="CV21" t="s">
        <v>3103</v>
      </c>
      <c r="CW21" t="s">
        <v>3114</v>
      </c>
      <c r="CX21" t="s">
        <v>1923</v>
      </c>
      <c r="CY21" t="s">
        <v>3128</v>
      </c>
      <c r="CZ21" t="s">
        <v>3137</v>
      </c>
      <c r="DA21" t="s">
        <v>3148</v>
      </c>
      <c r="DB21" t="s">
        <v>2394</v>
      </c>
      <c r="DC21" t="s">
        <v>2938</v>
      </c>
      <c r="DD21" t="s">
        <v>2486</v>
      </c>
      <c r="DE21" t="s">
        <v>2460</v>
      </c>
      <c r="DF21" t="s">
        <v>2721</v>
      </c>
      <c r="DG21" t="s">
        <v>3202</v>
      </c>
      <c r="DH21" t="s">
        <v>3209</v>
      </c>
      <c r="DI21" t="s">
        <v>3218</v>
      </c>
      <c r="DJ21" t="s">
        <v>3228</v>
      </c>
      <c r="DK21" t="s">
        <v>2659</v>
      </c>
      <c r="DL21" t="s">
        <v>1518</v>
      </c>
      <c r="DM21" t="s">
        <v>2863</v>
      </c>
      <c r="DN21" t="s">
        <v>3257</v>
      </c>
      <c r="DO21" t="s">
        <v>2078</v>
      </c>
      <c r="DP21" t="s">
        <v>3000</v>
      </c>
      <c r="DQ21" t="s">
        <v>3270</v>
      </c>
      <c r="DR21" t="s">
        <v>2714</v>
      </c>
      <c r="DS21" t="s">
        <v>3283</v>
      </c>
      <c r="DT21" t="s">
        <v>2029</v>
      </c>
      <c r="DU21" t="s">
        <v>1479</v>
      </c>
      <c r="DV21" t="s">
        <v>1667</v>
      </c>
      <c r="DW21" t="s">
        <v>1519</v>
      </c>
      <c r="DX21" t="s">
        <v>1756</v>
      </c>
      <c r="DY21" t="s">
        <v>2605</v>
      </c>
      <c r="DZ21" t="s">
        <v>1201</v>
      </c>
      <c r="EA21" t="s">
        <v>2306</v>
      </c>
      <c r="EB21" t="s">
        <v>2926</v>
      </c>
      <c r="EC21" t="s">
        <v>2565</v>
      </c>
      <c r="ED21" t="s">
        <v>1154</v>
      </c>
      <c r="EE21" t="s">
        <v>1352</v>
      </c>
      <c r="EF21" t="s">
        <v>2331</v>
      </c>
      <c r="EG21" t="s">
        <v>1666</v>
      </c>
      <c r="EH21" t="s">
        <v>1059</v>
      </c>
      <c r="EI21" t="s">
        <v>2541</v>
      </c>
      <c r="EJ21" t="s">
        <v>2107</v>
      </c>
      <c r="EK21" t="s">
        <v>2128</v>
      </c>
      <c r="EL21" t="s">
        <v>1555</v>
      </c>
      <c r="EM21" t="s">
        <v>1146</v>
      </c>
      <c r="EN21" t="s">
        <v>1510</v>
      </c>
      <c r="EO21" t="s">
        <v>1607</v>
      </c>
      <c r="EP21" t="s">
        <v>2151</v>
      </c>
      <c r="EQ21" t="s">
        <v>2165</v>
      </c>
      <c r="ER21" t="s">
        <v>1603</v>
      </c>
      <c r="ES21" t="s">
        <v>1675</v>
      </c>
      <c r="ET21" t="s">
        <v>2275</v>
      </c>
      <c r="EU21" t="s">
        <v>2180</v>
      </c>
      <c r="EV21" t="s">
        <v>1828</v>
      </c>
      <c r="EW21" t="s">
        <v>2135</v>
      </c>
      <c r="EX21" t="s">
        <v>1088</v>
      </c>
      <c r="EY21" t="s">
        <v>2147</v>
      </c>
      <c r="EZ21" t="s">
        <v>1039</v>
      </c>
      <c r="FA21" t="s">
        <v>1416</v>
      </c>
      <c r="FB21" t="s">
        <v>1306</v>
      </c>
      <c r="FC21" t="s">
        <v>1809</v>
      </c>
      <c r="FD21" t="s">
        <v>1664</v>
      </c>
      <c r="FE21" t="s">
        <v>1465</v>
      </c>
      <c r="FF21" t="s">
        <v>1210</v>
      </c>
      <c r="FG21" t="s">
        <v>539</v>
      </c>
      <c r="FH21" t="s">
        <v>1161</v>
      </c>
      <c r="FI21" t="s">
        <v>2987</v>
      </c>
      <c r="FJ21" t="s">
        <v>1826</v>
      </c>
      <c r="FK21" t="s">
        <v>1106</v>
      </c>
      <c r="FL21" t="s">
        <v>2001</v>
      </c>
      <c r="FM21" t="s">
        <v>2573</v>
      </c>
      <c r="FN21" t="s">
        <v>1378</v>
      </c>
      <c r="FO21" t="s">
        <v>1818</v>
      </c>
      <c r="FP21" t="s">
        <v>1754</v>
      </c>
      <c r="FQ21" t="s">
        <v>1363</v>
      </c>
      <c r="FR21" t="s">
        <v>1786</v>
      </c>
      <c r="FS21" t="s">
        <v>2393</v>
      </c>
      <c r="FT21" t="s">
        <v>1993</v>
      </c>
      <c r="FU21" t="s">
        <v>2956</v>
      </c>
      <c r="FV21" t="s">
        <v>1754</v>
      </c>
      <c r="FW21" t="s">
        <v>1934</v>
      </c>
      <c r="FX21" t="s">
        <v>2045</v>
      </c>
      <c r="FY21" t="s">
        <v>2357</v>
      </c>
      <c r="FZ21" t="s">
        <v>2113</v>
      </c>
      <c r="GA21" t="s">
        <v>2963</v>
      </c>
      <c r="GB21" t="s">
        <v>722</v>
      </c>
      <c r="GC21" t="s">
        <v>1941</v>
      </c>
      <c r="GD21" t="s">
        <v>2442</v>
      </c>
      <c r="GE21" t="s">
        <v>1803</v>
      </c>
      <c r="GF21" t="s">
        <v>2138</v>
      </c>
      <c r="GG21" t="s">
        <v>2167</v>
      </c>
      <c r="GH21" t="s">
        <v>1178</v>
      </c>
      <c r="GI21" t="s">
        <v>2009</v>
      </c>
      <c r="GJ21" t="s">
        <v>2402</v>
      </c>
      <c r="GK21" t="s">
        <v>1261</v>
      </c>
      <c r="GL21" t="s">
        <v>1222</v>
      </c>
      <c r="GM21" t="s">
        <v>1870</v>
      </c>
      <c r="GN21" t="s">
        <v>2114</v>
      </c>
      <c r="GO21" t="s">
        <v>2167</v>
      </c>
      <c r="GP21" t="s">
        <v>1894</v>
      </c>
      <c r="GQ21" t="s">
        <v>1575</v>
      </c>
      <c r="GR21" t="s">
        <v>1937</v>
      </c>
      <c r="GS21" t="s">
        <v>1908</v>
      </c>
      <c r="GT21" t="s">
        <v>1824</v>
      </c>
      <c r="GU21" t="s">
        <v>1072</v>
      </c>
      <c r="GV21" t="s">
        <v>1915</v>
      </c>
      <c r="GW21" t="s">
        <v>1412</v>
      </c>
      <c r="GX21" t="s">
        <v>2223</v>
      </c>
      <c r="GY21" t="s">
        <v>1553</v>
      </c>
      <c r="GZ21" t="s">
        <v>1228</v>
      </c>
      <c r="HA21" t="s">
        <v>1674</v>
      </c>
      <c r="HB21" t="s">
        <v>1075</v>
      </c>
      <c r="HC21" t="s">
        <v>2172</v>
      </c>
      <c r="HD21" t="s">
        <v>2390</v>
      </c>
      <c r="HE21" t="s">
        <v>1368</v>
      </c>
      <c r="HF21" t="s">
        <v>1509</v>
      </c>
      <c r="HG21" t="s">
        <v>734</v>
      </c>
      <c r="HH21" t="s">
        <v>1924</v>
      </c>
      <c r="HI21" t="s">
        <v>1664</v>
      </c>
      <c r="HJ21" t="s">
        <v>2043</v>
      </c>
      <c r="HK21" t="s">
        <v>2977</v>
      </c>
      <c r="HL21" t="s">
        <v>2960</v>
      </c>
      <c r="HM21" t="s">
        <v>2373</v>
      </c>
      <c r="HN21" t="s">
        <v>1598</v>
      </c>
      <c r="HO21" t="s">
        <v>1351</v>
      </c>
      <c r="HP21" t="s">
        <v>1242</v>
      </c>
      <c r="HQ21" t="s">
        <v>2950</v>
      </c>
      <c r="HR21" t="s">
        <v>2189</v>
      </c>
      <c r="HS21" t="s">
        <v>2508</v>
      </c>
      <c r="HT21" t="s">
        <v>2202</v>
      </c>
      <c r="HU21" t="s">
        <v>3554</v>
      </c>
      <c r="HV21" t="s">
        <v>1334</v>
      </c>
      <c r="HW21" t="s">
        <v>1706</v>
      </c>
      <c r="HX21" t="s">
        <v>2888</v>
      </c>
      <c r="HY21" t="s">
        <v>2682</v>
      </c>
      <c r="HZ21" t="s">
        <v>3593</v>
      </c>
      <c r="IA21" t="s">
        <v>2799</v>
      </c>
      <c r="IB21" t="s">
        <v>1304</v>
      </c>
      <c r="IC21" t="s">
        <v>2922</v>
      </c>
      <c r="ID21" t="s">
        <v>2427</v>
      </c>
      <c r="IE21" t="s">
        <v>2399</v>
      </c>
      <c r="IF21" t="s">
        <v>2560</v>
      </c>
      <c r="IG21" t="s">
        <v>1820</v>
      </c>
      <c r="IH21" t="s">
        <v>1238</v>
      </c>
      <c r="II21" t="s">
        <v>2476</v>
      </c>
      <c r="IJ21" t="s">
        <v>1446</v>
      </c>
      <c r="IK21" t="s">
        <v>3671</v>
      </c>
      <c r="IL21" t="s">
        <v>1286</v>
      </c>
      <c r="IM21" t="s">
        <v>2745</v>
      </c>
      <c r="IN21" t="s">
        <v>3690</v>
      </c>
      <c r="IO21" t="s">
        <v>3699</v>
      </c>
      <c r="IP21" t="s">
        <v>2498</v>
      </c>
      <c r="IQ21" t="s">
        <v>1202</v>
      </c>
      <c r="IR21" t="s">
        <v>3716</v>
      </c>
      <c r="IS21" t="s">
        <v>1841</v>
      </c>
      <c r="IT21" t="s">
        <v>3729</v>
      </c>
      <c r="IU21" t="s">
        <v>3002</v>
      </c>
      <c r="IV21" t="s">
        <v>2492</v>
      </c>
      <c r="IW21" t="s">
        <v>3753</v>
      </c>
      <c r="IX21" t="s">
        <v>2359</v>
      </c>
      <c r="IY21" t="s">
        <v>2503</v>
      </c>
      <c r="IZ21" t="s">
        <v>2873</v>
      </c>
      <c r="JA21" t="s">
        <v>3783</v>
      </c>
      <c r="JB21" t="s">
        <v>3512</v>
      </c>
      <c r="JC21" t="s">
        <v>3803</v>
      </c>
      <c r="JD21" t="s">
        <v>3073</v>
      </c>
      <c r="JE21" t="s">
        <v>3819</v>
      </c>
      <c r="JF21" t="s">
        <v>3819</v>
      </c>
      <c r="JG21" t="s">
        <v>3835</v>
      </c>
      <c r="JH21" t="s">
        <v>3135</v>
      </c>
      <c r="JI21" t="s">
        <v>1822</v>
      </c>
      <c r="JJ21" t="s">
        <v>3076</v>
      </c>
      <c r="JK21" t="s">
        <v>3875</v>
      </c>
      <c r="JL21" t="s">
        <v>3885</v>
      </c>
      <c r="JM21" t="s">
        <v>2943</v>
      </c>
      <c r="JN21" t="s">
        <v>3298</v>
      </c>
      <c r="JO21" t="s">
        <v>2790</v>
      </c>
      <c r="JP21" t="s">
        <v>3916</v>
      </c>
      <c r="JQ21" t="s">
        <v>2249</v>
      </c>
      <c r="JR21" t="s">
        <v>3011</v>
      </c>
      <c r="JS21" t="s">
        <v>3073</v>
      </c>
      <c r="JT21" t="s">
        <v>3837</v>
      </c>
      <c r="JU21" t="s">
        <v>1902</v>
      </c>
      <c r="JV21" t="s">
        <v>2724</v>
      </c>
      <c r="JW21" t="s">
        <v>2150</v>
      </c>
      <c r="JX21" t="s">
        <v>3825</v>
      </c>
      <c r="JY21" t="s">
        <v>3299</v>
      </c>
      <c r="JZ21" t="s">
        <v>1841</v>
      </c>
      <c r="KA21" t="s">
        <v>1405</v>
      </c>
      <c r="KB21" t="s">
        <v>1186</v>
      </c>
      <c r="KC21" t="s">
        <v>2187</v>
      </c>
      <c r="KD21" t="s">
        <v>3249</v>
      </c>
      <c r="KE21" t="s">
        <v>2277</v>
      </c>
      <c r="KF21" t="s">
        <v>4042</v>
      </c>
      <c r="KG21" t="s">
        <v>3817</v>
      </c>
      <c r="KH21" t="s">
        <v>1933</v>
      </c>
      <c r="KI21" t="s">
        <v>3827</v>
      </c>
      <c r="KJ21" t="s">
        <v>2562</v>
      </c>
      <c r="KK21" t="s">
        <v>3276</v>
      </c>
      <c r="KL21" t="s">
        <v>2736</v>
      </c>
      <c r="KM21" t="s">
        <v>2553</v>
      </c>
      <c r="KN21" t="s">
        <v>2808</v>
      </c>
      <c r="KO21" t="s">
        <v>4007</v>
      </c>
      <c r="KP21" t="s">
        <v>2609</v>
      </c>
      <c r="KQ21" t="s">
        <v>1386</v>
      </c>
      <c r="KR21" t="s">
        <v>2831</v>
      </c>
      <c r="KS21" t="s">
        <v>1185</v>
      </c>
      <c r="KT21" t="s">
        <v>3635</v>
      </c>
      <c r="KU21" t="s">
        <v>4097</v>
      </c>
      <c r="KV21" t="s">
        <v>3536</v>
      </c>
      <c r="KW21" t="s">
        <v>2887</v>
      </c>
      <c r="KX21" t="s">
        <v>2433</v>
      </c>
      <c r="KY21" t="s">
        <v>2699</v>
      </c>
      <c r="KZ21" t="s">
        <v>3289</v>
      </c>
      <c r="LA21" t="s">
        <v>2624</v>
      </c>
      <c r="LB21" t="s">
        <v>2612</v>
      </c>
      <c r="LC21" t="s">
        <v>2911</v>
      </c>
      <c r="LD21" t="s">
        <v>2611</v>
      </c>
      <c r="LE21" t="s">
        <v>1104</v>
      </c>
      <c r="LF21" t="s">
        <v>1213</v>
      </c>
      <c r="LG21" t="s">
        <v>2927</v>
      </c>
      <c r="LH21" t="s">
        <v>2075</v>
      </c>
      <c r="LI21" t="s">
        <v>1935</v>
      </c>
      <c r="LJ21" t="s">
        <v>3008</v>
      </c>
      <c r="LK21" t="s">
        <v>2061</v>
      </c>
      <c r="LL21" t="s">
        <v>2143</v>
      </c>
      <c r="LM21" t="s">
        <v>2325</v>
      </c>
      <c r="LN21" t="s">
        <v>2361</v>
      </c>
      <c r="LO21" t="s">
        <v>2362</v>
      </c>
      <c r="LP21" t="s">
        <v>2526</v>
      </c>
      <c r="LQ21" t="s">
        <v>1532</v>
      </c>
      <c r="LR21" t="s">
        <v>1078</v>
      </c>
      <c r="LS21" t="s">
        <v>2950</v>
      </c>
      <c r="LT21" t="s">
        <v>2288</v>
      </c>
      <c r="LU21" t="s">
        <v>2843</v>
      </c>
      <c r="LV21" t="s">
        <v>2585</v>
      </c>
      <c r="LW21" t="s">
        <v>2443</v>
      </c>
      <c r="LX21" t="s">
        <v>1102</v>
      </c>
      <c r="LY21" t="s">
        <v>2275</v>
      </c>
      <c r="LZ21" t="s">
        <v>2614</v>
      </c>
      <c r="MA21" t="s">
        <v>1278</v>
      </c>
      <c r="MB21" t="s">
        <v>2760</v>
      </c>
      <c r="MC21" t="s">
        <v>1243</v>
      </c>
      <c r="MD21" t="s">
        <v>2978</v>
      </c>
      <c r="ME21" t="s">
        <v>2896</v>
      </c>
      <c r="MF21" t="s">
        <v>2280</v>
      </c>
      <c r="MG21" t="s">
        <v>2721</v>
      </c>
      <c r="MH21" t="s">
        <v>1804</v>
      </c>
      <c r="MI21" t="s">
        <v>1725</v>
      </c>
      <c r="MJ21" t="s">
        <v>2508</v>
      </c>
      <c r="MK21" t="s">
        <v>1627</v>
      </c>
      <c r="ML21" t="s">
        <v>2481</v>
      </c>
      <c r="MM21" t="s">
        <v>1772</v>
      </c>
      <c r="MN21" t="s">
        <v>1627</v>
      </c>
      <c r="MO21" t="s">
        <v>1514</v>
      </c>
      <c r="MP21" t="s">
        <v>2227</v>
      </c>
      <c r="MQ21" t="s">
        <v>1230</v>
      </c>
      <c r="MR21" t="s">
        <v>2890</v>
      </c>
      <c r="MS21" t="s">
        <v>1698</v>
      </c>
      <c r="MT21" t="s">
        <v>1246</v>
      </c>
      <c r="MU21" t="s">
        <v>1540</v>
      </c>
      <c r="MV21" t="s">
        <v>2084</v>
      </c>
      <c r="MW21" t="s">
        <v>1632</v>
      </c>
      <c r="MX21" t="s">
        <v>1765</v>
      </c>
      <c r="MY21" t="s">
        <v>1098</v>
      </c>
      <c r="MZ21" t="s">
        <v>2036</v>
      </c>
    </row>
    <row r="22" spans="1:364" x14ac:dyDescent="0.35">
      <c r="A22" t="s">
        <v>382</v>
      </c>
      <c r="B22" t="s">
        <v>405</v>
      </c>
      <c r="C22" t="s">
        <v>1022</v>
      </c>
      <c r="D22" t="s">
        <v>1802</v>
      </c>
      <c r="E22" t="s">
        <v>1888</v>
      </c>
      <c r="F22" t="s">
        <v>522</v>
      </c>
      <c r="G22" t="s">
        <v>553</v>
      </c>
      <c r="H22" t="s">
        <v>2126</v>
      </c>
      <c r="I22" t="s">
        <v>595</v>
      </c>
      <c r="J22" t="s">
        <v>2138</v>
      </c>
      <c r="K22" t="s">
        <v>1037</v>
      </c>
      <c r="L22" t="s">
        <v>1394</v>
      </c>
      <c r="M22" t="s">
        <v>2579</v>
      </c>
      <c r="N22" t="s">
        <v>1181</v>
      </c>
      <c r="O22" t="s">
        <v>1775</v>
      </c>
      <c r="P22" t="s">
        <v>1524</v>
      </c>
      <c r="Q22" t="s">
        <v>1394</v>
      </c>
      <c r="R22" t="s">
        <v>1296</v>
      </c>
      <c r="S22" t="s">
        <v>1113</v>
      </c>
      <c r="T22" t="s">
        <v>1239</v>
      </c>
      <c r="U22" t="s">
        <v>469</v>
      </c>
      <c r="V22" t="s">
        <v>1713</v>
      </c>
      <c r="W22" t="s">
        <v>1703</v>
      </c>
      <c r="X22" t="s">
        <v>1239</v>
      </c>
      <c r="Y22" t="s">
        <v>1827</v>
      </c>
      <c r="Z22" t="s">
        <v>1977</v>
      </c>
      <c r="AA22" t="s">
        <v>942</v>
      </c>
      <c r="AB22" t="s">
        <v>467</v>
      </c>
      <c r="AC22" t="s">
        <v>928</v>
      </c>
      <c r="AD22" t="s">
        <v>2260</v>
      </c>
      <c r="AE22" t="s">
        <v>651</v>
      </c>
      <c r="AF22" t="s">
        <v>948</v>
      </c>
      <c r="AG22" t="s">
        <v>741</v>
      </c>
      <c r="AH22" t="s">
        <v>910</v>
      </c>
      <c r="AI22" t="s">
        <v>737</v>
      </c>
      <c r="AJ22" t="s">
        <v>637</v>
      </c>
      <c r="AK22" t="s">
        <v>1002</v>
      </c>
      <c r="AL22" t="s">
        <v>765</v>
      </c>
      <c r="AM22" t="s">
        <v>1396</v>
      </c>
      <c r="AN22" t="s">
        <v>755</v>
      </c>
      <c r="AO22" t="s">
        <v>807</v>
      </c>
      <c r="AP22" t="s">
        <v>611</v>
      </c>
      <c r="AQ22" t="s">
        <v>714</v>
      </c>
      <c r="AR22" t="s">
        <v>519</v>
      </c>
      <c r="AS22" t="s">
        <v>1887</v>
      </c>
      <c r="AT22" t="s">
        <v>718</v>
      </c>
      <c r="AU22" t="s">
        <v>730</v>
      </c>
      <c r="AV22" t="s">
        <v>594</v>
      </c>
      <c r="AW22" t="s">
        <v>758</v>
      </c>
      <c r="AX22" t="s">
        <v>882</v>
      </c>
      <c r="AY22" t="s">
        <v>807</v>
      </c>
      <c r="AZ22" t="s">
        <v>1004</v>
      </c>
      <c r="BA22" t="s">
        <v>2051</v>
      </c>
      <c r="BB22" t="s">
        <v>1557</v>
      </c>
      <c r="BC22" t="s">
        <v>902</v>
      </c>
      <c r="BD22" t="s">
        <v>1295</v>
      </c>
      <c r="BE22" t="s">
        <v>1032</v>
      </c>
      <c r="BF22" t="s">
        <v>813</v>
      </c>
      <c r="BG22" t="s">
        <v>730</v>
      </c>
      <c r="BH22" t="s">
        <v>451</v>
      </c>
      <c r="BI22" t="s">
        <v>798</v>
      </c>
      <c r="BJ22" t="s">
        <v>438</v>
      </c>
      <c r="BK22" t="s">
        <v>627</v>
      </c>
      <c r="BL22" t="s">
        <v>841</v>
      </c>
      <c r="BM22" t="s">
        <v>688</v>
      </c>
      <c r="BN22" t="s">
        <v>769</v>
      </c>
      <c r="BO22" t="s">
        <v>746</v>
      </c>
      <c r="BP22" t="s">
        <v>495</v>
      </c>
      <c r="BQ22" t="s">
        <v>798</v>
      </c>
      <c r="BR22" t="s">
        <v>473</v>
      </c>
      <c r="BS22" t="s">
        <v>617</v>
      </c>
      <c r="BT22" t="s">
        <v>792</v>
      </c>
      <c r="BU22" t="s">
        <v>1325</v>
      </c>
      <c r="BV22" t="s">
        <v>1044</v>
      </c>
      <c r="BW22" t="s">
        <v>962</v>
      </c>
      <c r="BX22" t="s">
        <v>1895</v>
      </c>
      <c r="BY22" t="s">
        <v>1827</v>
      </c>
      <c r="BZ22" t="s">
        <v>1684</v>
      </c>
      <c r="CA22" t="s">
        <v>1154</v>
      </c>
      <c r="CB22" t="s">
        <v>1276</v>
      </c>
      <c r="CC22" t="s">
        <v>1561</v>
      </c>
      <c r="CD22" t="s">
        <v>1620</v>
      </c>
      <c r="CE22" t="s">
        <v>2514</v>
      </c>
      <c r="CF22" t="s">
        <v>2595</v>
      </c>
      <c r="CG22" t="s">
        <v>2091</v>
      </c>
      <c r="CH22" t="s">
        <v>2603</v>
      </c>
      <c r="CI22" t="s">
        <v>3018</v>
      </c>
      <c r="CJ22" t="s">
        <v>1567</v>
      </c>
      <c r="CK22" t="s">
        <v>3027</v>
      </c>
      <c r="CL22" t="s">
        <v>2264</v>
      </c>
      <c r="CM22" t="s">
        <v>1248</v>
      </c>
      <c r="CN22" t="s">
        <v>1831</v>
      </c>
      <c r="CO22" t="s">
        <v>1546</v>
      </c>
      <c r="CP22" t="s">
        <v>3055</v>
      </c>
      <c r="CQ22" t="s">
        <v>3062</v>
      </c>
      <c r="CR22" t="s">
        <v>3069</v>
      </c>
      <c r="CS22" t="s">
        <v>3077</v>
      </c>
      <c r="CT22" t="s">
        <v>3084</v>
      </c>
      <c r="CU22" t="s">
        <v>3092</v>
      </c>
      <c r="CV22" t="s">
        <v>3104</v>
      </c>
      <c r="CW22" t="s">
        <v>2889</v>
      </c>
      <c r="CX22" t="s">
        <v>3120</v>
      </c>
      <c r="CY22" t="s">
        <v>3129</v>
      </c>
      <c r="CZ22" t="s">
        <v>3138</v>
      </c>
      <c r="DA22" t="s">
        <v>3149</v>
      </c>
      <c r="DB22" t="s">
        <v>3158</v>
      </c>
      <c r="DC22" t="s">
        <v>3164</v>
      </c>
      <c r="DD22" t="s">
        <v>3178</v>
      </c>
      <c r="DE22" t="s">
        <v>3187</v>
      </c>
      <c r="DF22" t="s">
        <v>3196</v>
      </c>
      <c r="DG22" t="s">
        <v>3203</v>
      </c>
      <c r="DH22" t="s">
        <v>3210</v>
      </c>
      <c r="DI22" t="s">
        <v>3219</v>
      </c>
      <c r="DJ22" t="s">
        <v>3229</v>
      </c>
      <c r="DK22" t="s">
        <v>3236</v>
      </c>
      <c r="DL22" t="s">
        <v>3236</v>
      </c>
      <c r="DM22" t="s">
        <v>3250</v>
      </c>
      <c r="DN22" t="s">
        <v>3258</v>
      </c>
      <c r="DO22" t="s">
        <v>3262</v>
      </c>
      <c r="DP22" t="s">
        <v>3265</v>
      </c>
      <c r="DQ22" t="s">
        <v>3271</v>
      </c>
      <c r="DR22" t="s">
        <v>3277</v>
      </c>
      <c r="DS22" t="s">
        <v>3284</v>
      </c>
      <c r="DT22" t="s">
        <v>3238</v>
      </c>
      <c r="DU22" t="s">
        <v>3294</v>
      </c>
      <c r="DV22" t="s">
        <v>3299</v>
      </c>
      <c r="DW22" t="s">
        <v>1502</v>
      </c>
      <c r="DX22" t="s">
        <v>3308</v>
      </c>
      <c r="DY22" t="s">
        <v>2822</v>
      </c>
      <c r="DZ22" t="s">
        <v>3315</v>
      </c>
      <c r="EA22" t="s">
        <v>3320</v>
      </c>
      <c r="EB22" t="s">
        <v>2291</v>
      </c>
      <c r="EC22" t="s">
        <v>3326</v>
      </c>
      <c r="ED22" t="s">
        <v>2947</v>
      </c>
      <c r="EE22" t="s">
        <v>3315</v>
      </c>
      <c r="EF22" t="s">
        <v>3336</v>
      </c>
      <c r="EG22" t="s">
        <v>3340</v>
      </c>
      <c r="EH22" t="s">
        <v>3342</v>
      </c>
      <c r="EI22" t="s">
        <v>3345</v>
      </c>
      <c r="EJ22" t="s">
        <v>3348</v>
      </c>
      <c r="EK22" t="s">
        <v>1808</v>
      </c>
      <c r="EL22" t="s">
        <v>3156</v>
      </c>
      <c r="EM22" t="s">
        <v>3354</v>
      </c>
      <c r="EN22" t="s">
        <v>3357</v>
      </c>
      <c r="EO22" t="s">
        <v>1966</v>
      </c>
      <c r="EP22" t="s">
        <v>2603</v>
      </c>
      <c r="EQ22" t="s">
        <v>3361</v>
      </c>
      <c r="ER22" t="s">
        <v>3364</v>
      </c>
      <c r="ES22" t="s">
        <v>2554</v>
      </c>
      <c r="ET22" t="s">
        <v>3288</v>
      </c>
      <c r="EU22" t="s">
        <v>3193</v>
      </c>
      <c r="EV22" t="s">
        <v>3371</v>
      </c>
      <c r="EW22" t="s">
        <v>2866</v>
      </c>
      <c r="EX22" t="s">
        <v>2414</v>
      </c>
      <c r="EY22" t="s">
        <v>2681</v>
      </c>
      <c r="EZ22" t="s">
        <v>1131</v>
      </c>
      <c r="FA22" t="s">
        <v>3048</v>
      </c>
      <c r="FB22" t="s">
        <v>2816</v>
      </c>
      <c r="FC22" t="s">
        <v>1286</v>
      </c>
      <c r="FD22" t="s">
        <v>3385</v>
      </c>
      <c r="FE22" t="s">
        <v>1496</v>
      </c>
      <c r="FF22" t="s">
        <v>2016</v>
      </c>
      <c r="FG22" t="s">
        <v>1995</v>
      </c>
      <c r="FH22" t="s">
        <v>2633</v>
      </c>
      <c r="FI22" t="s">
        <v>3390</v>
      </c>
      <c r="FJ22" t="s">
        <v>3125</v>
      </c>
      <c r="FK22" t="s">
        <v>2817</v>
      </c>
      <c r="FL22" t="s">
        <v>2824</v>
      </c>
      <c r="FM22" t="s">
        <v>2459</v>
      </c>
      <c r="FN22" t="s">
        <v>3394</v>
      </c>
      <c r="FO22" t="s">
        <v>2895</v>
      </c>
      <c r="FP22" t="s">
        <v>2895</v>
      </c>
      <c r="FQ22" t="s">
        <v>1231</v>
      </c>
      <c r="FR22" t="s">
        <v>2560</v>
      </c>
      <c r="FS22" t="s">
        <v>1399</v>
      </c>
      <c r="FT22" t="s">
        <v>2560</v>
      </c>
      <c r="FU22" t="s">
        <v>2046</v>
      </c>
      <c r="FV22" t="s">
        <v>2902</v>
      </c>
      <c r="FW22" t="s">
        <v>2306</v>
      </c>
      <c r="FX22" t="s">
        <v>1479</v>
      </c>
      <c r="FY22" t="s">
        <v>2677</v>
      </c>
      <c r="FZ22" t="s">
        <v>1813</v>
      </c>
      <c r="GA22" t="s">
        <v>2107</v>
      </c>
      <c r="GB22" t="s">
        <v>2462</v>
      </c>
      <c r="GC22" t="s">
        <v>1556</v>
      </c>
      <c r="GD22" t="s">
        <v>1182</v>
      </c>
      <c r="GE22" t="s">
        <v>1871</v>
      </c>
      <c r="GF22" t="s">
        <v>1438</v>
      </c>
      <c r="GG22" t="s">
        <v>3350</v>
      </c>
      <c r="GH22" t="s">
        <v>1098</v>
      </c>
      <c r="GI22" t="s">
        <v>1382</v>
      </c>
      <c r="GJ22" t="s">
        <v>1015</v>
      </c>
      <c r="GK22" t="s">
        <v>1463</v>
      </c>
      <c r="GL22" t="s">
        <v>2145</v>
      </c>
      <c r="GM22" t="s">
        <v>1775</v>
      </c>
      <c r="GN22" t="s">
        <v>2034</v>
      </c>
      <c r="GO22" t="s">
        <v>1569</v>
      </c>
      <c r="GP22" t="s">
        <v>1913</v>
      </c>
      <c r="GQ22" t="s">
        <v>1937</v>
      </c>
      <c r="GR22" t="s">
        <v>2001</v>
      </c>
      <c r="GS22" t="s">
        <v>734</v>
      </c>
      <c r="GT22" t="s">
        <v>734</v>
      </c>
      <c r="GU22" t="s">
        <v>568</v>
      </c>
      <c r="GV22" t="s">
        <v>1053</v>
      </c>
      <c r="GW22" t="s">
        <v>2145</v>
      </c>
      <c r="GX22" t="s">
        <v>2425</v>
      </c>
      <c r="GY22" t="s">
        <v>2913</v>
      </c>
      <c r="GZ22" t="s">
        <v>1538</v>
      </c>
      <c r="HA22" t="s">
        <v>1283</v>
      </c>
      <c r="HB22" t="s">
        <v>1655</v>
      </c>
      <c r="HC22" t="s">
        <v>1508</v>
      </c>
      <c r="HD22" t="s">
        <v>2953</v>
      </c>
      <c r="HE22" t="s">
        <v>2408</v>
      </c>
      <c r="HF22" t="s">
        <v>2065</v>
      </c>
      <c r="HG22" t="s">
        <v>1144</v>
      </c>
      <c r="HH22" t="s">
        <v>2555</v>
      </c>
      <c r="HI22" t="s">
        <v>2364</v>
      </c>
      <c r="HJ22" t="s">
        <v>2364</v>
      </c>
      <c r="HK22" t="s">
        <v>1935</v>
      </c>
      <c r="HL22" t="s">
        <v>3498</v>
      </c>
      <c r="HM22" t="s">
        <v>3505</v>
      </c>
      <c r="HN22" t="s">
        <v>3511</v>
      </c>
      <c r="HO22" t="s">
        <v>2196</v>
      </c>
      <c r="HP22" t="s">
        <v>3521</v>
      </c>
      <c r="HQ22" t="s">
        <v>3529</v>
      </c>
      <c r="HR22" t="s">
        <v>3533</v>
      </c>
      <c r="HS22" t="s">
        <v>3539</v>
      </c>
      <c r="HT22" t="s">
        <v>3546</v>
      </c>
      <c r="HU22" t="s">
        <v>3555</v>
      </c>
      <c r="HV22" t="s">
        <v>3562</v>
      </c>
      <c r="HW22" t="s">
        <v>3571</v>
      </c>
      <c r="HX22" t="s">
        <v>3578</v>
      </c>
      <c r="HY22" t="s">
        <v>3585</v>
      </c>
      <c r="HZ22" t="s">
        <v>3594</v>
      </c>
      <c r="IA22" t="s">
        <v>3560</v>
      </c>
      <c r="IB22" t="s">
        <v>3606</v>
      </c>
      <c r="IC22" t="s">
        <v>3614</v>
      </c>
      <c r="ID22" t="s">
        <v>3618</v>
      </c>
      <c r="IE22" t="s">
        <v>3624</v>
      </c>
      <c r="IF22" t="s">
        <v>3631</v>
      </c>
      <c r="IG22" t="s">
        <v>3271</v>
      </c>
      <c r="IH22" t="s">
        <v>3646</v>
      </c>
      <c r="II22" t="s">
        <v>3655</v>
      </c>
      <c r="IJ22" t="s">
        <v>3337</v>
      </c>
      <c r="IK22" t="s">
        <v>3672</v>
      </c>
      <c r="IL22" t="s">
        <v>3678</v>
      </c>
      <c r="IM22" t="s">
        <v>3683</v>
      </c>
      <c r="IN22" t="s">
        <v>2897</v>
      </c>
      <c r="IO22" t="s">
        <v>3438</v>
      </c>
      <c r="IP22" t="s">
        <v>3706</v>
      </c>
      <c r="IQ22" t="s">
        <v>2894</v>
      </c>
      <c r="IR22" t="s">
        <v>3717</v>
      </c>
      <c r="IS22" t="s">
        <v>3724</v>
      </c>
      <c r="IT22" t="s">
        <v>3730</v>
      </c>
      <c r="IU22" t="s">
        <v>1917</v>
      </c>
      <c r="IV22" t="s">
        <v>3386</v>
      </c>
      <c r="IW22" t="s">
        <v>3698</v>
      </c>
      <c r="IX22" t="s">
        <v>3759</v>
      </c>
      <c r="IY22" t="s">
        <v>3765</v>
      </c>
      <c r="IZ22" t="s">
        <v>3774</v>
      </c>
      <c r="JA22" t="s">
        <v>3784</v>
      </c>
      <c r="JB22" t="s">
        <v>3332</v>
      </c>
      <c r="JC22" t="s">
        <v>3804</v>
      </c>
      <c r="JD22" t="s">
        <v>3808</v>
      </c>
      <c r="JE22" t="s">
        <v>3820</v>
      </c>
      <c r="JF22" t="s">
        <v>3358</v>
      </c>
      <c r="JG22" t="s">
        <v>2341</v>
      </c>
      <c r="JH22" t="s">
        <v>3846</v>
      </c>
      <c r="JI22" t="s">
        <v>3858</v>
      </c>
      <c r="JJ22" t="s">
        <v>3869</v>
      </c>
      <c r="JK22" t="s">
        <v>3505</v>
      </c>
      <c r="JL22" t="s">
        <v>3346</v>
      </c>
      <c r="JM22" t="s">
        <v>3812</v>
      </c>
      <c r="JN22" t="s">
        <v>3899</v>
      </c>
      <c r="JO22" t="s">
        <v>2915</v>
      </c>
      <c r="JP22" t="s">
        <v>2695</v>
      </c>
      <c r="JQ22" t="s">
        <v>3094</v>
      </c>
      <c r="JR22" t="s">
        <v>3938</v>
      </c>
      <c r="JS22" t="s">
        <v>3931</v>
      </c>
      <c r="JT22" t="s">
        <v>2376</v>
      </c>
      <c r="JU22" t="s">
        <v>3959</v>
      </c>
      <c r="JV22" t="s">
        <v>3965</v>
      </c>
      <c r="JW22" t="s">
        <v>3525</v>
      </c>
      <c r="JX22" t="s">
        <v>3980</v>
      </c>
      <c r="JY22" t="s">
        <v>3989</v>
      </c>
      <c r="JZ22" t="s">
        <v>4001</v>
      </c>
      <c r="KA22" t="s">
        <v>4008</v>
      </c>
      <c r="KB22" t="s">
        <v>4016</v>
      </c>
      <c r="KC22" t="s">
        <v>4023</v>
      </c>
      <c r="KD22" t="s">
        <v>4030</v>
      </c>
      <c r="KE22" t="s">
        <v>4036</v>
      </c>
      <c r="KF22" t="s">
        <v>4043</v>
      </c>
      <c r="KG22" t="s">
        <v>4049</v>
      </c>
      <c r="KH22" t="s">
        <v>4054</v>
      </c>
      <c r="KI22" t="s">
        <v>4059</v>
      </c>
      <c r="KJ22" t="s">
        <v>3766</v>
      </c>
      <c r="KK22" t="s">
        <v>4068</v>
      </c>
      <c r="KL22" t="s">
        <v>4070</v>
      </c>
      <c r="KM22" t="s">
        <v>4074</v>
      </c>
      <c r="KN22" t="s">
        <v>3810</v>
      </c>
      <c r="KO22" t="s">
        <v>1517</v>
      </c>
      <c r="KP22" t="s">
        <v>3607</v>
      </c>
      <c r="KQ22" t="s">
        <v>2358</v>
      </c>
      <c r="KR22" t="s">
        <v>4087</v>
      </c>
      <c r="KS22" t="s">
        <v>4090</v>
      </c>
      <c r="KT22" t="s">
        <v>3660</v>
      </c>
      <c r="KU22" t="s">
        <v>4098</v>
      </c>
      <c r="KV22" t="s">
        <v>4099</v>
      </c>
      <c r="KW22" t="s">
        <v>2439</v>
      </c>
      <c r="KX22" t="s">
        <v>3344</v>
      </c>
      <c r="KY22" t="s">
        <v>3929</v>
      </c>
      <c r="KZ22" t="s">
        <v>3676</v>
      </c>
      <c r="LA22" t="s">
        <v>4105</v>
      </c>
      <c r="LB22" t="s">
        <v>1409</v>
      </c>
      <c r="LC22" t="s">
        <v>2249</v>
      </c>
      <c r="LD22" t="s">
        <v>4109</v>
      </c>
      <c r="LE22" t="s">
        <v>4110</v>
      </c>
      <c r="LF22" t="s">
        <v>1490</v>
      </c>
      <c r="LG22" t="s">
        <v>1169</v>
      </c>
      <c r="LH22" t="s">
        <v>2883</v>
      </c>
      <c r="LI22" t="s">
        <v>1979</v>
      </c>
      <c r="LJ22" t="s">
        <v>1979</v>
      </c>
      <c r="LK22" t="s">
        <v>2912</v>
      </c>
      <c r="LL22" t="s">
        <v>1484</v>
      </c>
      <c r="LM22" t="s">
        <v>3224</v>
      </c>
      <c r="LN22" t="s">
        <v>2787</v>
      </c>
      <c r="LO22" t="s">
        <v>1292</v>
      </c>
      <c r="LP22" t="s">
        <v>1090</v>
      </c>
      <c r="LQ22" t="s">
        <v>2571</v>
      </c>
      <c r="LR22" t="s">
        <v>1352</v>
      </c>
      <c r="LS22" t="s">
        <v>2235</v>
      </c>
      <c r="LT22" t="s">
        <v>3088</v>
      </c>
      <c r="LU22" t="s">
        <v>2900</v>
      </c>
      <c r="LV22" t="s">
        <v>2843</v>
      </c>
      <c r="LW22" t="s">
        <v>2069</v>
      </c>
      <c r="LX22" t="s">
        <v>1644</v>
      </c>
      <c r="LY22" t="s">
        <v>1057</v>
      </c>
      <c r="LZ22" t="s">
        <v>1631</v>
      </c>
      <c r="MA22" t="s">
        <v>1974</v>
      </c>
      <c r="MB22" t="s">
        <v>1228</v>
      </c>
      <c r="MC22" t="s">
        <v>1242</v>
      </c>
      <c r="MD22" t="s">
        <v>1726</v>
      </c>
      <c r="ME22" t="s">
        <v>1098</v>
      </c>
      <c r="MF22" t="s">
        <v>3200</v>
      </c>
      <c r="MG22" t="s">
        <v>1591</v>
      </c>
      <c r="MH22" t="s">
        <v>1618</v>
      </c>
      <c r="MI22" t="s">
        <v>1463</v>
      </c>
      <c r="MJ22" t="s">
        <v>1988</v>
      </c>
      <c r="MK22" t="s">
        <v>1023</v>
      </c>
      <c r="ML22" t="s">
        <v>1870</v>
      </c>
      <c r="MM22" t="s">
        <v>1210</v>
      </c>
      <c r="MN22" t="s">
        <v>1894</v>
      </c>
      <c r="MO22" t="s">
        <v>1100</v>
      </c>
      <c r="MP22" t="s">
        <v>1827</v>
      </c>
      <c r="MQ22" t="s">
        <v>2879</v>
      </c>
      <c r="MR22" t="s">
        <v>1071</v>
      </c>
      <c r="MS22" t="s">
        <v>596</v>
      </c>
      <c r="MT22" t="s">
        <v>2357</v>
      </c>
      <c r="MU22" t="s">
        <v>1957</v>
      </c>
      <c r="MV22" t="s">
        <v>1949</v>
      </c>
      <c r="MW22" t="s">
        <v>1244</v>
      </c>
      <c r="MX22" t="s">
        <v>1815</v>
      </c>
      <c r="MY22" t="s">
        <v>994</v>
      </c>
      <c r="MZ22" t="s">
        <v>948</v>
      </c>
    </row>
    <row r="23" spans="1:364" x14ac:dyDescent="0.35">
      <c r="A23" t="s">
        <v>383</v>
      </c>
      <c r="B23" t="s">
        <v>406</v>
      </c>
      <c r="C23" t="s">
        <v>1494</v>
      </c>
      <c r="D23" t="s">
        <v>1063</v>
      </c>
      <c r="E23" t="s">
        <v>2957</v>
      </c>
      <c r="F23" t="s">
        <v>1228</v>
      </c>
      <c r="G23" t="s">
        <v>2237</v>
      </c>
      <c r="H23" t="s">
        <v>1867</v>
      </c>
      <c r="I23" t="s">
        <v>1315</v>
      </c>
      <c r="J23" t="s">
        <v>2977</v>
      </c>
      <c r="K23" t="s">
        <v>1138</v>
      </c>
      <c r="L23" t="s">
        <v>1138</v>
      </c>
      <c r="M23" t="s">
        <v>1908</v>
      </c>
      <c r="N23" t="s">
        <v>1345</v>
      </c>
      <c r="O23" t="s">
        <v>1648</v>
      </c>
      <c r="P23" t="s">
        <v>1106</v>
      </c>
      <c r="Q23" t="s">
        <v>1031</v>
      </c>
      <c r="R23" t="s">
        <v>1741</v>
      </c>
      <c r="S23" t="s">
        <v>2241</v>
      </c>
      <c r="T23" t="s">
        <v>1306</v>
      </c>
      <c r="U23" t="s">
        <v>1558</v>
      </c>
      <c r="V23" t="s">
        <v>972</v>
      </c>
      <c r="W23" t="s">
        <v>1452</v>
      </c>
      <c r="X23" t="s">
        <v>1826</v>
      </c>
      <c r="Y23" t="s">
        <v>1040</v>
      </c>
      <c r="Z23" t="s">
        <v>2008</v>
      </c>
      <c r="AA23" t="s">
        <v>1428</v>
      </c>
      <c r="AB23" t="s">
        <v>906</v>
      </c>
      <c r="AC23" t="s">
        <v>685</v>
      </c>
      <c r="AD23" t="s">
        <v>1810</v>
      </c>
      <c r="AE23" t="s">
        <v>1086</v>
      </c>
      <c r="AF23" t="s">
        <v>2051</v>
      </c>
      <c r="AG23" t="s">
        <v>1817</v>
      </c>
      <c r="AH23" t="s">
        <v>772</v>
      </c>
      <c r="AI23" t="s">
        <v>2959</v>
      </c>
      <c r="AJ23" t="s">
        <v>954</v>
      </c>
      <c r="AK23" t="s">
        <v>2019</v>
      </c>
      <c r="AL23" t="s">
        <v>1815</v>
      </c>
      <c r="AM23" t="s">
        <v>970</v>
      </c>
      <c r="AN23" t="s">
        <v>1980</v>
      </c>
      <c r="AO23" t="s">
        <v>2179</v>
      </c>
      <c r="AP23" t="s">
        <v>792</v>
      </c>
      <c r="AQ23" t="s">
        <v>503</v>
      </c>
      <c r="AR23" t="s">
        <v>519</v>
      </c>
      <c r="AS23" t="s">
        <v>961</v>
      </c>
      <c r="AT23" t="s">
        <v>651</v>
      </c>
      <c r="AU23" t="s">
        <v>991</v>
      </c>
      <c r="AV23" t="s">
        <v>917</v>
      </c>
      <c r="AW23" t="s">
        <v>2093</v>
      </c>
      <c r="AX23" t="s">
        <v>833</v>
      </c>
      <c r="AY23" t="s">
        <v>1723</v>
      </c>
      <c r="AZ23" t="s">
        <v>1136</v>
      </c>
      <c r="BA23" t="s">
        <v>1396</v>
      </c>
      <c r="BB23" t="s">
        <v>830</v>
      </c>
      <c r="BC23" t="s">
        <v>713</v>
      </c>
      <c r="BD23" t="s">
        <v>1833</v>
      </c>
      <c r="BE23" t="s">
        <v>682</v>
      </c>
      <c r="BF23" t="s">
        <v>577</v>
      </c>
      <c r="BG23" t="s">
        <v>695</v>
      </c>
      <c r="BH23" t="s">
        <v>614</v>
      </c>
      <c r="BI23" t="s">
        <v>851</v>
      </c>
      <c r="BJ23" t="s">
        <v>737</v>
      </c>
      <c r="BK23" t="s">
        <v>740</v>
      </c>
      <c r="BL23" t="s">
        <v>682</v>
      </c>
      <c r="BM23" t="s">
        <v>1877</v>
      </c>
      <c r="BN23" t="s">
        <v>468</v>
      </c>
      <c r="BO23" t="s">
        <v>637</v>
      </c>
      <c r="BP23" t="s">
        <v>1275</v>
      </c>
      <c r="BQ23" t="s">
        <v>519</v>
      </c>
      <c r="BR23" t="s">
        <v>714</v>
      </c>
      <c r="BS23" t="s">
        <v>576</v>
      </c>
      <c r="BT23" t="s">
        <v>978</v>
      </c>
      <c r="BU23" t="s">
        <v>1851</v>
      </c>
      <c r="BV23" t="s">
        <v>910</v>
      </c>
      <c r="BW23" t="s">
        <v>1843</v>
      </c>
      <c r="BX23" t="s">
        <v>1854</v>
      </c>
      <c r="BY23" t="s">
        <v>1704</v>
      </c>
      <c r="BZ23" t="s">
        <v>2151</v>
      </c>
      <c r="CA23" t="s">
        <v>2281</v>
      </c>
      <c r="CB23" t="s">
        <v>1117</v>
      </c>
      <c r="CC23" t="s">
        <v>1479</v>
      </c>
      <c r="CD23" t="s">
        <v>2898</v>
      </c>
      <c r="CE23" t="s">
        <v>2998</v>
      </c>
      <c r="CF23" t="s">
        <v>2583</v>
      </c>
      <c r="CG23" t="s">
        <v>3004</v>
      </c>
      <c r="CH23" t="s">
        <v>3011</v>
      </c>
      <c r="CI23" t="s">
        <v>1611</v>
      </c>
      <c r="CJ23" t="s">
        <v>3023</v>
      </c>
      <c r="CK23" t="s">
        <v>3028</v>
      </c>
      <c r="CL23" t="s">
        <v>3034</v>
      </c>
      <c r="CM23" t="s">
        <v>3039</v>
      </c>
      <c r="CN23" t="s">
        <v>3044</v>
      </c>
      <c r="CO23" t="s">
        <v>1711</v>
      </c>
      <c r="CP23" t="s">
        <v>3056</v>
      </c>
      <c r="CQ23" t="s">
        <v>3063</v>
      </c>
      <c r="CR23" t="s">
        <v>3070</v>
      </c>
      <c r="CS23" t="s">
        <v>3078</v>
      </c>
      <c r="CT23" t="s">
        <v>3085</v>
      </c>
      <c r="CU23" t="s">
        <v>3093</v>
      </c>
      <c r="CV23" t="s">
        <v>3105</v>
      </c>
      <c r="CW23" t="s">
        <v>3115</v>
      </c>
      <c r="CX23" t="s">
        <v>3121</v>
      </c>
      <c r="CY23" t="s">
        <v>3130</v>
      </c>
      <c r="CZ23" t="s">
        <v>3139</v>
      </c>
      <c r="DA23" t="s">
        <v>3150</v>
      </c>
      <c r="DB23" t="s">
        <v>3159</v>
      </c>
      <c r="DC23" t="s">
        <v>3165</v>
      </c>
      <c r="DD23" t="s">
        <v>3144</v>
      </c>
      <c r="DE23" t="s">
        <v>3188</v>
      </c>
      <c r="DF23" t="s">
        <v>3197</v>
      </c>
      <c r="DG23" t="s">
        <v>3204</v>
      </c>
      <c r="DH23" t="s">
        <v>3211</v>
      </c>
      <c r="DI23" t="s">
        <v>3220</v>
      </c>
      <c r="DJ23" t="s">
        <v>3230</v>
      </c>
      <c r="DK23" t="s">
        <v>3237</v>
      </c>
      <c r="DL23" t="s">
        <v>3244</v>
      </c>
      <c r="DM23" t="s">
        <v>3251</v>
      </c>
      <c r="DN23" t="s">
        <v>3259</v>
      </c>
      <c r="DO23" t="s">
        <v>3263</v>
      </c>
      <c r="DP23" t="s">
        <v>2744</v>
      </c>
      <c r="DQ23" t="s">
        <v>2827</v>
      </c>
      <c r="DR23" t="s">
        <v>3278</v>
      </c>
      <c r="DS23" t="s">
        <v>3285</v>
      </c>
      <c r="DT23" t="s">
        <v>3290</v>
      </c>
      <c r="DU23" t="s">
        <v>2722</v>
      </c>
      <c r="DV23" t="s">
        <v>3300</v>
      </c>
      <c r="DW23" t="s">
        <v>3305</v>
      </c>
      <c r="DX23" t="s">
        <v>3309</v>
      </c>
      <c r="DY23" t="s">
        <v>3312</v>
      </c>
      <c r="DZ23" t="s">
        <v>3316</v>
      </c>
      <c r="EA23" t="s">
        <v>3321</v>
      </c>
      <c r="EB23" t="s">
        <v>2188</v>
      </c>
      <c r="EC23" t="s">
        <v>3327</v>
      </c>
      <c r="ED23" t="s">
        <v>3329</v>
      </c>
      <c r="EE23" t="s">
        <v>3332</v>
      </c>
      <c r="EF23" t="s">
        <v>3337</v>
      </c>
      <c r="EG23" t="s">
        <v>3322</v>
      </c>
      <c r="EH23" t="s">
        <v>3343</v>
      </c>
      <c r="EI23" t="s">
        <v>3166</v>
      </c>
      <c r="EJ23" t="s">
        <v>3349</v>
      </c>
      <c r="EK23" t="s">
        <v>3351</v>
      </c>
      <c r="EL23" t="s">
        <v>3353</v>
      </c>
      <c r="EM23" t="s">
        <v>3355</v>
      </c>
      <c r="EN23" t="s">
        <v>3358</v>
      </c>
      <c r="EO23" t="s">
        <v>1288</v>
      </c>
      <c r="EP23" t="s">
        <v>3360</v>
      </c>
      <c r="EQ23" t="s">
        <v>3362</v>
      </c>
      <c r="ER23" t="s">
        <v>3365</v>
      </c>
      <c r="ES23" t="s">
        <v>3367</v>
      </c>
      <c r="ET23" t="s">
        <v>3368</v>
      </c>
      <c r="EU23" t="s">
        <v>3370</v>
      </c>
      <c r="EV23" t="s">
        <v>3372</v>
      </c>
      <c r="EW23" t="s">
        <v>3375</v>
      </c>
      <c r="EX23" t="s">
        <v>3377</v>
      </c>
      <c r="EY23" t="s">
        <v>3378</v>
      </c>
      <c r="EZ23" t="s">
        <v>3379</v>
      </c>
      <c r="FA23" t="s">
        <v>3381</v>
      </c>
      <c r="FB23" t="s">
        <v>3035</v>
      </c>
      <c r="FC23" t="s">
        <v>2505</v>
      </c>
      <c r="FD23" t="s">
        <v>3386</v>
      </c>
      <c r="FE23" t="s">
        <v>3387</v>
      </c>
      <c r="FF23" t="s">
        <v>2796</v>
      </c>
      <c r="FG23" t="s">
        <v>2813</v>
      </c>
      <c r="FH23" t="s">
        <v>3389</v>
      </c>
      <c r="FI23" t="s">
        <v>3391</v>
      </c>
      <c r="FJ23" t="s">
        <v>3386</v>
      </c>
      <c r="FK23" t="s">
        <v>2772</v>
      </c>
      <c r="FL23" t="s">
        <v>3392</v>
      </c>
      <c r="FM23" t="s">
        <v>3393</v>
      </c>
      <c r="FN23" t="s">
        <v>2785</v>
      </c>
      <c r="FO23" t="s">
        <v>3033</v>
      </c>
      <c r="FP23" t="s">
        <v>2310</v>
      </c>
      <c r="FQ23" t="s">
        <v>1186</v>
      </c>
      <c r="FR23" t="s">
        <v>3397</v>
      </c>
      <c r="FS23" t="s">
        <v>3398</v>
      </c>
      <c r="FT23" t="s">
        <v>2431</v>
      </c>
      <c r="FU23" t="s">
        <v>3399</v>
      </c>
      <c r="FV23" t="s">
        <v>2531</v>
      </c>
      <c r="FW23" t="s">
        <v>3400</v>
      </c>
      <c r="FX23" t="s">
        <v>1286</v>
      </c>
      <c r="FY23" t="s">
        <v>3199</v>
      </c>
      <c r="FZ23" t="s">
        <v>2898</v>
      </c>
      <c r="GA23" t="s">
        <v>2733</v>
      </c>
      <c r="GB23" t="s">
        <v>2912</v>
      </c>
      <c r="GC23" t="s">
        <v>3283</v>
      </c>
      <c r="GD23" t="s">
        <v>1610</v>
      </c>
      <c r="GE23" t="s">
        <v>2837</v>
      </c>
      <c r="GF23" t="s">
        <v>3088</v>
      </c>
      <c r="GG23" t="s">
        <v>1051</v>
      </c>
      <c r="GH23" t="s">
        <v>2611</v>
      </c>
      <c r="GI23" t="s">
        <v>1096</v>
      </c>
      <c r="GJ23" t="s">
        <v>3407</v>
      </c>
      <c r="GK23" t="s">
        <v>2668</v>
      </c>
      <c r="GL23" t="s">
        <v>2895</v>
      </c>
      <c r="GM23" t="s">
        <v>2611</v>
      </c>
      <c r="GN23" t="s">
        <v>2634</v>
      </c>
      <c r="GO23" t="s">
        <v>2571</v>
      </c>
      <c r="GP23" t="s">
        <v>1707</v>
      </c>
      <c r="GQ23" t="s">
        <v>3388</v>
      </c>
      <c r="GR23" t="s">
        <v>3052</v>
      </c>
      <c r="GS23" t="s">
        <v>2847</v>
      </c>
      <c r="GT23" t="s">
        <v>2946</v>
      </c>
      <c r="GU23" t="s">
        <v>2464</v>
      </c>
      <c r="GV23" t="s">
        <v>1128</v>
      </c>
      <c r="GW23" t="s">
        <v>3005</v>
      </c>
      <c r="GX23" t="s">
        <v>3447</v>
      </c>
      <c r="GY23" t="s">
        <v>3041</v>
      </c>
      <c r="GZ23" t="s">
        <v>1354</v>
      </c>
      <c r="HA23" t="s">
        <v>2477</v>
      </c>
      <c r="HB23" t="s">
        <v>2243</v>
      </c>
      <c r="HC23" t="s">
        <v>2272</v>
      </c>
      <c r="HD23" t="s">
        <v>2846</v>
      </c>
      <c r="HE23" t="s">
        <v>1657</v>
      </c>
      <c r="HF23" t="s">
        <v>1311</v>
      </c>
      <c r="HG23" t="s">
        <v>1873</v>
      </c>
      <c r="HH23" t="s">
        <v>1732</v>
      </c>
      <c r="HI23" t="s">
        <v>2634</v>
      </c>
      <c r="HJ23" t="s">
        <v>2477</v>
      </c>
      <c r="HK23" t="s">
        <v>3494</v>
      </c>
      <c r="HL23" t="s">
        <v>3499</v>
      </c>
      <c r="HM23" t="s">
        <v>2139</v>
      </c>
      <c r="HN23" t="s">
        <v>3512</v>
      </c>
      <c r="HO23" t="s">
        <v>1218</v>
      </c>
      <c r="HP23" t="s">
        <v>3522</v>
      </c>
      <c r="HQ23" t="s">
        <v>3431</v>
      </c>
      <c r="HR23" t="s">
        <v>3416</v>
      </c>
      <c r="HS23" t="s">
        <v>3540</v>
      </c>
      <c r="HT23" t="s">
        <v>3547</v>
      </c>
      <c r="HU23" t="s">
        <v>3556</v>
      </c>
      <c r="HV23" t="s">
        <v>1546</v>
      </c>
      <c r="HW23" t="s">
        <v>3375</v>
      </c>
      <c r="HX23" t="s">
        <v>3579</v>
      </c>
      <c r="HY23" t="s">
        <v>3586</v>
      </c>
      <c r="HZ23" t="s">
        <v>3595</v>
      </c>
      <c r="IA23" t="s">
        <v>3600</v>
      </c>
      <c r="IB23" t="s">
        <v>3607</v>
      </c>
      <c r="IC23" t="s">
        <v>3615</v>
      </c>
      <c r="ID23" t="s">
        <v>3619</v>
      </c>
      <c r="IE23" t="s">
        <v>3625</v>
      </c>
      <c r="IF23" t="s">
        <v>3632</v>
      </c>
      <c r="IG23" t="s">
        <v>3641</v>
      </c>
      <c r="IH23" t="s">
        <v>1478</v>
      </c>
      <c r="II23" t="s">
        <v>2116</v>
      </c>
      <c r="IJ23" t="s">
        <v>1641</v>
      </c>
      <c r="IK23" t="s">
        <v>3349</v>
      </c>
      <c r="IL23" t="s">
        <v>3679</v>
      </c>
      <c r="IM23" t="s">
        <v>3684</v>
      </c>
      <c r="IN23" t="s">
        <v>3691</v>
      </c>
      <c r="IO23" t="s">
        <v>3700</v>
      </c>
      <c r="IP23" t="s">
        <v>3514</v>
      </c>
      <c r="IQ23" t="s">
        <v>3712</v>
      </c>
      <c r="IR23" t="s">
        <v>3718</v>
      </c>
      <c r="IS23" t="s">
        <v>3725</v>
      </c>
      <c r="IT23" t="s">
        <v>3231</v>
      </c>
      <c r="IU23" t="s">
        <v>3736</v>
      </c>
      <c r="IV23" t="s">
        <v>3744</v>
      </c>
      <c r="IW23" t="s">
        <v>3754</v>
      </c>
      <c r="IX23" t="s">
        <v>3760</v>
      </c>
      <c r="IY23" t="s">
        <v>3766</v>
      </c>
      <c r="IZ23" t="s">
        <v>3775</v>
      </c>
      <c r="JA23" t="s">
        <v>3210</v>
      </c>
      <c r="JB23" t="s">
        <v>3794</v>
      </c>
      <c r="JC23" t="s">
        <v>3805</v>
      </c>
      <c r="JD23" t="s">
        <v>3811</v>
      </c>
      <c r="JE23" t="s">
        <v>3821</v>
      </c>
      <c r="JF23" t="s">
        <v>2833</v>
      </c>
      <c r="JG23" t="s">
        <v>3836</v>
      </c>
      <c r="JH23" t="s">
        <v>3847</v>
      </c>
      <c r="JI23" t="s">
        <v>3859</v>
      </c>
      <c r="JJ23" t="s">
        <v>3870</v>
      </c>
      <c r="JK23" t="s">
        <v>3876</v>
      </c>
      <c r="JL23" t="s">
        <v>2773</v>
      </c>
      <c r="JM23" t="s">
        <v>1858</v>
      </c>
      <c r="JN23" t="s">
        <v>3900</v>
      </c>
      <c r="JO23" t="s">
        <v>3908</v>
      </c>
      <c r="JP23" t="s">
        <v>3917</v>
      </c>
      <c r="JQ23" t="s">
        <v>3925</v>
      </c>
      <c r="JR23" t="s">
        <v>3939</v>
      </c>
      <c r="JS23" t="s">
        <v>3939</v>
      </c>
      <c r="JT23" t="s">
        <v>3953</v>
      </c>
      <c r="JU23" t="s">
        <v>3960</v>
      </c>
      <c r="JV23" t="s">
        <v>3524</v>
      </c>
      <c r="JW23" t="s">
        <v>3974</v>
      </c>
      <c r="JX23" t="s">
        <v>3981</v>
      </c>
      <c r="JY23" t="s">
        <v>3990</v>
      </c>
      <c r="JZ23" t="s">
        <v>4002</v>
      </c>
      <c r="KA23" t="s">
        <v>3633</v>
      </c>
      <c r="KB23" t="s">
        <v>4017</v>
      </c>
      <c r="KC23" t="s">
        <v>4024</v>
      </c>
      <c r="KD23" t="s">
        <v>4031</v>
      </c>
      <c r="KE23" t="s">
        <v>4037</v>
      </c>
      <c r="KF23" t="s">
        <v>4044</v>
      </c>
      <c r="KG23" t="s">
        <v>4050</v>
      </c>
      <c r="KH23" t="s">
        <v>4055</v>
      </c>
      <c r="KI23" t="s">
        <v>4060</v>
      </c>
      <c r="KJ23" t="s">
        <v>4062</v>
      </c>
      <c r="KK23" t="s">
        <v>4069</v>
      </c>
      <c r="KL23" t="s">
        <v>4071</v>
      </c>
      <c r="KM23" t="s">
        <v>4075</v>
      </c>
      <c r="KN23" t="s">
        <v>4077</v>
      </c>
      <c r="KO23" t="s">
        <v>3456</v>
      </c>
      <c r="KP23" t="s">
        <v>3643</v>
      </c>
      <c r="KQ23" t="s">
        <v>4084</v>
      </c>
      <c r="KR23" t="s">
        <v>4088</v>
      </c>
      <c r="KS23" t="s">
        <v>4091</v>
      </c>
      <c r="KT23" t="s">
        <v>3130</v>
      </c>
      <c r="KU23" t="s">
        <v>1582</v>
      </c>
      <c r="KV23" t="s">
        <v>1757</v>
      </c>
      <c r="KW23" t="s">
        <v>1546</v>
      </c>
      <c r="KX23" t="s">
        <v>4103</v>
      </c>
      <c r="KY23" t="s">
        <v>4104</v>
      </c>
      <c r="KZ23" t="s">
        <v>4098</v>
      </c>
      <c r="LA23" t="s">
        <v>1880</v>
      </c>
      <c r="LB23" t="s">
        <v>4107</v>
      </c>
      <c r="LC23" t="s">
        <v>3761</v>
      </c>
      <c r="LD23" t="s">
        <v>3901</v>
      </c>
      <c r="LE23" t="s">
        <v>2734</v>
      </c>
      <c r="LF23" t="s">
        <v>4112</v>
      </c>
      <c r="LG23" t="s">
        <v>2729</v>
      </c>
      <c r="LH23" t="s">
        <v>3776</v>
      </c>
      <c r="LI23" t="s">
        <v>2836</v>
      </c>
      <c r="LJ23" t="s">
        <v>2836</v>
      </c>
      <c r="LK23" t="s">
        <v>1128</v>
      </c>
      <c r="LL23" t="s">
        <v>2364</v>
      </c>
      <c r="LM23" t="s">
        <v>2615</v>
      </c>
      <c r="LN23" t="s">
        <v>2050</v>
      </c>
      <c r="LO23" t="s">
        <v>1192</v>
      </c>
      <c r="LP23" t="s">
        <v>1495</v>
      </c>
      <c r="LQ23" t="s">
        <v>2080</v>
      </c>
      <c r="LR23" t="s">
        <v>1803</v>
      </c>
      <c r="LS23" t="s">
        <v>1346</v>
      </c>
      <c r="LT23" t="s">
        <v>1984</v>
      </c>
      <c r="LU23" t="s">
        <v>2246</v>
      </c>
      <c r="LV23" t="s">
        <v>2226</v>
      </c>
      <c r="LW23" t="s">
        <v>2036</v>
      </c>
      <c r="LX23" t="s">
        <v>1082</v>
      </c>
      <c r="LY23" t="s">
        <v>1003</v>
      </c>
      <c r="LZ23" t="s">
        <v>539</v>
      </c>
      <c r="MA23" t="s">
        <v>1774</v>
      </c>
      <c r="MB23" t="s">
        <v>568</v>
      </c>
      <c r="MC23" t="s">
        <v>1009</v>
      </c>
      <c r="MD23" t="s">
        <v>1043</v>
      </c>
      <c r="ME23" t="s">
        <v>1615</v>
      </c>
      <c r="MF23" t="s">
        <v>951</v>
      </c>
      <c r="MG23" t="s">
        <v>671</v>
      </c>
      <c r="MH23" t="s">
        <v>1007</v>
      </c>
      <c r="MI23" t="s">
        <v>1895</v>
      </c>
      <c r="MJ23" t="s">
        <v>1464</v>
      </c>
      <c r="MK23" t="s">
        <v>984</v>
      </c>
      <c r="ML23" t="s">
        <v>924</v>
      </c>
      <c r="MM23" t="s">
        <v>851</v>
      </c>
      <c r="MN23" t="s">
        <v>689</v>
      </c>
      <c r="MO23" t="s">
        <v>470</v>
      </c>
      <c r="MP23" t="s">
        <v>987</v>
      </c>
      <c r="MQ23" t="s">
        <v>1960</v>
      </c>
      <c r="MR23" t="s">
        <v>604</v>
      </c>
      <c r="MS23" t="s">
        <v>606</v>
      </c>
      <c r="MT23" t="s">
        <v>585</v>
      </c>
      <c r="MU23" t="s">
        <v>775</v>
      </c>
      <c r="MV23" t="s">
        <v>2025</v>
      </c>
      <c r="MW23" t="s">
        <v>1480</v>
      </c>
      <c r="MX23" t="s">
        <v>815</v>
      </c>
      <c r="MY23" t="s">
        <v>1258</v>
      </c>
      <c r="MZ23" t="s">
        <v>719</v>
      </c>
    </row>
    <row r="24" spans="1:364" x14ac:dyDescent="0.35">
      <c r="A24" t="s">
        <v>384</v>
      </c>
      <c r="B24" t="s">
        <v>407</v>
      </c>
      <c r="C24" t="s">
        <v>447</v>
      </c>
      <c r="D24" t="s">
        <v>885</v>
      </c>
      <c r="E24" t="s">
        <v>546</v>
      </c>
      <c r="F24" t="s">
        <v>776</v>
      </c>
      <c r="G24" t="s">
        <v>801</v>
      </c>
      <c r="H24" t="s">
        <v>927</v>
      </c>
      <c r="I24" t="s">
        <v>849</v>
      </c>
      <c r="J24" t="s">
        <v>424</v>
      </c>
      <c r="K24" t="s">
        <v>535</v>
      </c>
      <c r="L24" t="s">
        <v>535</v>
      </c>
      <c r="M24" t="s">
        <v>636</v>
      </c>
      <c r="N24" t="s">
        <v>500</v>
      </c>
      <c r="O24" t="s">
        <v>723</v>
      </c>
      <c r="P24" t="s">
        <v>549</v>
      </c>
      <c r="Q24" t="s">
        <v>939</v>
      </c>
      <c r="R24" t="s">
        <v>557</v>
      </c>
      <c r="S24" t="s">
        <v>644</v>
      </c>
      <c r="T24" t="s">
        <v>945</v>
      </c>
      <c r="U24" t="s">
        <v>655</v>
      </c>
      <c r="V24" t="s">
        <v>655</v>
      </c>
      <c r="W24" t="s">
        <v>499</v>
      </c>
      <c r="X24" t="s">
        <v>899</v>
      </c>
      <c r="Y24" t="s">
        <v>945</v>
      </c>
      <c r="Z24" t="s">
        <v>526</v>
      </c>
      <c r="AA24" t="s">
        <v>655</v>
      </c>
      <c r="AB24" t="s">
        <v>859</v>
      </c>
      <c r="AC24" t="s">
        <v>644</v>
      </c>
      <c r="AD24" t="s">
        <v>640</v>
      </c>
      <c r="AE24" t="s">
        <v>427</v>
      </c>
      <c r="AF24" t="s">
        <v>493</v>
      </c>
      <c r="AG24" t="s">
        <v>531</v>
      </c>
      <c r="AH24" t="s">
        <v>550</v>
      </c>
      <c r="AI24" t="s">
        <v>524</v>
      </c>
      <c r="AJ24" t="s">
        <v>529</v>
      </c>
      <c r="AK24" t="s">
        <v>899</v>
      </c>
      <c r="AL24" t="s">
        <v>723</v>
      </c>
      <c r="AM24" t="s">
        <v>422</v>
      </c>
      <c r="AN24" t="s">
        <v>507</v>
      </c>
      <c r="AO24" t="s">
        <v>444</v>
      </c>
      <c r="AP24" t="s">
        <v>644</v>
      </c>
      <c r="AQ24" t="s">
        <v>444</v>
      </c>
      <c r="AR24" t="s">
        <v>640</v>
      </c>
      <c r="AS24" t="s">
        <v>415</v>
      </c>
      <c r="AT24" t="s">
        <v>427</v>
      </c>
      <c r="AU24" t="s">
        <v>694</v>
      </c>
      <c r="AV24" t="s">
        <v>791</v>
      </c>
      <c r="AW24" t="s">
        <v>475</v>
      </c>
      <c r="AX24" t="s">
        <v>791</v>
      </c>
      <c r="AY24" t="s">
        <v>880</v>
      </c>
      <c r="AZ24" t="s">
        <v>533</v>
      </c>
      <c r="BA24" t="s">
        <v>1042</v>
      </c>
      <c r="BB24" t="s">
        <v>550</v>
      </c>
      <c r="BC24" t="s">
        <v>803</v>
      </c>
      <c r="BD24" t="s">
        <v>628</v>
      </c>
      <c r="BE24" t="s">
        <v>877</v>
      </c>
      <c r="BF24" t="s">
        <v>808</v>
      </c>
      <c r="BG24" t="s">
        <v>636</v>
      </c>
      <c r="BH24" t="s">
        <v>949</v>
      </c>
      <c r="BI24" t="s">
        <v>515</v>
      </c>
      <c r="BJ24" t="s">
        <v>609</v>
      </c>
      <c r="BK24" t="s">
        <v>474</v>
      </c>
      <c r="BL24" t="s">
        <v>563</v>
      </c>
      <c r="BM24" t="s">
        <v>453</v>
      </c>
      <c r="BN24" t="s">
        <v>927</v>
      </c>
      <c r="BO24" t="s">
        <v>872</v>
      </c>
      <c r="BP24" t="s">
        <v>625</v>
      </c>
      <c r="BQ24" t="s">
        <v>915</v>
      </c>
      <c r="BR24" t="s">
        <v>938</v>
      </c>
      <c r="BS24" t="s">
        <v>580</v>
      </c>
      <c r="BT24" t="s">
        <v>867</v>
      </c>
      <c r="BU24" t="s">
        <v>555</v>
      </c>
      <c r="BV24" t="s">
        <v>548</v>
      </c>
      <c r="BW24" t="s">
        <v>637</v>
      </c>
      <c r="BX24" t="s">
        <v>735</v>
      </c>
      <c r="BY24" t="s">
        <v>449</v>
      </c>
      <c r="BZ24" t="s">
        <v>1163</v>
      </c>
      <c r="CA24" t="s">
        <v>2036</v>
      </c>
      <c r="CB24" t="s">
        <v>1400</v>
      </c>
      <c r="CC24" t="s">
        <v>2913</v>
      </c>
      <c r="CD24" t="s">
        <v>2621</v>
      </c>
      <c r="CE24" t="s">
        <v>2364</v>
      </c>
      <c r="CF24" t="s">
        <v>2572</v>
      </c>
      <c r="CG24" t="s">
        <v>3005</v>
      </c>
      <c r="CH24" t="s">
        <v>3012</v>
      </c>
      <c r="CI24" t="s">
        <v>3019</v>
      </c>
      <c r="CJ24" t="s">
        <v>1970</v>
      </c>
      <c r="CK24" t="s">
        <v>3029</v>
      </c>
      <c r="CL24" t="s">
        <v>3035</v>
      </c>
      <c r="CM24" t="s">
        <v>1356</v>
      </c>
      <c r="CN24" t="s">
        <v>3045</v>
      </c>
      <c r="CO24" t="s">
        <v>3050</v>
      </c>
      <c r="CP24" t="s">
        <v>2173</v>
      </c>
      <c r="CQ24" t="s">
        <v>2428</v>
      </c>
      <c r="CR24" t="s">
        <v>3071</v>
      </c>
      <c r="CS24" t="s">
        <v>3079</v>
      </c>
      <c r="CT24" t="s">
        <v>3086</v>
      </c>
      <c r="CU24" t="s">
        <v>3094</v>
      </c>
      <c r="CV24" t="s">
        <v>3106</v>
      </c>
      <c r="CW24" t="s">
        <v>2315</v>
      </c>
      <c r="CX24" t="s">
        <v>3122</v>
      </c>
      <c r="CY24" t="s">
        <v>3131</v>
      </c>
      <c r="CZ24" t="s">
        <v>3140</v>
      </c>
      <c r="DA24" t="s">
        <v>3151</v>
      </c>
      <c r="DB24" t="s">
        <v>3160</v>
      </c>
      <c r="DC24" t="s">
        <v>3166</v>
      </c>
      <c r="DD24" t="s">
        <v>3179</v>
      </c>
      <c r="DE24" t="s">
        <v>3189</v>
      </c>
      <c r="DF24" t="s">
        <v>2242</v>
      </c>
      <c r="DG24" t="s">
        <v>3205</v>
      </c>
      <c r="DH24" t="s">
        <v>3212</v>
      </c>
      <c r="DI24" t="s">
        <v>3221</v>
      </c>
      <c r="DJ24" t="s">
        <v>3231</v>
      </c>
      <c r="DK24" t="s">
        <v>3238</v>
      </c>
      <c r="DL24" t="s">
        <v>3245</v>
      </c>
      <c r="DM24" t="s">
        <v>3252</v>
      </c>
      <c r="DN24" t="s">
        <v>3260</v>
      </c>
      <c r="DO24" t="s">
        <v>2376</v>
      </c>
      <c r="DP24" t="s">
        <v>3266</v>
      </c>
      <c r="DQ24" t="s">
        <v>3272</v>
      </c>
      <c r="DR24" t="s">
        <v>1759</v>
      </c>
      <c r="DS24" t="s">
        <v>3286</v>
      </c>
      <c r="DT24" t="s">
        <v>3291</v>
      </c>
      <c r="DU24" t="s">
        <v>3295</v>
      </c>
      <c r="DV24" t="s">
        <v>3301</v>
      </c>
      <c r="DW24" t="s">
        <v>3306</v>
      </c>
      <c r="DX24" t="s">
        <v>2255</v>
      </c>
      <c r="DY24" t="s">
        <v>3313</v>
      </c>
      <c r="DZ24" t="s">
        <v>3317</v>
      </c>
      <c r="EA24" t="s">
        <v>2129</v>
      </c>
      <c r="EB24" t="s">
        <v>3324</v>
      </c>
      <c r="EC24" t="s">
        <v>3022</v>
      </c>
      <c r="ED24" t="s">
        <v>1214</v>
      </c>
      <c r="EE24" t="s">
        <v>3333</v>
      </c>
      <c r="EF24" t="s">
        <v>2786</v>
      </c>
      <c r="EG24" t="s">
        <v>2995</v>
      </c>
      <c r="EH24" t="s">
        <v>2726</v>
      </c>
      <c r="EI24" t="s">
        <v>3333</v>
      </c>
      <c r="EJ24" t="s">
        <v>1744</v>
      </c>
      <c r="EK24" t="s">
        <v>1998</v>
      </c>
      <c r="EL24" t="s">
        <v>1862</v>
      </c>
      <c r="EM24" t="s">
        <v>2533</v>
      </c>
      <c r="EN24" t="s">
        <v>3275</v>
      </c>
      <c r="EO24" t="s">
        <v>2589</v>
      </c>
      <c r="EP24" t="s">
        <v>2282</v>
      </c>
      <c r="EQ24" t="s">
        <v>2721</v>
      </c>
      <c r="ER24" t="s">
        <v>2408</v>
      </c>
      <c r="ES24" t="s">
        <v>2364</v>
      </c>
      <c r="ET24" t="s">
        <v>1642</v>
      </c>
      <c r="EU24" t="s">
        <v>1067</v>
      </c>
      <c r="EV24" t="s">
        <v>2273</v>
      </c>
      <c r="EW24" t="s">
        <v>2875</v>
      </c>
      <c r="EX24" t="s">
        <v>2927</v>
      </c>
      <c r="EY24" t="s">
        <v>2677</v>
      </c>
      <c r="EZ24" t="s">
        <v>1945</v>
      </c>
      <c r="FA24" t="s">
        <v>2508</v>
      </c>
      <c r="FB24" t="s">
        <v>1969</v>
      </c>
      <c r="FC24" t="s">
        <v>2195</v>
      </c>
      <c r="FD24" t="s">
        <v>1545</v>
      </c>
      <c r="FE24" t="s">
        <v>2193</v>
      </c>
      <c r="FF24" t="s">
        <v>1845</v>
      </c>
      <c r="FG24" t="s">
        <v>2957</v>
      </c>
      <c r="FH24" t="s">
        <v>1167</v>
      </c>
      <c r="FI24" t="s">
        <v>2621</v>
      </c>
      <c r="FJ24" t="s">
        <v>2400</v>
      </c>
      <c r="FK24" t="s">
        <v>2769</v>
      </c>
      <c r="FL24" t="s">
        <v>2183</v>
      </c>
      <c r="FM24" t="s">
        <v>1379</v>
      </c>
      <c r="FN24" t="s">
        <v>1077</v>
      </c>
      <c r="FO24" t="s">
        <v>2105</v>
      </c>
      <c r="FP24" t="s">
        <v>1034</v>
      </c>
      <c r="FQ24" t="s">
        <v>1327</v>
      </c>
      <c r="FR24" t="s">
        <v>1033</v>
      </c>
      <c r="FS24" t="s">
        <v>2039</v>
      </c>
      <c r="FT24" t="s">
        <v>1937</v>
      </c>
      <c r="FU24" t="s">
        <v>1093</v>
      </c>
      <c r="FV24" t="s">
        <v>1261</v>
      </c>
      <c r="FW24" t="s">
        <v>1412</v>
      </c>
      <c r="FX24" t="s">
        <v>1664</v>
      </c>
      <c r="FY24" t="s">
        <v>1937</v>
      </c>
      <c r="FZ24" t="s">
        <v>1793</v>
      </c>
      <c r="GA24" t="s">
        <v>1869</v>
      </c>
      <c r="GB24" t="s">
        <v>1100</v>
      </c>
      <c r="GC24" t="s">
        <v>1163</v>
      </c>
      <c r="GD24" t="s">
        <v>1100</v>
      </c>
      <c r="GE24" t="s">
        <v>1713</v>
      </c>
      <c r="GF24" t="s">
        <v>1842</v>
      </c>
      <c r="GG24" t="s">
        <v>1929</v>
      </c>
      <c r="GH24" t="s">
        <v>2136</v>
      </c>
      <c r="GI24" t="s">
        <v>1038</v>
      </c>
      <c r="GJ24" t="s">
        <v>1344</v>
      </c>
      <c r="GK24" t="s">
        <v>1261</v>
      </c>
      <c r="GL24" t="s">
        <v>1367</v>
      </c>
      <c r="GM24" t="s">
        <v>743</v>
      </c>
      <c r="GN24" t="s">
        <v>1509</v>
      </c>
      <c r="GO24" t="s">
        <v>1098</v>
      </c>
      <c r="GP24" t="s">
        <v>1417</v>
      </c>
      <c r="GQ24" t="s">
        <v>2172</v>
      </c>
      <c r="GR24" t="s">
        <v>1741</v>
      </c>
      <c r="GS24" t="s">
        <v>2094</v>
      </c>
      <c r="GT24" t="s">
        <v>1412</v>
      </c>
      <c r="GU24" t="s">
        <v>1937</v>
      </c>
      <c r="GV24" t="s">
        <v>986</v>
      </c>
      <c r="GW24" t="s">
        <v>2037</v>
      </c>
      <c r="GX24" t="s">
        <v>1894</v>
      </c>
      <c r="GY24" t="s">
        <v>1795</v>
      </c>
      <c r="GZ24" t="s">
        <v>2977</v>
      </c>
      <c r="HA24" t="s">
        <v>1739</v>
      </c>
      <c r="HB24" t="s">
        <v>2167</v>
      </c>
      <c r="HC24" t="s">
        <v>2024</v>
      </c>
      <c r="HD24" t="s">
        <v>967</v>
      </c>
      <c r="HE24" t="s">
        <v>1674</v>
      </c>
      <c r="HF24" t="s">
        <v>2990</v>
      </c>
      <c r="HG24" t="s">
        <v>1698</v>
      </c>
      <c r="HH24" t="s">
        <v>1150</v>
      </c>
      <c r="HI24" t="s">
        <v>2917</v>
      </c>
      <c r="HJ24" t="s">
        <v>1315</v>
      </c>
      <c r="HK24" t="s">
        <v>2400</v>
      </c>
      <c r="HL24" t="s">
        <v>1725</v>
      </c>
      <c r="HM24" t="s">
        <v>1513</v>
      </c>
      <c r="HN24" t="s">
        <v>2218</v>
      </c>
      <c r="HO24" t="s">
        <v>2302</v>
      </c>
      <c r="HP24" t="s">
        <v>3523</v>
      </c>
      <c r="HQ24" t="s">
        <v>1293</v>
      </c>
      <c r="HR24" t="s">
        <v>2432</v>
      </c>
      <c r="HS24" t="s">
        <v>1504</v>
      </c>
      <c r="HT24" t="s">
        <v>1070</v>
      </c>
      <c r="HU24" t="s">
        <v>2884</v>
      </c>
      <c r="HV24" t="s">
        <v>2589</v>
      </c>
      <c r="HW24" t="s">
        <v>2941</v>
      </c>
      <c r="HX24" t="s">
        <v>1091</v>
      </c>
      <c r="HY24" t="s">
        <v>2535</v>
      </c>
      <c r="HZ24" t="s">
        <v>2282</v>
      </c>
      <c r="IA24" t="s">
        <v>1719</v>
      </c>
      <c r="IB24" t="s">
        <v>2909</v>
      </c>
      <c r="IC24" t="s">
        <v>2330</v>
      </c>
      <c r="ID24" t="s">
        <v>1584</v>
      </c>
      <c r="IE24" t="s">
        <v>1871</v>
      </c>
      <c r="IF24" t="s">
        <v>2832</v>
      </c>
      <c r="IG24" t="s">
        <v>2571</v>
      </c>
      <c r="IH24" t="s">
        <v>2606</v>
      </c>
      <c r="II24" t="s">
        <v>2768</v>
      </c>
      <c r="IJ24" t="s">
        <v>3663</v>
      </c>
      <c r="IK24" t="s">
        <v>3303</v>
      </c>
      <c r="IL24" t="s">
        <v>2911</v>
      </c>
      <c r="IM24" t="s">
        <v>1140</v>
      </c>
      <c r="IN24" t="s">
        <v>2559</v>
      </c>
      <c r="IO24" t="s">
        <v>2908</v>
      </c>
      <c r="IP24" t="s">
        <v>2467</v>
      </c>
      <c r="IQ24" t="s">
        <v>1642</v>
      </c>
      <c r="IR24" t="s">
        <v>1568</v>
      </c>
      <c r="IS24" t="s">
        <v>3726</v>
      </c>
      <c r="IT24" t="s">
        <v>2355</v>
      </c>
      <c r="IU24" t="s">
        <v>2235</v>
      </c>
      <c r="IV24" t="s">
        <v>1638</v>
      </c>
      <c r="IW24" t="s">
        <v>2882</v>
      </c>
      <c r="IX24" t="s">
        <v>2235</v>
      </c>
      <c r="IY24" t="s">
        <v>3767</v>
      </c>
      <c r="IZ24" t="s">
        <v>3776</v>
      </c>
      <c r="JA24" t="s">
        <v>3785</v>
      </c>
      <c r="JB24" t="s">
        <v>2602</v>
      </c>
      <c r="JC24" t="s">
        <v>3182</v>
      </c>
      <c r="JD24" t="s">
        <v>2570</v>
      </c>
      <c r="JE24" t="s">
        <v>3675</v>
      </c>
      <c r="JF24" t="s">
        <v>3390</v>
      </c>
      <c r="JG24" t="s">
        <v>2675</v>
      </c>
      <c r="JH24" t="s">
        <v>3848</v>
      </c>
      <c r="JI24" t="s">
        <v>1587</v>
      </c>
      <c r="JJ24" t="s">
        <v>2826</v>
      </c>
      <c r="JK24" t="s">
        <v>3877</v>
      </c>
      <c r="JL24" t="s">
        <v>3886</v>
      </c>
      <c r="JM24" t="s">
        <v>1235</v>
      </c>
      <c r="JN24" t="s">
        <v>2647</v>
      </c>
      <c r="JO24" t="s">
        <v>1205</v>
      </c>
      <c r="JP24" t="s">
        <v>1143</v>
      </c>
      <c r="JQ24" t="s">
        <v>3357</v>
      </c>
      <c r="JR24" t="s">
        <v>3940</v>
      </c>
      <c r="JS24" t="s">
        <v>3948</v>
      </c>
      <c r="JT24" t="s">
        <v>2751</v>
      </c>
      <c r="JU24" t="s">
        <v>2815</v>
      </c>
      <c r="JV24" t="s">
        <v>1744</v>
      </c>
      <c r="JW24" t="s">
        <v>1975</v>
      </c>
      <c r="JX24" t="s">
        <v>3785</v>
      </c>
      <c r="JY24" t="s">
        <v>3991</v>
      </c>
      <c r="JZ24" t="s">
        <v>2774</v>
      </c>
      <c r="KA24" t="s">
        <v>2731</v>
      </c>
      <c r="KB24" t="s">
        <v>3382</v>
      </c>
      <c r="KC24" t="s">
        <v>1487</v>
      </c>
      <c r="KD24" t="s">
        <v>4032</v>
      </c>
      <c r="KE24" t="s">
        <v>2946</v>
      </c>
      <c r="KF24" t="s">
        <v>4045</v>
      </c>
      <c r="KG24" t="s">
        <v>2784</v>
      </c>
      <c r="KH24" t="s">
        <v>3048</v>
      </c>
      <c r="KI24" t="s">
        <v>1487</v>
      </c>
      <c r="KJ24" t="s">
        <v>3581</v>
      </c>
      <c r="KK24" t="s">
        <v>2814</v>
      </c>
      <c r="KL24" t="s">
        <v>1422</v>
      </c>
      <c r="KM24" t="s">
        <v>2812</v>
      </c>
      <c r="KN24" t="s">
        <v>1446</v>
      </c>
      <c r="KO24" t="s">
        <v>2444</v>
      </c>
      <c r="KP24" t="s">
        <v>2864</v>
      </c>
      <c r="KQ24" t="s">
        <v>3388</v>
      </c>
      <c r="KR24" t="s">
        <v>1681</v>
      </c>
      <c r="KS24" t="s">
        <v>1446</v>
      </c>
      <c r="KT24" t="s">
        <v>2072</v>
      </c>
      <c r="KU24" t="s">
        <v>1364</v>
      </c>
      <c r="KV24" t="s">
        <v>4100</v>
      </c>
      <c r="KW24" t="s">
        <v>1624</v>
      </c>
      <c r="KX24" t="s">
        <v>2768</v>
      </c>
      <c r="KY24" t="s">
        <v>2415</v>
      </c>
      <c r="KZ24" t="s">
        <v>2316</v>
      </c>
      <c r="LA24" t="s">
        <v>1274</v>
      </c>
      <c r="LB24" t="s">
        <v>2550</v>
      </c>
      <c r="LC24" t="s">
        <v>1129</v>
      </c>
      <c r="LD24" t="s">
        <v>2430</v>
      </c>
      <c r="LE24" t="s">
        <v>2340</v>
      </c>
      <c r="LF24" t="s">
        <v>2288</v>
      </c>
      <c r="LG24" t="s">
        <v>2399</v>
      </c>
      <c r="LH24" t="s">
        <v>1079</v>
      </c>
      <c r="LI24" t="s">
        <v>2940</v>
      </c>
      <c r="LJ24" t="s">
        <v>2060</v>
      </c>
      <c r="LK24" t="s">
        <v>1660</v>
      </c>
      <c r="LL24" t="s">
        <v>1040</v>
      </c>
      <c r="LM24" t="s">
        <v>1715</v>
      </c>
      <c r="LN24" t="s">
        <v>1829</v>
      </c>
      <c r="LO24" t="s">
        <v>2113</v>
      </c>
      <c r="LP24" t="s">
        <v>1765</v>
      </c>
      <c r="LQ24" t="s">
        <v>1888</v>
      </c>
      <c r="LR24" t="s">
        <v>1486</v>
      </c>
      <c r="LS24" t="s">
        <v>2040</v>
      </c>
      <c r="LT24" t="s">
        <v>1296</v>
      </c>
      <c r="LU24" t="s">
        <v>1084</v>
      </c>
      <c r="LV24" t="s">
        <v>1837</v>
      </c>
      <c r="LW24" t="s">
        <v>1123</v>
      </c>
      <c r="LX24" t="s">
        <v>774</v>
      </c>
      <c r="LY24" t="s">
        <v>1280</v>
      </c>
      <c r="LZ24" t="s">
        <v>1100</v>
      </c>
      <c r="MA24" t="s">
        <v>1811</v>
      </c>
      <c r="MB24" t="s">
        <v>734</v>
      </c>
      <c r="MC24" t="s">
        <v>1842</v>
      </c>
      <c r="MD24" t="s">
        <v>1876</v>
      </c>
      <c r="ME24" t="s">
        <v>998</v>
      </c>
      <c r="MF24" t="s">
        <v>1895</v>
      </c>
      <c r="MG24" t="s">
        <v>997</v>
      </c>
      <c r="MH24" t="s">
        <v>676</v>
      </c>
      <c r="MI24" t="s">
        <v>1882</v>
      </c>
      <c r="MJ24" t="s">
        <v>2040</v>
      </c>
      <c r="MK24" t="s">
        <v>2028</v>
      </c>
      <c r="ML24" t="s">
        <v>814</v>
      </c>
      <c r="MM24" t="s">
        <v>570</v>
      </c>
      <c r="MN24" t="s">
        <v>1160</v>
      </c>
      <c r="MO24" t="s">
        <v>1985</v>
      </c>
      <c r="MP24" t="s">
        <v>1854</v>
      </c>
      <c r="MQ24" t="s">
        <v>1999</v>
      </c>
      <c r="MR24" t="s">
        <v>1590</v>
      </c>
      <c r="MS24" t="s">
        <v>1001</v>
      </c>
      <c r="MT24" t="s">
        <v>829</v>
      </c>
      <c r="MU24" t="s">
        <v>1224</v>
      </c>
      <c r="MV24" t="s">
        <v>583</v>
      </c>
      <c r="MW24" t="s">
        <v>2127</v>
      </c>
      <c r="MX24" t="s">
        <v>1697</v>
      </c>
      <c r="MY24" t="s">
        <v>1918</v>
      </c>
      <c r="MZ24" t="s">
        <v>639</v>
      </c>
    </row>
    <row r="25" spans="1:364" x14ac:dyDescent="0.35">
      <c r="A25" t="s">
        <v>385</v>
      </c>
      <c r="B25" t="s">
        <v>408</v>
      </c>
      <c r="C25" t="s">
        <v>622</v>
      </c>
      <c r="D25" t="s">
        <v>513</v>
      </c>
      <c r="E25" t="s">
        <v>845</v>
      </c>
      <c r="F25" t="s">
        <v>604</v>
      </c>
      <c r="G25" t="s">
        <v>718</v>
      </c>
      <c r="H25" t="s">
        <v>2093</v>
      </c>
      <c r="I25" t="s">
        <v>702</v>
      </c>
      <c r="J25" t="s">
        <v>697</v>
      </c>
      <c r="K25" t="s">
        <v>952</v>
      </c>
      <c r="L25" t="s">
        <v>638</v>
      </c>
      <c r="M25" t="s">
        <v>617</v>
      </c>
      <c r="N25" t="s">
        <v>841</v>
      </c>
      <c r="O25" t="s">
        <v>492</v>
      </c>
      <c r="P25" t="s">
        <v>459</v>
      </c>
      <c r="Q25" t="s">
        <v>831</v>
      </c>
      <c r="R25" t="s">
        <v>795</v>
      </c>
      <c r="S25" t="s">
        <v>612</v>
      </c>
      <c r="T25" t="s">
        <v>635</v>
      </c>
      <c r="U25" t="s">
        <v>669</v>
      </c>
      <c r="V25" t="s">
        <v>933</v>
      </c>
      <c r="W25" t="s">
        <v>509</v>
      </c>
      <c r="X25" t="s">
        <v>839</v>
      </c>
      <c r="Y25" t="s">
        <v>831</v>
      </c>
      <c r="Z25" t="s">
        <v>832</v>
      </c>
      <c r="AA25" t="s">
        <v>419</v>
      </c>
      <c r="AB25" t="s">
        <v>498</v>
      </c>
      <c r="AC25" t="s">
        <v>444</v>
      </c>
      <c r="AD25" t="s">
        <v>630</v>
      </c>
      <c r="AE25" t="s">
        <v>785</v>
      </c>
      <c r="AF25" t="s">
        <v>769</v>
      </c>
      <c r="AG25" t="s">
        <v>834</v>
      </c>
      <c r="AH25" t="s">
        <v>810</v>
      </c>
      <c r="AI25" t="s">
        <v>766</v>
      </c>
      <c r="AJ25" t="s">
        <v>418</v>
      </c>
      <c r="AK25" t="s">
        <v>864</v>
      </c>
      <c r="AL25" t="s">
        <v>459</v>
      </c>
      <c r="AM25" t="s">
        <v>588</v>
      </c>
      <c r="AN25" t="s">
        <v>645</v>
      </c>
      <c r="AO25" t="s">
        <v>853</v>
      </c>
      <c r="AP25" t="s">
        <v>542</v>
      </c>
      <c r="AQ25" t="s">
        <v>482</v>
      </c>
      <c r="AR25" t="s">
        <v>528</v>
      </c>
      <c r="AS25" t="s">
        <v>421</v>
      </c>
      <c r="AT25" t="s">
        <v>688</v>
      </c>
      <c r="AU25" t="s">
        <v>810</v>
      </c>
      <c r="AV25" t="s">
        <v>745</v>
      </c>
      <c r="AW25" t="s">
        <v>646</v>
      </c>
      <c r="AX25" t="s">
        <v>601</v>
      </c>
      <c r="AY25" t="s">
        <v>678</v>
      </c>
      <c r="AZ25" t="s">
        <v>882</v>
      </c>
      <c r="BA25" t="s">
        <v>480</v>
      </c>
      <c r="BB25" t="s">
        <v>645</v>
      </c>
      <c r="BC25" t="s">
        <v>603</v>
      </c>
      <c r="BD25" t="s">
        <v>435</v>
      </c>
      <c r="BE25" t="s">
        <v>832</v>
      </c>
      <c r="BF25" t="s">
        <v>525</v>
      </c>
      <c r="BG25" t="s">
        <v>414</v>
      </c>
      <c r="BH25" t="s">
        <v>851</v>
      </c>
      <c r="BI25" t="s">
        <v>1073</v>
      </c>
      <c r="BJ25" t="s">
        <v>602</v>
      </c>
      <c r="BK25" t="s">
        <v>1275</v>
      </c>
      <c r="BL25" t="s">
        <v>1893</v>
      </c>
      <c r="BM25" t="s">
        <v>567</v>
      </c>
      <c r="BN25" t="s">
        <v>2093</v>
      </c>
      <c r="BO25" t="s">
        <v>429</v>
      </c>
      <c r="BP25" t="s">
        <v>2012</v>
      </c>
      <c r="BQ25" t="s">
        <v>1740</v>
      </c>
      <c r="BR25" t="s">
        <v>2969</v>
      </c>
      <c r="BS25" t="s">
        <v>1368</v>
      </c>
      <c r="BT25" t="s">
        <v>1309</v>
      </c>
      <c r="BU25" t="s">
        <v>2236</v>
      </c>
      <c r="BV25" t="s">
        <v>1334</v>
      </c>
      <c r="BW25" t="s">
        <v>2272</v>
      </c>
      <c r="BX25" t="s">
        <v>1175</v>
      </c>
      <c r="BY25" t="s">
        <v>2486</v>
      </c>
      <c r="BZ25" t="s">
        <v>2991</v>
      </c>
      <c r="CA25" t="s">
        <v>2992</v>
      </c>
      <c r="CB25" t="s">
        <v>1405</v>
      </c>
      <c r="CC25" t="s">
        <v>2537</v>
      </c>
      <c r="CD25" t="s">
        <v>2995</v>
      </c>
      <c r="CE25" t="s">
        <v>2999</v>
      </c>
      <c r="CF25" t="s">
        <v>3002</v>
      </c>
      <c r="CG25" t="s">
        <v>3006</v>
      </c>
      <c r="CH25" t="s">
        <v>3013</v>
      </c>
      <c r="CI25" t="s">
        <v>3020</v>
      </c>
      <c r="CJ25" t="s">
        <v>3024</v>
      </c>
      <c r="CK25" t="s">
        <v>3030</v>
      </c>
      <c r="CL25" t="s">
        <v>3036</v>
      </c>
      <c r="CM25" t="s">
        <v>3040</v>
      </c>
      <c r="CN25" t="s">
        <v>3046</v>
      </c>
      <c r="CO25" t="s">
        <v>3051</v>
      </c>
      <c r="CP25" t="s">
        <v>3057</v>
      </c>
      <c r="CQ25" t="s">
        <v>3064</v>
      </c>
      <c r="CR25" t="s">
        <v>3072</v>
      </c>
      <c r="CS25" t="s">
        <v>3080</v>
      </c>
      <c r="CT25" t="s">
        <v>3087</v>
      </c>
      <c r="CU25" t="s">
        <v>3095</v>
      </c>
      <c r="CV25" t="s">
        <v>3107</v>
      </c>
      <c r="CW25" t="s">
        <v>3116</v>
      </c>
      <c r="CX25" t="s">
        <v>3123</v>
      </c>
      <c r="CY25" t="s">
        <v>3132</v>
      </c>
      <c r="CZ25" t="s">
        <v>3141</v>
      </c>
      <c r="DA25" t="s">
        <v>3152</v>
      </c>
      <c r="DB25" t="s">
        <v>3161</v>
      </c>
      <c r="DC25" t="s">
        <v>3167</v>
      </c>
      <c r="DD25" t="s">
        <v>3180</v>
      </c>
      <c r="DE25" t="s">
        <v>3190</v>
      </c>
      <c r="DF25" t="s">
        <v>3198</v>
      </c>
      <c r="DG25" t="s">
        <v>3206</v>
      </c>
      <c r="DH25" t="s">
        <v>3213</v>
      </c>
      <c r="DI25" t="s">
        <v>3222</v>
      </c>
      <c r="DJ25" t="s">
        <v>3232</v>
      </c>
      <c r="DK25" t="s">
        <v>3239</v>
      </c>
      <c r="DL25" t="s">
        <v>3246</v>
      </c>
      <c r="DM25" t="s">
        <v>3253</v>
      </c>
      <c r="DN25" t="s">
        <v>3261</v>
      </c>
      <c r="DO25" t="s">
        <v>3264</v>
      </c>
      <c r="DP25" t="s">
        <v>3267</v>
      </c>
      <c r="DQ25" t="s">
        <v>3273</v>
      </c>
      <c r="DR25" t="s">
        <v>3279</v>
      </c>
      <c r="DS25" t="s">
        <v>3287</v>
      </c>
      <c r="DT25" t="s">
        <v>3292</v>
      </c>
      <c r="DU25" t="s">
        <v>3296</v>
      </c>
      <c r="DV25" t="s">
        <v>3302</v>
      </c>
      <c r="DW25" t="s">
        <v>3307</v>
      </c>
      <c r="DX25" t="s">
        <v>3310</v>
      </c>
      <c r="DY25" t="s">
        <v>3314</v>
      </c>
      <c r="DZ25" t="s">
        <v>3318</v>
      </c>
      <c r="EA25" t="s">
        <v>3322</v>
      </c>
      <c r="EB25" t="s">
        <v>3325</v>
      </c>
      <c r="EC25" t="s">
        <v>3160</v>
      </c>
      <c r="ED25" t="s">
        <v>3330</v>
      </c>
      <c r="EE25" t="s">
        <v>3334</v>
      </c>
      <c r="EF25" t="s">
        <v>3338</v>
      </c>
      <c r="EG25" t="s">
        <v>1771</v>
      </c>
      <c r="EH25" t="s">
        <v>3344</v>
      </c>
      <c r="EI25" t="s">
        <v>3346</v>
      </c>
      <c r="EJ25" t="s">
        <v>2710</v>
      </c>
      <c r="EK25" t="s">
        <v>3352</v>
      </c>
      <c r="EL25" t="s">
        <v>3050</v>
      </c>
      <c r="EM25" t="s">
        <v>3356</v>
      </c>
      <c r="EN25" t="s">
        <v>3359</v>
      </c>
      <c r="EO25" t="s">
        <v>2437</v>
      </c>
      <c r="EP25" t="s">
        <v>3308</v>
      </c>
      <c r="EQ25" t="s">
        <v>3363</v>
      </c>
      <c r="ER25" t="s">
        <v>3366</v>
      </c>
      <c r="ES25" t="s">
        <v>3256</v>
      </c>
      <c r="ET25" t="s">
        <v>3369</v>
      </c>
      <c r="EU25" t="s">
        <v>2204</v>
      </c>
      <c r="EV25" t="s">
        <v>3373</v>
      </c>
      <c r="EW25" t="s">
        <v>3376</v>
      </c>
      <c r="EX25" t="s">
        <v>2765</v>
      </c>
      <c r="EY25" t="s">
        <v>2862</v>
      </c>
      <c r="EZ25" t="s">
        <v>3380</v>
      </c>
      <c r="FA25" t="s">
        <v>3382</v>
      </c>
      <c r="FB25" t="s">
        <v>3383</v>
      </c>
      <c r="FC25" t="s">
        <v>3384</v>
      </c>
      <c r="FD25" t="s">
        <v>2887</v>
      </c>
      <c r="FE25" t="s">
        <v>3388</v>
      </c>
      <c r="FF25" t="s">
        <v>2571</v>
      </c>
      <c r="FG25" t="s">
        <v>2075</v>
      </c>
      <c r="FH25" t="s">
        <v>2467</v>
      </c>
      <c r="FI25" t="s">
        <v>3328</v>
      </c>
      <c r="FJ25" t="s">
        <v>2415</v>
      </c>
      <c r="FK25" t="s">
        <v>1182</v>
      </c>
      <c r="FL25" t="s">
        <v>1414</v>
      </c>
      <c r="FM25" t="s">
        <v>2058</v>
      </c>
      <c r="FN25" t="s">
        <v>2843</v>
      </c>
      <c r="FO25" t="s">
        <v>2996</v>
      </c>
      <c r="FP25" t="s">
        <v>2436</v>
      </c>
      <c r="FQ25" t="s">
        <v>2329</v>
      </c>
      <c r="FR25" t="s">
        <v>2843</v>
      </c>
      <c r="FS25" t="s">
        <v>2375</v>
      </c>
      <c r="FT25" t="s">
        <v>1094</v>
      </c>
      <c r="FU25" t="s">
        <v>1226</v>
      </c>
      <c r="FV25" t="s">
        <v>1310</v>
      </c>
      <c r="FW25" t="s">
        <v>2288</v>
      </c>
      <c r="FX25" t="s">
        <v>2507</v>
      </c>
      <c r="FY25" t="s">
        <v>2386</v>
      </c>
      <c r="FZ25" t="s">
        <v>1622</v>
      </c>
      <c r="GA25" t="s">
        <v>1208</v>
      </c>
      <c r="GB25" t="s">
        <v>1510</v>
      </c>
      <c r="GC25" t="s">
        <v>1541</v>
      </c>
      <c r="GD25" t="s">
        <v>1482</v>
      </c>
      <c r="GE25" t="s">
        <v>2148</v>
      </c>
      <c r="GF25" t="s">
        <v>1542</v>
      </c>
      <c r="GG25" t="s">
        <v>1724</v>
      </c>
      <c r="GH25" t="s">
        <v>2951</v>
      </c>
      <c r="GI25" t="s">
        <v>1297</v>
      </c>
      <c r="GJ25" t="s">
        <v>2171</v>
      </c>
      <c r="GK25" t="s">
        <v>1192</v>
      </c>
      <c r="GL25" t="s">
        <v>1856</v>
      </c>
      <c r="GM25" t="s">
        <v>2107</v>
      </c>
      <c r="GN25" t="s">
        <v>1278</v>
      </c>
      <c r="GO25" t="s">
        <v>1057</v>
      </c>
      <c r="GP25" t="s">
        <v>2275</v>
      </c>
      <c r="GQ25" t="s">
        <v>1961</v>
      </c>
      <c r="GR25" t="s">
        <v>1208</v>
      </c>
      <c r="GS25" t="s">
        <v>1242</v>
      </c>
      <c r="GT25" t="s">
        <v>1327</v>
      </c>
      <c r="GU25" t="s">
        <v>1828</v>
      </c>
      <c r="GV25" t="s">
        <v>1602</v>
      </c>
      <c r="GW25" t="s">
        <v>1089</v>
      </c>
      <c r="GX25" t="s">
        <v>1472</v>
      </c>
      <c r="GY25" t="s">
        <v>2050</v>
      </c>
      <c r="GZ25" t="s">
        <v>1538</v>
      </c>
      <c r="HA25" t="s">
        <v>1542</v>
      </c>
      <c r="HB25" t="s">
        <v>1297</v>
      </c>
      <c r="HC25" t="s">
        <v>1194</v>
      </c>
      <c r="HD25" t="s">
        <v>2987</v>
      </c>
      <c r="HE25" t="s">
        <v>1823</v>
      </c>
      <c r="HF25" t="s">
        <v>1081</v>
      </c>
      <c r="HG25" t="s">
        <v>2185</v>
      </c>
      <c r="HH25" t="s">
        <v>1835</v>
      </c>
      <c r="HI25" t="s">
        <v>2481</v>
      </c>
      <c r="HJ25" t="s">
        <v>1586</v>
      </c>
      <c r="HK25" t="s">
        <v>1792</v>
      </c>
      <c r="HL25" t="s">
        <v>2211</v>
      </c>
      <c r="HM25" t="s">
        <v>1622</v>
      </c>
      <c r="HN25" t="s">
        <v>1048</v>
      </c>
      <c r="HO25" t="s">
        <v>2383</v>
      </c>
      <c r="HP25" t="s">
        <v>2754</v>
      </c>
      <c r="HQ25" t="s">
        <v>2769</v>
      </c>
      <c r="HR25" t="s">
        <v>2704</v>
      </c>
      <c r="HS25" t="s">
        <v>1939</v>
      </c>
      <c r="HT25" t="s">
        <v>1226</v>
      </c>
      <c r="HU25" t="s">
        <v>2065</v>
      </c>
      <c r="HV25" t="s">
        <v>2375</v>
      </c>
      <c r="HW25" t="s">
        <v>1138</v>
      </c>
      <c r="HX25" t="s">
        <v>3214</v>
      </c>
      <c r="HY25" t="s">
        <v>1642</v>
      </c>
      <c r="HZ25" t="s">
        <v>2389</v>
      </c>
      <c r="IA25" t="s">
        <v>1311</v>
      </c>
      <c r="IB25" t="s">
        <v>2467</v>
      </c>
      <c r="IC25" t="s">
        <v>1705</v>
      </c>
      <c r="ID25" t="s">
        <v>2378</v>
      </c>
      <c r="IE25" t="s">
        <v>2453</v>
      </c>
      <c r="IF25" t="s">
        <v>2261</v>
      </c>
      <c r="IG25" t="s">
        <v>1568</v>
      </c>
      <c r="IH25" t="s">
        <v>3647</v>
      </c>
      <c r="II25" t="s">
        <v>3647</v>
      </c>
      <c r="IJ25" t="s">
        <v>2026</v>
      </c>
      <c r="IK25" t="s">
        <v>1061</v>
      </c>
      <c r="IL25" t="s">
        <v>3478</v>
      </c>
      <c r="IM25" t="s">
        <v>2574</v>
      </c>
      <c r="IN25" t="s">
        <v>1190</v>
      </c>
      <c r="IO25" t="s">
        <v>2252</v>
      </c>
      <c r="IP25" t="s">
        <v>2932</v>
      </c>
      <c r="IQ25" t="s">
        <v>2991</v>
      </c>
      <c r="IR25" t="s">
        <v>2909</v>
      </c>
      <c r="IS25" t="s">
        <v>1118</v>
      </c>
      <c r="IT25" t="s">
        <v>3041</v>
      </c>
      <c r="IU25" t="s">
        <v>3737</v>
      </c>
      <c r="IV25" t="s">
        <v>2392</v>
      </c>
      <c r="IW25" t="s">
        <v>1694</v>
      </c>
      <c r="IX25" t="s">
        <v>2784</v>
      </c>
      <c r="IY25" t="s">
        <v>2808</v>
      </c>
      <c r="IZ25" t="s">
        <v>1172</v>
      </c>
      <c r="JA25" t="s">
        <v>3031</v>
      </c>
      <c r="JB25" t="s">
        <v>3675</v>
      </c>
      <c r="JC25" t="s">
        <v>3293</v>
      </c>
      <c r="JD25" t="s">
        <v>2496</v>
      </c>
      <c r="JE25" t="s">
        <v>3403</v>
      </c>
      <c r="JF25" t="s">
        <v>3828</v>
      </c>
      <c r="JG25" t="s">
        <v>2540</v>
      </c>
      <c r="JH25" t="s">
        <v>2475</v>
      </c>
      <c r="JI25" t="s">
        <v>3860</v>
      </c>
      <c r="JJ25" t="s">
        <v>3137</v>
      </c>
      <c r="JK25" t="s">
        <v>3878</v>
      </c>
      <c r="JL25" t="s">
        <v>1200</v>
      </c>
      <c r="JM25" t="s">
        <v>3892</v>
      </c>
      <c r="JN25" t="s">
        <v>1214</v>
      </c>
      <c r="JO25" t="s">
        <v>3909</v>
      </c>
      <c r="JP25" t="s">
        <v>3602</v>
      </c>
      <c r="JQ25" t="s">
        <v>3926</v>
      </c>
      <c r="JR25" t="s">
        <v>3359</v>
      </c>
      <c r="JS25" t="s">
        <v>3862</v>
      </c>
      <c r="JT25" t="s">
        <v>3377</v>
      </c>
      <c r="JU25" t="s">
        <v>3387</v>
      </c>
      <c r="JV25" t="s">
        <v>3966</v>
      </c>
      <c r="JW25" t="s">
        <v>3975</v>
      </c>
      <c r="JX25" t="s">
        <v>3042</v>
      </c>
      <c r="JY25" t="s">
        <v>3992</v>
      </c>
      <c r="JZ25" t="s">
        <v>2277</v>
      </c>
      <c r="KA25" t="s">
        <v>1409</v>
      </c>
      <c r="KB25" t="s">
        <v>1320</v>
      </c>
      <c r="KC25" t="s">
        <v>1653</v>
      </c>
      <c r="KD25" t="s">
        <v>4015</v>
      </c>
      <c r="KE25" t="s">
        <v>2740</v>
      </c>
      <c r="KF25" t="s">
        <v>3006</v>
      </c>
      <c r="KG25" t="s">
        <v>1567</v>
      </c>
      <c r="KH25" t="s">
        <v>3627</v>
      </c>
      <c r="KI25" t="s">
        <v>3137</v>
      </c>
      <c r="KJ25" t="s">
        <v>1461</v>
      </c>
      <c r="KK25" t="s">
        <v>3790</v>
      </c>
      <c r="KL25" t="s">
        <v>3359</v>
      </c>
      <c r="KM25" t="s">
        <v>2691</v>
      </c>
      <c r="KN25" t="s">
        <v>4078</v>
      </c>
      <c r="KO25" t="s">
        <v>2796</v>
      </c>
      <c r="KP25" t="s">
        <v>3091</v>
      </c>
      <c r="KQ25" t="s">
        <v>3043</v>
      </c>
      <c r="KR25" t="s">
        <v>1966</v>
      </c>
      <c r="KS25" t="s">
        <v>4092</v>
      </c>
      <c r="KT25" t="s">
        <v>2262</v>
      </c>
      <c r="KU25" t="s">
        <v>3143</v>
      </c>
      <c r="KV25" t="s">
        <v>2537</v>
      </c>
      <c r="KW25" t="s">
        <v>1422</v>
      </c>
      <c r="KX25" t="s">
        <v>2792</v>
      </c>
      <c r="KY25" t="s">
        <v>2554</v>
      </c>
      <c r="KZ25" t="s">
        <v>2883</v>
      </c>
      <c r="LA25" t="s">
        <v>2628</v>
      </c>
      <c r="LB25" t="s">
        <v>1881</v>
      </c>
      <c r="LC25" t="s">
        <v>2624</v>
      </c>
      <c r="LD25" t="s">
        <v>2702</v>
      </c>
      <c r="LE25" t="s">
        <v>3737</v>
      </c>
      <c r="LF25" t="s">
        <v>3440</v>
      </c>
      <c r="LG25" t="s">
        <v>2828</v>
      </c>
      <c r="LH25" t="s">
        <v>1221</v>
      </c>
      <c r="LI25" t="s">
        <v>2507</v>
      </c>
      <c r="LJ25" t="s">
        <v>2143</v>
      </c>
      <c r="LK25" t="s">
        <v>1955</v>
      </c>
      <c r="LL25" t="s">
        <v>3411</v>
      </c>
      <c r="LM25" t="s">
        <v>2471</v>
      </c>
      <c r="LN25" t="s">
        <v>2366</v>
      </c>
      <c r="LO25" t="s">
        <v>2526</v>
      </c>
      <c r="LP25" t="s">
        <v>2141</v>
      </c>
      <c r="LQ25" t="s">
        <v>2630</v>
      </c>
      <c r="LR25" t="s">
        <v>1797</v>
      </c>
      <c r="LS25" t="s">
        <v>3350</v>
      </c>
      <c r="LT25" t="s">
        <v>1102</v>
      </c>
      <c r="LU25" t="s">
        <v>2978</v>
      </c>
      <c r="LV25" t="s">
        <v>1115</v>
      </c>
      <c r="LW25" t="s">
        <v>1632</v>
      </c>
      <c r="LX25" t="s">
        <v>1383</v>
      </c>
      <c r="LY25" t="s">
        <v>2171</v>
      </c>
      <c r="LZ25" t="s">
        <v>1097</v>
      </c>
      <c r="MA25" t="s">
        <v>2442</v>
      </c>
      <c r="MB25" t="s">
        <v>1729</v>
      </c>
      <c r="MC25" t="s">
        <v>1866</v>
      </c>
      <c r="MD25" t="s">
        <v>1265</v>
      </c>
      <c r="ME25" t="s">
        <v>3297</v>
      </c>
      <c r="MF25" t="s">
        <v>1412</v>
      </c>
      <c r="MG25" t="s">
        <v>1417</v>
      </c>
      <c r="MH25" t="s">
        <v>2105</v>
      </c>
      <c r="MI25" t="s">
        <v>1741</v>
      </c>
      <c r="MJ25" t="s">
        <v>1005</v>
      </c>
      <c r="MK25" t="s">
        <v>1178</v>
      </c>
      <c r="ML25" t="s">
        <v>1452</v>
      </c>
      <c r="MM25" t="s">
        <v>1589</v>
      </c>
      <c r="MN25" t="s">
        <v>1854</v>
      </c>
      <c r="MO25" t="s">
        <v>2035</v>
      </c>
      <c r="MP25" t="s">
        <v>1957</v>
      </c>
      <c r="MQ25" t="s">
        <v>1241</v>
      </c>
      <c r="MR25" t="s">
        <v>3395</v>
      </c>
      <c r="MS25" t="s">
        <v>647</v>
      </c>
      <c r="MT25" t="s">
        <v>1295</v>
      </c>
      <c r="MU25" t="s">
        <v>794</v>
      </c>
      <c r="MV25" t="s">
        <v>2035</v>
      </c>
      <c r="MW25" t="s">
        <v>2879</v>
      </c>
      <c r="MX25" t="s">
        <v>1161</v>
      </c>
      <c r="MY25" t="s">
        <v>1003</v>
      </c>
      <c r="MZ25" t="s">
        <v>1009</v>
      </c>
    </row>
    <row r="26" spans="1:364" x14ac:dyDescent="0.35">
      <c r="A26" t="s">
        <v>386</v>
      </c>
      <c r="B26" t="s">
        <v>409</v>
      </c>
      <c r="C26" t="s">
        <v>978</v>
      </c>
      <c r="D26" t="s">
        <v>747</v>
      </c>
      <c r="E26" t="s">
        <v>659</v>
      </c>
      <c r="F26" t="s">
        <v>729</v>
      </c>
      <c r="G26" t="s">
        <v>2965</v>
      </c>
      <c r="H26" t="s">
        <v>954</v>
      </c>
      <c r="I26" t="s">
        <v>714</v>
      </c>
      <c r="J26" t="s">
        <v>954</v>
      </c>
      <c r="K26" t="s">
        <v>971</v>
      </c>
      <c r="L26" t="s">
        <v>845</v>
      </c>
      <c r="M26" t="s">
        <v>1752</v>
      </c>
      <c r="N26" t="s">
        <v>1914</v>
      </c>
      <c r="O26" t="s">
        <v>815</v>
      </c>
      <c r="P26" t="s">
        <v>604</v>
      </c>
      <c r="Q26" t="s">
        <v>1980</v>
      </c>
      <c r="R26" t="s">
        <v>2966</v>
      </c>
      <c r="S26" t="s">
        <v>1948</v>
      </c>
      <c r="T26" t="s">
        <v>2965</v>
      </c>
      <c r="U26" t="s">
        <v>561</v>
      </c>
      <c r="V26" t="s">
        <v>978</v>
      </c>
      <c r="W26" t="s">
        <v>964</v>
      </c>
      <c r="X26" t="s">
        <v>744</v>
      </c>
      <c r="Y26" t="s">
        <v>724</v>
      </c>
      <c r="Z26" t="s">
        <v>1099</v>
      </c>
      <c r="AA26" t="s">
        <v>969</v>
      </c>
      <c r="AB26" t="s">
        <v>1893</v>
      </c>
      <c r="AC26" t="s">
        <v>1305</v>
      </c>
      <c r="AD26" t="s">
        <v>1723</v>
      </c>
      <c r="AE26" t="s">
        <v>698</v>
      </c>
      <c r="AF26" t="s">
        <v>426</v>
      </c>
      <c r="AG26" t="s">
        <v>2093</v>
      </c>
      <c r="AH26" t="s">
        <v>1989</v>
      </c>
      <c r="AI26" t="s">
        <v>653</v>
      </c>
      <c r="AJ26" t="s">
        <v>1016</v>
      </c>
      <c r="AK26" t="s">
        <v>567</v>
      </c>
      <c r="AL26" t="s">
        <v>792</v>
      </c>
      <c r="AM26" t="s">
        <v>1980</v>
      </c>
      <c r="AN26" t="s">
        <v>969</v>
      </c>
      <c r="AO26" t="s">
        <v>503</v>
      </c>
      <c r="AP26" t="s">
        <v>711</v>
      </c>
      <c r="AQ26" t="s">
        <v>1193</v>
      </c>
      <c r="AR26" t="s">
        <v>1833</v>
      </c>
      <c r="AS26" t="s">
        <v>952</v>
      </c>
      <c r="AT26" t="s">
        <v>921</v>
      </c>
      <c r="AU26" t="s">
        <v>582</v>
      </c>
      <c r="AV26" t="s">
        <v>921</v>
      </c>
      <c r="AW26" t="s">
        <v>2025</v>
      </c>
      <c r="AX26" t="s">
        <v>479</v>
      </c>
      <c r="AY26" t="s">
        <v>730</v>
      </c>
      <c r="AZ26" t="s">
        <v>653</v>
      </c>
      <c r="BA26" t="s">
        <v>1480</v>
      </c>
      <c r="BB26" t="s">
        <v>616</v>
      </c>
      <c r="BC26" t="s">
        <v>672</v>
      </c>
      <c r="BD26" t="s">
        <v>747</v>
      </c>
      <c r="BE26" t="s">
        <v>822</v>
      </c>
      <c r="BF26" t="s">
        <v>1989</v>
      </c>
      <c r="BG26" t="s">
        <v>1921</v>
      </c>
      <c r="BH26" t="s">
        <v>1258</v>
      </c>
      <c r="BI26" t="s">
        <v>971</v>
      </c>
      <c r="BJ26" t="s">
        <v>957</v>
      </c>
      <c r="BK26" t="s">
        <v>709</v>
      </c>
      <c r="BL26" t="s">
        <v>1760</v>
      </c>
      <c r="BM26" t="s">
        <v>2019</v>
      </c>
      <c r="BN26" t="s">
        <v>1990</v>
      </c>
      <c r="BO26" t="s">
        <v>923</v>
      </c>
      <c r="BP26" t="s">
        <v>648</v>
      </c>
      <c r="BQ26" t="s">
        <v>2126</v>
      </c>
      <c r="BR26" t="s">
        <v>1212</v>
      </c>
      <c r="BS26" t="s">
        <v>2006</v>
      </c>
      <c r="BT26" t="s">
        <v>700</v>
      </c>
      <c r="BU26" t="s">
        <v>2035</v>
      </c>
      <c r="BV26" t="s">
        <v>2201</v>
      </c>
      <c r="BW26" t="s">
        <v>1312</v>
      </c>
      <c r="BX26" t="s">
        <v>2990</v>
      </c>
      <c r="BY26" t="s">
        <v>1463</v>
      </c>
      <c r="BZ26" t="s">
        <v>1845</v>
      </c>
      <c r="CA26" t="s">
        <v>2896</v>
      </c>
      <c r="CB26" t="s">
        <v>1555</v>
      </c>
      <c r="CC26" t="s">
        <v>2507</v>
      </c>
      <c r="CD26" t="s">
        <v>2996</v>
      </c>
      <c r="CE26" t="s">
        <v>2539</v>
      </c>
      <c r="CF26" t="s">
        <v>1873</v>
      </c>
      <c r="CG26" t="s">
        <v>2565</v>
      </c>
      <c r="CH26" t="s">
        <v>2587</v>
      </c>
      <c r="CI26" t="s">
        <v>2382</v>
      </c>
      <c r="CJ26" t="s">
        <v>3025</v>
      </c>
      <c r="CK26" t="s">
        <v>3031</v>
      </c>
      <c r="CL26" t="s">
        <v>1587</v>
      </c>
      <c r="CM26" t="s">
        <v>2715</v>
      </c>
      <c r="CN26" t="s">
        <v>1235</v>
      </c>
      <c r="CO26" t="s">
        <v>2792</v>
      </c>
      <c r="CP26" t="s">
        <v>3058</v>
      </c>
      <c r="CQ26" t="s">
        <v>1841</v>
      </c>
      <c r="CR26" t="s">
        <v>3073</v>
      </c>
      <c r="CS26" t="s">
        <v>3081</v>
      </c>
      <c r="CT26" t="s">
        <v>2716</v>
      </c>
      <c r="CU26" t="s">
        <v>2613</v>
      </c>
      <c r="CV26" t="s">
        <v>3108</v>
      </c>
      <c r="CW26" t="s">
        <v>2470</v>
      </c>
      <c r="CX26" t="s">
        <v>2997</v>
      </c>
      <c r="CY26" t="s">
        <v>3133</v>
      </c>
      <c r="CZ26" t="s">
        <v>2197</v>
      </c>
      <c r="DA26" t="s">
        <v>1944</v>
      </c>
      <c r="DB26" t="s">
        <v>1390</v>
      </c>
      <c r="DC26" t="s">
        <v>3168</v>
      </c>
      <c r="DD26" t="s">
        <v>3181</v>
      </c>
      <c r="DE26" t="s">
        <v>3191</v>
      </c>
      <c r="DF26" t="s">
        <v>3199</v>
      </c>
      <c r="DG26" t="s">
        <v>2696</v>
      </c>
      <c r="DH26" t="s">
        <v>2675</v>
      </c>
      <c r="DI26" t="s">
        <v>1214</v>
      </c>
      <c r="DJ26" t="s">
        <v>3233</v>
      </c>
      <c r="DK26" t="s">
        <v>2862</v>
      </c>
      <c r="DL26" t="s">
        <v>3111</v>
      </c>
      <c r="DM26" t="s">
        <v>2646</v>
      </c>
      <c r="DN26" t="s">
        <v>1593</v>
      </c>
      <c r="DO26" t="s">
        <v>2830</v>
      </c>
      <c r="DP26" t="s">
        <v>1770</v>
      </c>
      <c r="DQ26" t="s">
        <v>3274</v>
      </c>
      <c r="DR26" t="s">
        <v>2501</v>
      </c>
      <c r="DS26" t="s">
        <v>1255</v>
      </c>
      <c r="DT26" t="s">
        <v>2914</v>
      </c>
      <c r="DU26" t="s">
        <v>1717</v>
      </c>
      <c r="DV26" t="s">
        <v>2876</v>
      </c>
      <c r="DW26" t="s">
        <v>1788</v>
      </c>
      <c r="DX26" t="s">
        <v>2462</v>
      </c>
      <c r="DY26" t="s">
        <v>2406</v>
      </c>
      <c r="DZ26" t="s">
        <v>1284</v>
      </c>
      <c r="EA26" t="s">
        <v>1266</v>
      </c>
      <c r="EB26" t="s">
        <v>1151</v>
      </c>
      <c r="EC26" t="s">
        <v>1276</v>
      </c>
      <c r="ED26" t="s">
        <v>1748</v>
      </c>
      <c r="EE26" t="s">
        <v>1607</v>
      </c>
      <c r="EF26" t="s">
        <v>1632</v>
      </c>
      <c r="EG26" t="s">
        <v>2769</v>
      </c>
      <c r="EH26" t="s">
        <v>1643</v>
      </c>
      <c r="EI26" t="s">
        <v>2442</v>
      </c>
      <c r="EJ26" t="s">
        <v>2214</v>
      </c>
      <c r="EK26" t="s">
        <v>1076</v>
      </c>
      <c r="EL26" t="s">
        <v>2246</v>
      </c>
      <c r="EM26" t="s">
        <v>2246</v>
      </c>
      <c r="EN26" t="s">
        <v>2519</v>
      </c>
      <c r="EO26" t="s">
        <v>1741</v>
      </c>
      <c r="EP26" t="s">
        <v>1111</v>
      </c>
      <c r="EQ26" t="s">
        <v>753</v>
      </c>
      <c r="ER26" t="s">
        <v>1451</v>
      </c>
      <c r="ES26" t="s">
        <v>1361</v>
      </c>
      <c r="ET26" t="s">
        <v>2022</v>
      </c>
      <c r="EU26" t="s">
        <v>1436</v>
      </c>
      <c r="EV26" t="s">
        <v>596</v>
      </c>
      <c r="EW26" t="s">
        <v>1590</v>
      </c>
      <c r="EX26" t="s">
        <v>1001</v>
      </c>
      <c r="EY26" t="s">
        <v>1163</v>
      </c>
      <c r="EZ26" t="s">
        <v>972</v>
      </c>
      <c r="FA26" t="s">
        <v>621</v>
      </c>
      <c r="FB26" t="s">
        <v>2163</v>
      </c>
      <c r="FC26" t="s">
        <v>488</v>
      </c>
      <c r="FD26" t="s">
        <v>1229</v>
      </c>
      <c r="FE26" t="s">
        <v>1728</v>
      </c>
      <c r="FF26" t="s">
        <v>883</v>
      </c>
      <c r="FG26" t="s">
        <v>759</v>
      </c>
      <c r="FH26" t="s">
        <v>1527</v>
      </c>
      <c r="FI26" t="s">
        <v>696</v>
      </c>
      <c r="FJ26" t="s">
        <v>1870</v>
      </c>
      <c r="FK26" t="s">
        <v>686</v>
      </c>
      <c r="FL26" t="s">
        <v>639</v>
      </c>
      <c r="FM26" t="s">
        <v>1326</v>
      </c>
      <c r="FN26" t="s">
        <v>1176</v>
      </c>
      <c r="FO26" t="s">
        <v>1224</v>
      </c>
      <c r="FP26" t="s">
        <v>1050</v>
      </c>
      <c r="FQ26" t="s">
        <v>1007</v>
      </c>
      <c r="FR26" t="s">
        <v>2245</v>
      </c>
      <c r="FS26" t="s">
        <v>878</v>
      </c>
      <c r="FT26" t="s">
        <v>742</v>
      </c>
      <c r="FU26" t="s">
        <v>1766</v>
      </c>
      <c r="FV26" t="s">
        <v>1712</v>
      </c>
      <c r="FW26" t="s">
        <v>1163</v>
      </c>
      <c r="FX26" t="s">
        <v>1227</v>
      </c>
      <c r="FY26" t="s">
        <v>708</v>
      </c>
      <c r="FZ26" t="s">
        <v>607</v>
      </c>
      <c r="GA26" t="s">
        <v>1349</v>
      </c>
      <c r="GB26" t="s">
        <v>2127</v>
      </c>
      <c r="GC26" t="s">
        <v>2090</v>
      </c>
      <c r="GD26" t="s">
        <v>570</v>
      </c>
      <c r="GE26" t="s">
        <v>1762</v>
      </c>
      <c r="GF26" t="s">
        <v>1222</v>
      </c>
      <c r="GG26" t="s">
        <v>1894</v>
      </c>
      <c r="GH26" t="s">
        <v>1436</v>
      </c>
      <c r="GI26" t="s">
        <v>1590</v>
      </c>
      <c r="GJ26" t="s">
        <v>1023</v>
      </c>
      <c r="GK26" t="s">
        <v>763</v>
      </c>
      <c r="GL26" t="s">
        <v>2450</v>
      </c>
      <c r="GM26" t="s">
        <v>722</v>
      </c>
      <c r="GN26" t="s">
        <v>1726</v>
      </c>
      <c r="GO26" t="s">
        <v>1084</v>
      </c>
      <c r="GP26" t="s">
        <v>1296</v>
      </c>
      <c r="GQ26" t="s">
        <v>1488</v>
      </c>
      <c r="GR26" t="s">
        <v>1035</v>
      </c>
      <c r="GS26" t="s">
        <v>1262</v>
      </c>
      <c r="GT26" t="s">
        <v>1772</v>
      </c>
      <c r="GU26" t="s">
        <v>1554</v>
      </c>
      <c r="GV26" t="s">
        <v>2413</v>
      </c>
      <c r="GW26" t="s">
        <v>2053</v>
      </c>
      <c r="GX26" t="s">
        <v>1642</v>
      </c>
      <c r="GY26" t="s">
        <v>2292</v>
      </c>
      <c r="GZ26" t="s">
        <v>2614</v>
      </c>
      <c r="HA26" t="s">
        <v>2050</v>
      </c>
      <c r="HB26" t="s">
        <v>2180</v>
      </c>
      <c r="HC26" t="s">
        <v>2180</v>
      </c>
      <c r="HD26" t="s">
        <v>1057</v>
      </c>
      <c r="HE26" t="s">
        <v>2508</v>
      </c>
      <c r="HF26" t="s">
        <v>2069</v>
      </c>
      <c r="HG26" t="s">
        <v>1453</v>
      </c>
      <c r="HH26" t="s">
        <v>1779</v>
      </c>
      <c r="HI26" t="s">
        <v>1655</v>
      </c>
      <c r="HJ26" t="s">
        <v>2406</v>
      </c>
      <c r="HK26" t="s">
        <v>2560</v>
      </c>
      <c r="HL26" t="s">
        <v>1247</v>
      </c>
      <c r="HM26" t="s">
        <v>2225</v>
      </c>
      <c r="HN26" t="s">
        <v>1213</v>
      </c>
      <c r="HO26" t="s">
        <v>1873</v>
      </c>
      <c r="HP26" t="s">
        <v>2282</v>
      </c>
      <c r="HQ26" t="s">
        <v>3444</v>
      </c>
      <c r="HR26" t="s">
        <v>3303</v>
      </c>
      <c r="HS26" t="s">
        <v>2467</v>
      </c>
      <c r="HT26" t="s">
        <v>1080</v>
      </c>
      <c r="HU26" t="s">
        <v>2911</v>
      </c>
      <c r="HV26" t="s">
        <v>3563</v>
      </c>
      <c r="HW26" t="s">
        <v>2007</v>
      </c>
      <c r="HX26" t="s">
        <v>1439</v>
      </c>
      <c r="HY26" t="s">
        <v>2414</v>
      </c>
      <c r="HZ26" t="s">
        <v>2101</v>
      </c>
      <c r="IA26" t="s">
        <v>2112</v>
      </c>
      <c r="IB26" t="s">
        <v>2906</v>
      </c>
      <c r="IC26" t="s">
        <v>2764</v>
      </c>
      <c r="ID26" t="s">
        <v>2579</v>
      </c>
      <c r="IE26" t="s">
        <v>1199</v>
      </c>
      <c r="IF26" t="s">
        <v>2922</v>
      </c>
      <c r="IG26" t="s">
        <v>2007</v>
      </c>
      <c r="IH26" t="s">
        <v>2692</v>
      </c>
      <c r="II26" t="s">
        <v>3536</v>
      </c>
      <c r="IJ26" t="s">
        <v>2723</v>
      </c>
      <c r="IK26" t="s">
        <v>3673</v>
      </c>
      <c r="IL26" t="s">
        <v>1800</v>
      </c>
      <c r="IM26" t="s">
        <v>1359</v>
      </c>
      <c r="IN26" t="s">
        <v>2612</v>
      </c>
      <c r="IO26" t="s">
        <v>1610</v>
      </c>
      <c r="IP26" t="s">
        <v>2755</v>
      </c>
      <c r="IQ26" t="s">
        <v>2091</v>
      </c>
      <c r="IR26" t="s">
        <v>2906</v>
      </c>
      <c r="IS26" t="s">
        <v>3283</v>
      </c>
      <c r="IT26" t="s">
        <v>2881</v>
      </c>
      <c r="IU26" t="s">
        <v>2524</v>
      </c>
      <c r="IV26" t="s">
        <v>1746</v>
      </c>
      <c r="IW26" t="s">
        <v>2569</v>
      </c>
      <c r="IX26" t="s">
        <v>1587</v>
      </c>
      <c r="IY26" t="s">
        <v>2784</v>
      </c>
      <c r="IZ26" t="s">
        <v>3777</v>
      </c>
      <c r="JA26" t="s">
        <v>3786</v>
      </c>
      <c r="JB26" t="s">
        <v>3795</v>
      </c>
      <c r="JC26" t="s">
        <v>3792</v>
      </c>
      <c r="JD26" t="s">
        <v>3549</v>
      </c>
      <c r="JE26" t="s">
        <v>3276</v>
      </c>
      <c r="JF26" t="s">
        <v>1832</v>
      </c>
      <c r="JG26" t="s">
        <v>3837</v>
      </c>
      <c r="JH26" t="s">
        <v>3730</v>
      </c>
      <c r="JI26" t="s">
        <v>2676</v>
      </c>
      <c r="JJ26" t="s">
        <v>3871</v>
      </c>
      <c r="JK26" t="s">
        <v>2788</v>
      </c>
      <c r="JL26" t="s">
        <v>2452</v>
      </c>
      <c r="JM26" t="s">
        <v>3893</v>
      </c>
      <c r="JN26" t="s">
        <v>3901</v>
      </c>
      <c r="JO26" t="s">
        <v>2676</v>
      </c>
      <c r="JP26" t="s">
        <v>3918</v>
      </c>
      <c r="JQ26" t="s">
        <v>2335</v>
      </c>
      <c r="JR26" t="s">
        <v>1469</v>
      </c>
      <c r="JS26" t="s">
        <v>3866</v>
      </c>
      <c r="JT26" t="s">
        <v>3954</v>
      </c>
      <c r="JU26" t="s">
        <v>3670</v>
      </c>
      <c r="JV26" t="s">
        <v>3677</v>
      </c>
      <c r="JW26" t="s">
        <v>3976</v>
      </c>
      <c r="JX26" t="s">
        <v>3630</v>
      </c>
      <c r="JY26" t="s">
        <v>3993</v>
      </c>
      <c r="JZ26" t="s">
        <v>1214</v>
      </c>
      <c r="KA26" t="s">
        <v>3574</v>
      </c>
      <c r="KB26" t="s">
        <v>4018</v>
      </c>
      <c r="KC26" t="s">
        <v>3366</v>
      </c>
      <c r="KD26" t="s">
        <v>1251</v>
      </c>
      <c r="KE26" t="s">
        <v>4038</v>
      </c>
      <c r="KF26" t="s">
        <v>3889</v>
      </c>
      <c r="KG26" t="s">
        <v>3584</v>
      </c>
      <c r="KH26" t="s">
        <v>3695</v>
      </c>
      <c r="KI26" t="s">
        <v>1441</v>
      </c>
      <c r="KJ26" t="s">
        <v>1173</v>
      </c>
      <c r="KK26" t="s">
        <v>2716</v>
      </c>
      <c r="KL26" t="s">
        <v>2156</v>
      </c>
      <c r="KM26" t="s">
        <v>4072</v>
      </c>
      <c r="KN26" t="s">
        <v>2763</v>
      </c>
      <c r="KO26" t="s">
        <v>2784</v>
      </c>
      <c r="KP26" t="s">
        <v>2906</v>
      </c>
      <c r="KQ26" t="s">
        <v>2870</v>
      </c>
      <c r="KR26" t="s">
        <v>4020</v>
      </c>
      <c r="KS26" t="s">
        <v>2656</v>
      </c>
      <c r="KT26" t="s">
        <v>3488</v>
      </c>
      <c r="KU26" t="s">
        <v>3274</v>
      </c>
      <c r="KV26" t="s">
        <v>2082</v>
      </c>
      <c r="KW26" t="s">
        <v>2270</v>
      </c>
      <c r="KX26" t="s">
        <v>2430</v>
      </c>
      <c r="KY26" t="s">
        <v>1129</v>
      </c>
      <c r="KZ26" t="s">
        <v>1450</v>
      </c>
      <c r="LA26" t="s">
        <v>2901</v>
      </c>
      <c r="LB26" t="s">
        <v>2550</v>
      </c>
      <c r="LC26" t="s">
        <v>1329</v>
      </c>
      <c r="LD26" t="s">
        <v>2495</v>
      </c>
      <c r="LE26" t="s">
        <v>2585</v>
      </c>
      <c r="LF26" t="s">
        <v>4113</v>
      </c>
      <c r="LG26" t="s">
        <v>1247</v>
      </c>
      <c r="LH26" t="s">
        <v>2128</v>
      </c>
      <c r="LI26" t="s">
        <v>1588</v>
      </c>
      <c r="LJ26" t="s">
        <v>1691</v>
      </c>
      <c r="LK26" t="s">
        <v>2205</v>
      </c>
      <c r="LL26" t="s">
        <v>2481</v>
      </c>
      <c r="LM26" t="s">
        <v>2231</v>
      </c>
      <c r="LN26" t="s">
        <v>2413</v>
      </c>
      <c r="LO26" t="s">
        <v>1974</v>
      </c>
      <c r="LP26" t="s">
        <v>1739</v>
      </c>
      <c r="LQ26" t="s">
        <v>1123</v>
      </c>
      <c r="LR26" t="s">
        <v>1915</v>
      </c>
      <c r="LS26" t="s">
        <v>1674</v>
      </c>
      <c r="LT26" t="s">
        <v>1937</v>
      </c>
      <c r="LU26" t="s">
        <v>1937</v>
      </c>
      <c r="LV26" t="s">
        <v>1309</v>
      </c>
      <c r="LW26" t="s">
        <v>1734</v>
      </c>
      <c r="LX26" t="s">
        <v>1802</v>
      </c>
      <c r="LY26" t="s">
        <v>1222</v>
      </c>
      <c r="LZ26" t="s">
        <v>743</v>
      </c>
      <c r="MA26" t="s">
        <v>2145</v>
      </c>
      <c r="MB26" t="s">
        <v>1394</v>
      </c>
      <c r="MC26" t="s">
        <v>2036</v>
      </c>
      <c r="MD26" t="s">
        <v>3347</v>
      </c>
      <c r="ME26" t="s">
        <v>794</v>
      </c>
      <c r="MF26" t="s">
        <v>829</v>
      </c>
      <c r="MG26" t="s">
        <v>1030</v>
      </c>
      <c r="MH26" t="s">
        <v>595</v>
      </c>
      <c r="MI26" t="s">
        <v>1163</v>
      </c>
      <c r="MJ26" t="s">
        <v>1043</v>
      </c>
      <c r="MK26" t="s">
        <v>1728</v>
      </c>
      <c r="ML26" t="s">
        <v>878</v>
      </c>
      <c r="MM26" t="s">
        <v>838</v>
      </c>
      <c r="MN26" t="s">
        <v>504</v>
      </c>
      <c r="MO26" t="s">
        <v>537</v>
      </c>
      <c r="MP26" t="s">
        <v>838</v>
      </c>
      <c r="MQ26" t="s">
        <v>883</v>
      </c>
      <c r="MR26" t="s">
        <v>1464</v>
      </c>
      <c r="MS26" t="s">
        <v>1685</v>
      </c>
      <c r="MT26" t="s">
        <v>928</v>
      </c>
      <c r="MU26" t="s">
        <v>1018</v>
      </c>
      <c r="MV26" t="s">
        <v>1086</v>
      </c>
      <c r="MW26" t="s">
        <v>1647</v>
      </c>
      <c r="MX26" t="s">
        <v>467</v>
      </c>
      <c r="MY26" t="s">
        <v>1180</v>
      </c>
      <c r="MZ26" t="s">
        <v>1012</v>
      </c>
    </row>
    <row r="28" spans="1:364" x14ac:dyDescent="0.35">
      <c r="A28" t="s">
        <v>412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Z28"/>
  <sheetViews>
    <sheetView workbookViewId="0"/>
  </sheetViews>
  <sheetFormatPr defaultRowHeight="14.5" x14ac:dyDescent="0.35"/>
  <sheetData>
    <row r="1" spans="1:364" x14ac:dyDescent="0.35">
      <c r="A1" t="s">
        <v>4118</v>
      </c>
    </row>
    <row r="2" spans="1:364" x14ac:dyDescent="0.35">
      <c r="A2" t="s">
        <v>411</v>
      </c>
    </row>
    <row r="3" spans="1:364" x14ac:dyDescent="0.35">
      <c r="A3" s="1" t="s">
        <v>0</v>
      </c>
      <c r="B3" s="1" t="s">
        <v>1</v>
      </c>
      <c r="C3" s="1" t="s">
        <v>2</v>
      </c>
      <c r="D3" s="1" t="s">
        <v>3</v>
      </c>
      <c r="E3" s="1" t="s">
        <v>4</v>
      </c>
      <c r="F3" s="1" t="s">
        <v>5</v>
      </c>
      <c r="G3" s="1" t="s">
        <v>6</v>
      </c>
      <c r="H3" s="1" t="s">
        <v>7</v>
      </c>
      <c r="I3" s="1" t="s">
        <v>8</v>
      </c>
      <c r="J3" s="1" t="s">
        <v>9</v>
      </c>
      <c r="K3" s="1" t="s">
        <v>10</v>
      </c>
      <c r="L3" s="1" t="s">
        <v>11</v>
      </c>
      <c r="M3" s="1" t="s">
        <v>12</v>
      </c>
      <c r="N3" s="1" t="s">
        <v>13</v>
      </c>
      <c r="O3" s="1" t="s">
        <v>14</v>
      </c>
      <c r="P3" s="1" t="s">
        <v>15</v>
      </c>
      <c r="Q3" s="1" t="s">
        <v>16</v>
      </c>
      <c r="R3" s="1" t="s">
        <v>17</v>
      </c>
      <c r="S3" s="1" t="s">
        <v>18</v>
      </c>
      <c r="T3" s="1" t="s">
        <v>19</v>
      </c>
      <c r="U3" s="1" t="s">
        <v>20</v>
      </c>
      <c r="V3" s="1" t="s">
        <v>21</v>
      </c>
      <c r="W3" s="1" t="s">
        <v>22</v>
      </c>
      <c r="X3" s="1" t="s">
        <v>23</v>
      </c>
      <c r="Y3" s="1" t="s">
        <v>24</v>
      </c>
      <c r="Z3" s="1" t="s">
        <v>25</v>
      </c>
      <c r="AA3" s="1" t="s">
        <v>26</v>
      </c>
      <c r="AB3" s="1" t="s">
        <v>27</v>
      </c>
      <c r="AC3" s="1" t="s">
        <v>28</v>
      </c>
      <c r="AD3" s="1" t="s">
        <v>29</v>
      </c>
      <c r="AE3" s="1" t="s">
        <v>30</v>
      </c>
      <c r="AF3" s="1" t="s">
        <v>31</v>
      </c>
      <c r="AG3" s="1" t="s">
        <v>32</v>
      </c>
      <c r="AH3" s="1" t="s">
        <v>33</v>
      </c>
      <c r="AI3" s="1" t="s">
        <v>34</v>
      </c>
      <c r="AJ3" s="1" t="s">
        <v>35</v>
      </c>
      <c r="AK3" s="1" t="s">
        <v>36</v>
      </c>
      <c r="AL3" s="1" t="s">
        <v>37</v>
      </c>
      <c r="AM3" s="1" t="s">
        <v>38</v>
      </c>
      <c r="AN3" s="1" t="s">
        <v>39</v>
      </c>
      <c r="AO3" s="1" t="s">
        <v>40</v>
      </c>
      <c r="AP3" s="1" t="s">
        <v>41</v>
      </c>
      <c r="AQ3" s="1" t="s">
        <v>42</v>
      </c>
      <c r="AR3" s="1" t="s">
        <v>43</v>
      </c>
      <c r="AS3" s="1" t="s">
        <v>44</v>
      </c>
      <c r="AT3" s="1" t="s">
        <v>45</v>
      </c>
      <c r="AU3" s="1" t="s">
        <v>46</v>
      </c>
      <c r="AV3" s="1" t="s">
        <v>47</v>
      </c>
      <c r="AW3" s="1" t="s">
        <v>48</v>
      </c>
      <c r="AX3" s="1" t="s">
        <v>49</v>
      </c>
      <c r="AY3" s="1" t="s">
        <v>50</v>
      </c>
      <c r="AZ3" s="1" t="s">
        <v>51</v>
      </c>
      <c r="BA3" s="1" t="s">
        <v>52</v>
      </c>
      <c r="BB3" s="1" t="s">
        <v>53</v>
      </c>
      <c r="BC3" s="1" t="s">
        <v>54</v>
      </c>
      <c r="BD3" s="1" t="s">
        <v>55</v>
      </c>
      <c r="BE3" s="1" t="s">
        <v>56</v>
      </c>
      <c r="BF3" s="1" t="s">
        <v>57</v>
      </c>
      <c r="BG3" s="1" t="s">
        <v>58</v>
      </c>
      <c r="BH3" s="1" t="s">
        <v>59</v>
      </c>
      <c r="BI3" s="1" t="s">
        <v>60</v>
      </c>
      <c r="BJ3" s="1" t="s">
        <v>61</v>
      </c>
      <c r="BK3" s="1" t="s">
        <v>62</v>
      </c>
      <c r="BL3" s="1" t="s">
        <v>63</v>
      </c>
      <c r="BM3" s="1" t="s">
        <v>64</v>
      </c>
      <c r="BN3" s="1" t="s">
        <v>65</v>
      </c>
      <c r="BO3" s="1" t="s">
        <v>66</v>
      </c>
      <c r="BP3" s="1" t="s">
        <v>67</v>
      </c>
      <c r="BQ3" s="1" t="s">
        <v>68</v>
      </c>
      <c r="BR3" s="1" t="s">
        <v>69</v>
      </c>
      <c r="BS3" s="1" t="s">
        <v>70</v>
      </c>
      <c r="BT3" s="1" t="s">
        <v>71</v>
      </c>
      <c r="BU3" s="1" t="s">
        <v>72</v>
      </c>
      <c r="BV3" s="1" t="s">
        <v>73</v>
      </c>
      <c r="BW3" s="1" t="s">
        <v>74</v>
      </c>
      <c r="BX3" s="1" t="s">
        <v>75</v>
      </c>
      <c r="BY3" s="1" t="s">
        <v>76</v>
      </c>
      <c r="BZ3" s="1" t="s">
        <v>77</v>
      </c>
      <c r="CA3" s="1" t="s">
        <v>78</v>
      </c>
      <c r="CB3" s="1" t="s">
        <v>79</v>
      </c>
      <c r="CC3" s="1" t="s">
        <v>80</v>
      </c>
      <c r="CD3" s="1" t="s">
        <v>81</v>
      </c>
      <c r="CE3" s="1" t="s">
        <v>82</v>
      </c>
      <c r="CF3" s="1" t="s">
        <v>83</v>
      </c>
      <c r="CG3" s="1" t="s">
        <v>84</v>
      </c>
      <c r="CH3" s="1" t="s">
        <v>85</v>
      </c>
      <c r="CI3" s="1" t="s">
        <v>86</v>
      </c>
      <c r="CJ3" s="1" t="s">
        <v>87</v>
      </c>
      <c r="CK3" s="1" t="s">
        <v>88</v>
      </c>
      <c r="CL3" s="1" t="s">
        <v>89</v>
      </c>
      <c r="CM3" s="1" t="s">
        <v>90</v>
      </c>
      <c r="CN3" s="1" t="s">
        <v>91</v>
      </c>
      <c r="CO3" s="1" t="s">
        <v>92</v>
      </c>
      <c r="CP3" s="1" t="s">
        <v>93</v>
      </c>
      <c r="CQ3" s="1" t="s">
        <v>94</v>
      </c>
      <c r="CR3" s="1" t="s">
        <v>95</v>
      </c>
      <c r="CS3" s="1" t="s">
        <v>96</v>
      </c>
      <c r="CT3" s="1" t="s">
        <v>97</v>
      </c>
      <c r="CU3" s="1" t="s">
        <v>98</v>
      </c>
      <c r="CV3" s="1" t="s">
        <v>99</v>
      </c>
      <c r="CW3" s="1" t="s">
        <v>100</v>
      </c>
      <c r="CX3" s="1" t="s">
        <v>101</v>
      </c>
      <c r="CY3" s="1" t="s">
        <v>102</v>
      </c>
      <c r="CZ3" s="1" t="s">
        <v>103</v>
      </c>
      <c r="DA3" s="1" t="s">
        <v>104</v>
      </c>
      <c r="DB3" s="1" t="s">
        <v>105</v>
      </c>
      <c r="DC3" s="1" t="s">
        <v>106</v>
      </c>
      <c r="DD3" s="1" t="s">
        <v>107</v>
      </c>
      <c r="DE3" s="1" t="s">
        <v>108</v>
      </c>
      <c r="DF3" s="1" t="s">
        <v>109</v>
      </c>
      <c r="DG3" s="1" t="s">
        <v>110</v>
      </c>
      <c r="DH3" s="1" t="s">
        <v>111</v>
      </c>
      <c r="DI3" s="1" t="s">
        <v>112</v>
      </c>
      <c r="DJ3" s="1" t="s">
        <v>113</v>
      </c>
      <c r="DK3" s="1" t="s">
        <v>114</v>
      </c>
      <c r="DL3" s="1" t="s">
        <v>115</v>
      </c>
      <c r="DM3" s="1" t="s">
        <v>116</v>
      </c>
      <c r="DN3" s="1" t="s">
        <v>117</v>
      </c>
      <c r="DO3" s="1" t="s">
        <v>118</v>
      </c>
      <c r="DP3" s="1" t="s">
        <v>119</v>
      </c>
      <c r="DQ3" s="1" t="s">
        <v>120</v>
      </c>
      <c r="DR3" s="1" t="s">
        <v>121</v>
      </c>
      <c r="DS3" s="1" t="s">
        <v>122</v>
      </c>
      <c r="DT3" s="1" t="s">
        <v>123</v>
      </c>
      <c r="DU3" s="1" t="s">
        <v>124</v>
      </c>
      <c r="DV3" s="1" t="s">
        <v>125</v>
      </c>
      <c r="DW3" s="1" t="s">
        <v>126</v>
      </c>
      <c r="DX3" s="1" t="s">
        <v>127</v>
      </c>
      <c r="DY3" s="1" t="s">
        <v>128</v>
      </c>
      <c r="DZ3" s="1" t="s">
        <v>129</v>
      </c>
      <c r="EA3" s="1" t="s">
        <v>130</v>
      </c>
      <c r="EB3" s="1" t="s">
        <v>131</v>
      </c>
      <c r="EC3" s="1" t="s">
        <v>132</v>
      </c>
      <c r="ED3" s="1" t="s">
        <v>133</v>
      </c>
      <c r="EE3" s="1" t="s">
        <v>134</v>
      </c>
      <c r="EF3" s="1" t="s">
        <v>135</v>
      </c>
      <c r="EG3" s="1" t="s">
        <v>136</v>
      </c>
      <c r="EH3" s="1" t="s">
        <v>137</v>
      </c>
      <c r="EI3" s="1" t="s">
        <v>138</v>
      </c>
      <c r="EJ3" s="1" t="s">
        <v>139</v>
      </c>
      <c r="EK3" s="1" t="s">
        <v>140</v>
      </c>
      <c r="EL3" s="1" t="s">
        <v>141</v>
      </c>
      <c r="EM3" s="1" t="s">
        <v>142</v>
      </c>
      <c r="EN3" s="1" t="s">
        <v>143</v>
      </c>
      <c r="EO3" s="1" t="s">
        <v>144</v>
      </c>
      <c r="EP3" s="1" t="s">
        <v>145</v>
      </c>
      <c r="EQ3" s="1" t="s">
        <v>146</v>
      </c>
      <c r="ER3" s="1" t="s">
        <v>147</v>
      </c>
      <c r="ES3" s="1" t="s">
        <v>148</v>
      </c>
      <c r="ET3" s="1" t="s">
        <v>149</v>
      </c>
      <c r="EU3" s="1" t="s">
        <v>150</v>
      </c>
      <c r="EV3" s="1" t="s">
        <v>151</v>
      </c>
      <c r="EW3" s="1" t="s">
        <v>152</v>
      </c>
      <c r="EX3" s="1" t="s">
        <v>153</v>
      </c>
      <c r="EY3" s="1" t="s">
        <v>154</v>
      </c>
      <c r="EZ3" s="1" t="s">
        <v>155</v>
      </c>
      <c r="FA3" s="1" t="s">
        <v>156</v>
      </c>
      <c r="FB3" s="1" t="s">
        <v>157</v>
      </c>
      <c r="FC3" s="1" t="s">
        <v>158</v>
      </c>
      <c r="FD3" s="1" t="s">
        <v>159</v>
      </c>
      <c r="FE3" s="1" t="s">
        <v>160</v>
      </c>
      <c r="FF3" s="1" t="s">
        <v>161</v>
      </c>
      <c r="FG3" s="1" t="s">
        <v>162</v>
      </c>
      <c r="FH3" s="1" t="s">
        <v>163</v>
      </c>
      <c r="FI3" s="1" t="s">
        <v>164</v>
      </c>
      <c r="FJ3" s="1" t="s">
        <v>165</v>
      </c>
      <c r="FK3" s="1" t="s">
        <v>166</v>
      </c>
      <c r="FL3" s="1" t="s">
        <v>167</v>
      </c>
      <c r="FM3" s="1" t="s">
        <v>168</v>
      </c>
      <c r="FN3" s="1" t="s">
        <v>169</v>
      </c>
      <c r="FO3" s="1" t="s">
        <v>170</v>
      </c>
      <c r="FP3" s="1" t="s">
        <v>171</v>
      </c>
      <c r="FQ3" s="1" t="s">
        <v>172</v>
      </c>
      <c r="FR3" s="1" t="s">
        <v>173</v>
      </c>
      <c r="FS3" s="1" t="s">
        <v>174</v>
      </c>
      <c r="FT3" s="1" t="s">
        <v>175</v>
      </c>
      <c r="FU3" s="1" t="s">
        <v>176</v>
      </c>
      <c r="FV3" s="1" t="s">
        <v>177</v>
      </c>
      <c r="FW3" s="1" t="s">
        <v>178</v>
      </c>
      <c r="FX3" s="1" t="s">
        <v>179</v>
      </c>
      <c r="FY3" s="1" t="s">
        <v>180</v>
      </c>
      <c r="FZ3" s="1" t="s">
        <v>181</v>
      </c>
      <c r="GA3" s="1" t="s">
        <v>182</v>
      </c>
      <c r="GB3" s="1" t="s">
        <v>183</v>
      </c>
      <c r="GC3" s="1" t="s">
        <v>184</v>
      </c>
      <c r="GD3" s="1" t="s">
        <v>185</v>
      </c>
      <c r="GE3" s="1" t="s">
        <v>186</v>
      </c>
      <c r="GF3" s="1" t="s">
        <v>187</v>
      </c>
      <c r="GG3" s="1" t="s">
        <v>188</v>
      </c>
      <c r="GH3" s="1" t="s">
        <v>189</v>
      </c>
      <c r="GI3" s="1" t="s">
        <v>190</v>
      </c>
      <c r="GJ3" s="1" t="s">
        <v>191</v>
      </c>
      <c r="GK3" s="1" t="s">
        <v>192</v>
      </c>
      <c r="GL3" s="1" t="s">
        <v>193</v>
      </c>
      <c r="GM3" s="1" t="s">
        <v>194</v>
      </c>
      <c r="GN3" s="1" t="s">
        <v>195</v>
      </c>
      <c r="GO3" s="1" t="s">
        <v>196</v>
      </c>
      <c r="GP3" s="1" t="s">
        <v>197</v>
      </c>
      <c r="GQ3" s="1" t="s">
        <v>198</v>
      </c>
      <c r="GR3" s="1" t="s">
        <v>199</v>
      </c>
      <c r="GS3" s="1" t="s">
        <v>200</v>
      </c>
      <c r="GT3" s="1" t="s">
        <v>201</v>
      </c>
      <c r="GU3" s="1" t="s">
        <v>202</v>
      </c>
      <c r="GV3" s="1" t="s">
        <v>203</v>
      </c>
      <c r="GW3" s="1" t="s">
        <v>204</v>
      </c>
      <c r="GX3" s="1" t="s">
        <v>205</v>
      </c>
      <c r="GY3" s="1" t="s">
        <v>206</v>
      </c>
      <c r="GZ3" s="1" t="s">
        <v>207</v>
      </c>
      <c r="HA3" s="1" t="s">
        <v>208</v>
      </c>
      <c r="HB3" s="1" t="s">
        <v>209</v>
      </c>
      <c r="HC3" s="1" t="s">
        <v>210</v>
      </c>
      <c r="HD3" s="1" t="s">
        <v>211</v>
      </c>
      <c r="HE3" s="1" t="s">
        <v>212</v>
      </c>
      <c r="HF3" s="1" t="s">
        <v>213</v>
      </c>
      <c r="HG3" s="1" t="s">
        <v>214</v>
      </c>
      <c r="HH3" s="1" t="s">
        <v>215</v>
      </c>
      <c r="HI3" s="1" t="s">
        <v>216</v>
      </c>
      <c r="HJ3" s="1" t="s">
        <v>217</v>
      </c>
      <c r="HK3" s="1" t="s">
        <v>218</v>
      </c>
      <c r="HL3" s="1" t="s">
        <v>219</v>
      </c>
      <c r="HM3" s="1" t="s">
        <v>220</v>
      </c>
      <c r="HN3" s="1" t="s">
        <v>221</v>
      </c>
      <c r="HO3" s="1" t="s">
        <v>222</v>
      </c>
      <c r="HP3" s="1" t="s">
        <v>223</v>
      </c>
      <c r="HQ3" s="1" t="s">
        <v>224</v>
      </c>
      <c r="HR3" s="1" t="s">
        <v>225</v>
      </c>
      <c r="HS3" s="1" t="s">
        <v>226</v>
      </c>
      <c r="HT3" s="1" t="s">
        <v>227</v>
      </c>
      <c r="HU3" s="1" t="s">
        <v>228</v>
      </c>
      <c r="HV3" s="1" t="s">
        <v>229</v>
      </c>
      <c r="HW3" s="1" t="s">
        <v>230</v>
      </c>
      <c r="HX3" s="1" t="s">
        <v>231</v>
      </c>
      <c r="HY3" s="1" t="s">
        <v>232</v>
      </c>
      <c r="HZ3" s="1" t="s">
        <v>233</v>
      </c>
      <c r="IA3" s="1" t="s">
        <v>234</v>
      </c>
      <c r="IB3" s="1" t="s">
        <v>235</v>
      </c>
      <c r="IC3" s="1" t="s">
        <v>236</v>
      </c>
      <c r="ID3" s="1" t="s">
        <v>237</v>
      </c>
      <c r="IE3" s="1" t="s">
        <v>238</v>
      </c>
      <c r="IF3" s="1" t="s">
        <v>239</v>
      </c>
      <c r="IG3" s="1" t="s">
        <v>240</v>
      </c>
      <c r="IH3" s="1" t="s">
        <v>241</v>
      </c>
      <c r="II3" s="1" t="s">
        <v>242</v>
      </c>
      <c r="IJ3" s="1" t="s">
        <v>243</v>
      </c>
      <c r="IK3" s="1" t="s">
        <v>244</v>
      </c>
      <c r="IL3" s="1" t="s">
        <v>245</v>
      </c>
      <c r="IM3" s="1" t="s">
        <v>246</v>
      </c>
      <c r="IN3" s="1" t="s">
        <v>247</v>
      </c>
      <c r="IO3" s="1" t="s">
        <v>248</v>
      </c>
      <c r="IP3" s="1" t="s">
        <v>249</v>
      </c>
      <c r="IQ3" s="1" t="s">
        <v>250</v>
      </c>
      <c r="IR3" s="1" t="s">
        <v>251</v>
      </c>
      <c r="IS3" s="1" t="s">
        <v>252</v>
      </c>
      <c r="IT3" s="1" t="s">
        <v>253</v>
      </c>
      <c r="IU3" s="1" t="s">
        <v>254</v>
      </c>
      <c r="IV3" s="1" t="s">
        <v>255</v>
      </c>
      <c r="IW3" s="1" t="s">
        <v>256</v>
      </c>
      <c r="IX3" s="1" t="s">
        <v>257</v>
      </c>
      <c r="IY3" s="1" t="s">
        <v>258</v>
      </c>
      <c r="IZ3" s="1" t="s">
        <v>259</v>
      </c>
      <c r="JA3" s="1" t="s">
        <v>260</v>
      </c>
      <c r="JB3" s="1" t="s">
        <v>261</v>
      </c>
      <c r="JC3" s="1" t="s">
        <v>262</v>
      </c>
      <c r="JD3" s="1" t="s">
        <v>263</v>
      </c>
      <c r="JE3" s="1" t="s">
        <v>264</v>
      </c>
      <c r="JF3" s="1" t="s">
        <v>265</v>
      </c>
      <c r="JG3" s="1" t="s">
        <v>266</v>
      </c>
      <c r="JH3" s="1" t="s">
        <v>267</v>
      </c>
      <c r="JI3" s="1" t="s">
        <v>268</v>
      </c>
      <c r="JJ3" s="1" t="s">
        <v>269</v>
      </c>
      <c r="JK3" s="1" t="s">
        <v>270</v>
      </c>
      <c r="JL3" s="1" t="s">
        <v>271</v>
      </c>
      <c r="JM3" s="1" t="s">
        <v>272</v>
      </c>
      <c r="JN3" s="1" t="s">
        <v>273</v>
      </c>
      <c r="JO3" s="1" t="s">
        <v>274</v>
      </c>
      <c r="JP3" s="1" t="s">
        <v>275</v>
      </c>
      <c r="JQ3" s="1" t="s">
        <v>276</v>
      </c>
      <c r="JR3" s="1" t="s">
        <v>277</v>
      </c>
      <c r="JS3" s="1" t="s">
        <v>278</v>
      </c>
      <c r="JT3" s="1" t="s">
        <v>279</v>
      </c>
      <c r="JU3" s="1" t="s">
        <v>280</v>
      </c>
      <c r="JV3" s="1" t="s">
        <v>281</v>
      </c>
      <c r="JW3" s="1" t="s">
        <v>282</v>
      </c>
      <c r="JX3" s="1" t="s">
        <v>283</v>
      </c>
      <c r="JY3" s="1" t="s">
        <v>284</v>
      </c>
      <c r="JZ3" s="1" t="s">
        <v>285</v>
      </c>
      <c r="KA3" s="1" t="s">
        <v>286</v>
      </c>
      <c r="KB3" s="1" t="s">
        <v>287</v>
      </c>
      <c r="KC3" s="1" t="s">
        <v>288</v>
      </c>
      <c r="KD3" s="1" t="s">
        <v>289</v>
      </c>
      <c r="KE3" s="1" t="s">
        <v>290</v>
      </c>
      <c r="KF3" s="1" t="s">
        <v>291</v>
      </c>
      <c r="KG3" s="1" t="s">
        <v>292</v>
      </c>
      <c r="KH3" s="1" t="s">
        <v>293</v>
      </c>
      <c r="KI3" s="1" t="s">
        <v>294</v>
      </c>
      <c r="KJ3" s="1" t="s">
        <v>295</v>
      </c>
      <c r="KK3" s="1" t="s">
        <v>296</v>
      </c>
      <c r="KL3" s="1" t="s">
        <v>297</v>
      </c>
      <c r="KM3" s="1" t="s">
        <v>298</v>
      </c>
      <c r="KN3" s="1" t="s">
        <v>299</v>
      </c>
      <c r="KO3" s="1" t="s">
        <v>300</v>
      </c>
      <c r="KP3" s="1" t="s">
        <v>301</v>
      </c>
      <c r="KQ3" s="1" t="s">
        <v>302</v>
      </c>
      <c r="KR3" s="1" t="s">
        <v>303</v>
      </c>
      <c r="KS3" s="1" t="s">
        <v>304</v>
      </c>
      <c r="KT3" s="1" t="s">
        <v>305</v>
      </c>
      <c r="KU3" s="1" t="s">
        <v>306</v>
      </c>
      <c r="KV3" s="1" t="s">
        <v>307</v>
      </c>
      <c r="KW3" s="1" t="s">
        <v>308</v>
      </c>
      <c r="KX3" s="1" t="s">
        <v>309</v>
      </c>
      <c r="KY3" s="1" t="s">
        <v>310</v>
      </c>
      <c r="KZ3" s="1" t="s">
        <v>311</v>
      </c>
      <c r="LA3" s="1" t="s">
        <v>312</v>
      </c>
      <c r="LB3" s="1" t="s">
        <v>313</v>
      </c>
      <c r="LC3" s="1" t="s">
        <v>314</v>
      </c>
      <c r="LD3" s="1" t="s">
        <v>315</v>
      </c>
      <c r="LE3" s="1" t="s">
        <v>316</v>
      </c>
      <c r="LF3" s="1" t="s">
        <v>317</v>
      </c>
      <c r="LG3" s="1" t="s">
        <v>318</v>
      </c>
      <c r="LH3" s="1" t="s">
        <v>319</v>
      </c>
      <c r="LI3" s="1" t="s">
        <v>320</v>
      </c>
      <c r="LJ3" s="1" t="s">
        <v>321</v>
      </c>
      <c r="LK3" s="1" t="s">
        <v>322</v>
      </c>
      <c r="LL3" s="1" t="s">
        <v>323</v>
      </c>
      <c r="LM3" s="1" t="s">
        <v>324</v>
      </c>
      <c r="LN3" s="1" t="s">
        <v>325</v>
      </c>
      <c r="LO3" s="1" t="s">
        <v>326</v>
      </c>
      <c r="LP3" s="1" t="s">
        <v>327</v>
      </c>
      <c r="LQ3" s="1" t="s">
        <v>328</v>
      </c>
      <c r="LR3" s="1" t="s">
        <v>329</v>
      </c>
      <c r="LS3" s="1" t="s">
        <v>330</v>
      </c>
      <c r="LT3" s="1" t="s">
        <v>331</v>
      </c>
      <c r="LU3" s="1" t="s">
        <v>332</v>
      </c>
      <c r="LV3" s="1" t="s">
        <v>333</v>
      </c>
      <c r="LW3" s="1" t="s">
        <v>334</v>
      </c>
      <c r="LX3" s="1" t="s">
        <v>335</v>
      </c>
      <c r="LY3" s="1" t="s">
        <v>336</v>
      </c>
      <c r="LZ3" s="1" t="s">
        <v>337</v>
      </c>
      <c r="MA3" s="1" t="s">
        <v>338</v>
      </c>
      <c r="MB3" s="1" t="s">
        <v>339</v>
      </c>
      <c r="MC3" s="1" t="s">
        <v>340</v>
      </c>
      <c r="MD3" s="1" t="s">
        <v>341</v>
      </c>
      <c r="ME3" s="1" t="s">
        <v>342</v>
      </c>
      <c r="MF3" s="1" t="s">
        <v>343</v>
      </c>
      <c r="MG3" s="1" t="s">
        <v>344</v>
      </c>
      <c r="MH3" s="1" t="s">
        <v>345</v>
      </c>
      <c r="MI3" s="1" t="s">
        <v>346</v>
      </c>
      <c r="MJ3" s="1" t="s">
        <v>347</v>
      </c>
      <c r="MK3" s="1" t="s">
        <v>348</v>
      </c>
      <c r="ML3" s="1" t="s">
        <v>349</v>
      </c>
      <c r="MM3" s="1" t="s">
        <v>350</v>
      </c>
      <c r="MN3" s="1" t="s">
        <v>351</v>
      </c>
      <c r="MO3" s="1" t="s">
        <v>352</v>
      </c>
      <c r="MP3" s="1" t="s">
        <v>353</v>
      </c>
      <c r="MQ3" s="1" t="s">
        <v>354</v>
      </c>
      <c r="MR3" s="1" t="s">
        <v>355</v>
      </c>
      <c r="MS3" s="1" t="s">
        <v>356</v>
      </c>
      <c r="MT3" s="1" t="s">
        <v>357</v>
      </c>
      <c r="MU3" s="1" t="s">
        <v>358</v>
      </c>
      <c r="MV3" s="1" t="s">
        <v>359</v>
      </c>
      <c r="MW3" s="1" t="s">
        <v>360</v>
      </c>
      <c r="MX3" s="1" t="s">
        <v>361</v>
      </c>
      <c r="MY3" s="1" t="s">
        <v>362</v>
      </c>
      <c r="MZ3" s="1" t="s">
        <v>363</v>
      </c>
    </row>
    <row r="4" spans="1:364" x14ac:dyDescent="0.35">
      <c r="A4" t="s">
        <v>364</v>
      </c>
      <c r="B4" t="s">
        <v>387</v>
      </c>
      <c r="C4">
        <v>13</v>
      </c>
      <c r="D4">
        <v>12</v>
      </c>
      <c r="E4">
        <v>12</v>
      </c>
      <c r="F4">
        <v>38</v>
      </c>
      <c r="G4">
        <v>12</v>
      </c>
      <c r="H4">
        <v>15</v>
      </c>
      <c r="I4">
        <v>13</v>
      </c>
      <c r="J4">
        <v>25</v>
      </c>
      <c r="K4">
        <v>11</v>
      </c>
      <c r="L4">
        <v>11</v>
      </c>
      <c r="M4">
        <v>20</v>
      </c>
      <c r="N4">
        <v>20</v>
      </c>
      <c r="O4">
        <v>23</v>
      </c>
      <c r="P4">
        <v>27</v>
      </c>
      <c r="Q4">
        <v>33</v>
      </c>
      <c r="R4">
        <v>35</v>
      </c>
      <c r="S4">
        <v>33</v>
      </c>
      <c r="T4">
        <v>43</v>
      </c>
      <c r="U4">
        <v>47</v>
      </c>
      <c r="V4">
        <v>50</v>
      </c>
      <c r="W4">
        <v>51</v>
      </c>
      <c r="X4">
        <v>54</v>
      </c>
      <c r="Y4">
        <v>50</v>
      </c>
      <c r="Z4">
        <v>49</v>
      </c>
      <c r="AA4">
        <v>56</v>
      </c>
      <c r="AB4">
        <v>58</v>
      </c>
      <c r="AC4">
        <v>64</v>
      </c>
      <c r="AD4">
        <v>63</v>
      </c>
      <c r="AE4">
        <v>60</v>
      </c>
      <c r="AF4">
        <v>55</v>
      </c>
      <c r="AG4">
        <v>51</v>
      </c>
      <c r="AH4">
        <v>46</v>
      </c>
      <c r="AI4">
        <v>49</v>
      </c>
      <c r="AJ4">
        <v>48</v>
      </c>
      <c r="AK4">
        <v>47</v>
      </c>
      <c r="AL4">
        <v>42</v>
      </c>
      <c r="AM4">
        <v>44</v>
      </c>
      <c r="AN4">
        <v>48</v>
      </c>
      <c r="AO4">
        <v>54</v>
      </c>
      <c r="AP4">
        <v>37</v>
      </c>
      <c r="AQ4">
        <v>32</v>
      </c>
      <c r="AR4">
        <v>35</v>
      </c>
      <c r="AS4">
        <v>33</v>
      </c>
      <c r="AT4">
        <v>34</v>
      </c>
      <c r="AU4">
        <v>38</v>
      </c>
      <c r="AV4">
        <v>38</v>
      </c>
      <c r="AW4">
        <v>35</v>
      </c>
      <c r="AX4">
        <v>0</v>
      </c>
      <c r="AY4">
        <v>32</v>
      </c>
      <c r="AZ4">
        <v>16</v>
      </c>
      <c r="BA4">
        <v>28</v>
      </c>
      <c r="BB4">
        <v>25</v>
      </c>
      <c r="BC4">
        <v>28</v>
      </c>
      <c r="BD4">
        <v>23</v>
      </c>
      <c r="BE4">
        <v>16</v>
      </c>
      <c r="BF4">
        <v>19</v>
      </c>
      <c r="BG4">
        <v>18</v>
      </c>
      <c r="BH4">
        <v>16</v>
      </c>
      <c r="BI4">
        <v>14</v>
      </c>
      <c r="BJ4">
        <v>15</v>
      </c>
      <c r="BK4">
        <v>13</v>
      </c>
      <c r="BL4">
        <v>9</v>
      </c>
      <c r="BM4">
        <v>11</v>
      </c>
      <c r="BN4">
        <v>10</v>
      </c>
      <c r="BO4">
        <v>8</v>
      </c>
      <c r="BP4">
        <v>14</v>
      </c>
      <c r="BQ4">
        <v>15</v>
      </c>
      <c r="BR4">
        <v>16</v>
      </c>
      <c r="BS4">
        <v>13</v>
      </c>
      <c r="BT4">
        <v>10</v>
      </c>
      <c r="BU4">
        <v>12</v>
      </c>
      <c r="BV4">
        <v>13</v>
      </c>
      <c r="BW4">
        <v>13</v>
      </c>
      <c r="BX4">
        <v>19</v>
      </c>
      <c r="BY4">
        <v>16</v>
      </c>
      <c r="BZ4">
        <v>13</v>
      </c>
      <c r="CA4">
        <v>12</v>
      </c>
      <c r="CB4">
        <v>11</v>
      </c>
      <c r="CC4">
        <v>12</v>
      </c>
      <c r="CD4">
        <v>15</v>
      </c>
      <c r="CE4">
        <v>15</v>
      </c>
      <c r="CF4">
        <v>17</v>
      </c>
      <c r="CG4">
        <v>11</v>
      </c>
      <c r="CH4">
        <v>11</v>
      </c>
      <c r="CI4">
        <v>13</v>
      </c>
      <c r="CJ4">
        <v>17</v>
      </c>
      <c r="CK4">
        <v>24</v>
      </c>
      <c r="CL4">
        <v>24</v>
      </c>
      <c r="CM4">
        <v>25</v>
      </c>
      <c r="CN4">
        <v>28</v>
      </c>
      <c r="CO4">
        <v>30</v>
      </c>
      <c r="CP4">
        <v>28</v>
      </c>
      <c r="CQ4">
        <v>27</v>
      </c>
      <c r="CR4">
        <v>27</v>
      </c>
      <c r="CS4">
        <v>28</v>
      </c>
      <c r="CT4">
        <v>31</v>
      </c>
      <c r="CU4">
        <v>34</v>
      </c>
      <c r="CV4">
        <v>39</v>
      </c>
      <c r="CW4">
        <v>37</v>
      </c>
      <c r="CX4">
        <v>38</v>
      </c>
      <c r="CY4">
        <v>43</v>
      </c>
      <c r="CZ4">
        <v>44</v>
      </c>
      <c r="DA4">
        <v>33</v>
      </c>
      <c r="DB4">
        <v>40</v>
      </c>
      <c r="DC4">
        <v>35</v>
      </c>
      <c r="DD4">
        <v>22</v>
      </c>
      <c r="DE4">
        <v>33</v>
      </c>
      <c r="DF4">
        <v>24</v>
      </c>
      <c r="DG4">
        <v>28</v>
      </c>
      <c r="DH4">
        <v>42</v>
      </c>
      <c r="DI4">
        <v>43</v>
      </c>
      <c r="DJ4">
        <v>49</v>
      </c>
      <c r="DK4">
        <v>48</v>
      </c>
      <c r="DL4">
        <v>49</v>
      </c>
      <c r="DM4">
        <v>50</v>
      </c>
      <c r="DN4">
        <v>43</v>
      </c>
      <c r="DO4">
        <v>39</v>
      </c>
      <c r="DP4">
        <v>39</v>
      </c>
      <c r="DQ4">
        <v>42</v>
      </c>
      <c r="DR4">
        <v>39</v>
      </c>
      <c r="DS4">
        <v>39</v>
      </c>
      <c r="DT4">
        <v>41</v>
      </c>
      <c r="DU4">
        <v>39</v>
      </c>
      <c r="DV4">
        <v>38</v>
      </c>
      <c r="DW4">
        <v>24</v>
      </c>
      <c r="DX4">
        <v>31</v>
      </c>
      <c r="DY4">
        <v>31</v>
      </c>
      <c r="DZ4">
        <v>31</v>
      </c>
      <c r="EA4">
        <v>32</v>
      </c>
      <c r="EB4">
        <v>29</v>
      </c>
      <c r="EC4">
        <v>33</v>
      </c>
      <c r="ED4">
        <v>34</v>
      </c>
      <c r="EE4">
        <v>34</v>
      </c>
      <c r="EF4">
        <v>36</v>
      </c>
      <c r="EG4">
        <v>34</v>
      </c>
      <c r="EH4">
        <v>34</v>
      </c>
      <c r="EI4">
        <v>32</v>
      </c>
      <c r="EJ4">
        <v>28</v>
      </c>
      <c r="EK4">
        <v>33</v>
      </c>
      <c r="EL4">
        <v>31</v>
      </c>
      <c r="EM4">
        <v>31</v>
      </c>
      <c r="EN4">
        <v>31</v>
      </c>
      <c r="EO4">
        <v>30</v>
      </c>
      <c r="EP4">
        <v>31</v>
      </c>
      <c r="EQ4">
        <v>31</v>
      </c>
      <c r="ER4">
        <v>33</v>
      </c>
      <c r="ES4">
        <v>32</v>
      </c>
      <c r="ET4">
        <v>33</v>
      </c>
      <c r="EU4">
        <v>33</v>
      </c>
      <c r="EV4">
        <v>31</v>
      </c>
      <c r="EW4">
        <v>30</v>
      </c>
      <c r="EX4">
        <v>24</v>
      </c>
      <c r="EY4">
        <v>22</v>
      </c>
      <c r="EZ4">
        <v>18</v>
      </c>
      <c r="FA4">
        <v>22</v>
      </c>
      <c r="FB4">
        <v>36</v>
      </c>
      <c r="FC4">
        <v>36</v>
      </c>
      <c r="FD4">
        <v>35</v>
      </c>
      <c r="FE4">
        <v>36</v>
      </c>
      <c r="FF4">
        <v>31</v>
      </c>
      <c r="FG4">
        <v>28</v>
      </c>
      <c r="FH4">
        <v>34</v>
      </c>
      <c r="FI4">
        <v>34</v>
      </c>
      <c r="FJ4">
        <v>39</v>
      </c>
      <c r="FK4">
        <v>40</v>
      </c>
      <c r="FL4">
        <v>44</v>
      </c>
      <c r="FM4">
        <v>44</v>
      </c>
      <c r="FN4">
        <v>49</v>
      </c>
      <c r="FO4">
        <v>48</v>
      </c>
      <c r="FP4">
        <v>49</v>
      </c>
      <c r="FQ4">
        <v>48</v>
      </c>
      <c r="FR4">
        <v>48</v>
      </c>
      <c r="FS4">
        <v>51</v>
      </c>
      <c r="FT4">
        <v>54</v>
      </c>
      <c r="FU4">
        <v>54</v>
      </c>
      <c r="FV4">
        <v>53</v>
      </c>
      <c r="FW4">
        <v>56</v>
      </c>
      <c r="FX4">
        <v>62</v>
      </c>
      <c r="FY4">
        <v>75</v>
      </c>
      <c r="FZ4">
        <v>87</v>
      </c>
      <c r="GA4">
        <v>85</v>
      </c>
      <c r="GB4">
        <v>86</v>
      </c>
      <c r="GC4">
        <v>95</v>
      </c>
      <c r="GD4">
        <v>101</v>
      </c>
      <c r="GE4">
        <v>103</v>
      </c>
      <c r="GF4">
        <v>111</v>
      </c>
      <c r="GG4">
        <v>108</v>
      </c>
      <c r="GH4">
        <v>115</v>
      </c>
      <c r="GI4">
        <v>112</v>
      </c>
      <c r="GJ4">
        <v>114</v>
      </c>
      <c r="GK4">
        <v>114</v>
      </c>
      <c r="GL4">
        <v>120</v>
      </c>
      <c r="GM4">
        <v>132</v>
      </c>
      <c r="GN4">
        <v>137</v>
      </c>
      <c r="GO4">
        <v>157</v>
      </c>
      <c r="GP4">
        <v>137</v>
      </c>
      <c r="GQ4">
        <v>159</v>
      </c>
      <c r="GR4">
        <v>153</v>
      </c>
      <c r="GS4">
        <v>169</v>
      </c>
      <c r="GT4">
        <v>173</v>
      </c>
      <c r="GU4">
        <v>203</v>
      </c>
      <c r="GV4">
        <v>195</v>
      </c>
      <c r="GW4">
        <v>212</v>
      </c>
      <c r="GX4">
        <v>206</v>
      </c>
      <c r="GY4">
        <v>210</v>
      </c>
      <c r="GZ4">
        <v>234</v>
      </c>
      <c r="HA4">
        <v>229</v>
      </c>
      <c r="HB4">
        <v>235</v>
      </c>
      <c r="HC4">
        <v>247</v>
      </c>
      <c r="HD4">
        <v>241</v>
      </c>
      <c r="HE4">
        <v>251</v>
      </c>
      <c r="HF4">
        <v>242</v>
      </c>
      <c r="HG4">
        <v>239</v>
      </c>
      <c r="HH4">
        <v>245</v>
      </c>
      <c r="HI4">
        <v>243</v>
      </c>
      <c r="HJ4">
        <v>275</v>
      </c>
      <c r="HK4">
        <v>276</v>
      </c>
      <c r="HL4">
        <v>275</v>
      </c>
      <c r="HM4">
        <v>278</v>
      </c>
      <c r="HN4">
        <v>271</v>
      </c>
      <c r="HO4">
        <v>293</v>
      </c>
      <c r="HP4">
        <v>277</v>
      </c>
      <c r="HQ4">
        <v>294</v>
      </c>
      <c r="HR4">
        <v>276</v>
      </c>
      <c r="HS4">
        <v>277</v>
      </c>
      <c r="HT4">
        <v>311</v>
      </c>
      <c r="HU4">
        <v>308</v>
      </c>
      <c r="HV4">
        <v>259</v>
      </c>
      <c r="HW4">
        <v>267</v>
      </c>
      <c r="HX4">
        <v>259</v>
      </c>
      <c r="HY4">
        <v>263</v>
      </c>
      <c r="HZ4">
        <v>261</v>
      </c>
      <c r="IA4">
        <v>250</v>
      </c>
      <c r="IB4">
        <v>256</v>
      </c>
      <c r="IC4">
        <v>249</v>
      </c>
      <c r="ID4">
        <v>264</v>
      </c>
      <c r="IE4">
        <v>259</v>
      </c>
      <c r="IF4">
        <v>269</v>
      </c>
      <c r="IG4">
        <v>265</v>
      </c>
      <c r="IH4">
        <v>263</v>
      </c>
      <c r="II4">
        <v>263</v>
      </c>
      <c r="IJ4">
        <v>267</v>
      </c>
      <c r="IK4">
        <v>234</v>
      </c>
      <c r="IL4">
        <v>230</v>
      </c>
      <c r="IM4">
        <v>221</v>
      </c>
      <c r="IN4">
        <v>222</v>
      </c>
      <c r="IO4">
        <v>225</v>
      </c>
      <c r="IP4">
        <v>211</v>
      </c>
      <c r="IQ4">
        <v>199</v>
      </c>
      <c r="IR4">
        <v>187</v>
      </c>
      <c r="IS4">
        <v>196</v>
      </c>
      <c r="IT4">
        <v>176</v>
      </c>
      <c r="IU4">
        <v>174</v>
      </c>
      <c r="IV4">
        <v>175</v>
      </c>
      <c r="IW4">
        <v>154</v>
      </c>
      <c r="IX4">
        <v>148</v>
      </c>
      <c r="IY4">
        <v>144</v>
      </c>
      <c r="IZ4">
        <v>155</v>
      </c>
      <c r="JA4">
        <v>151</v>
      </c>
      <c r="JB4">
        <v>142</v>
      </c>
      <c r="JC4">
        <v>173</v>
      </c>
      <c r="JD4">
        <v>170</v>
      </c>
      <c r="JE4">
        <v>135</v>
      </c>
      <c r="JF4">
        <v>140</v>
      </c>
      <c r="JG4">
        <v>152</v>
      </c>
      <c r="JH4">
        <v>129</v>
      </c>
      <c r="JI4">
        <v>147</v>
      </c>
      <c r="JJ4">
        <v>159</v>
      </c>
      <c r="JK4">
        <v>144</v>
      </c>
      <c r="JL4">
        <v>140</v>
      </c>
      <c r="JM4">
        <v>149</v>
      </c>
      <c r="JN4">
        <v>153</v>
      </c>
      <c r="JO4">
        <v>151</v>
      </c>
      <c r="JP4">
        <v>133</v>
      </c>
      <c r="JQ4">
        <v>124</v>
      </c>
      <c r="JR4">
        <v>145</v>
      </c>
      <c r="JS4">
        <v>155</v>
      </c>
      <c r="JT4">
        <v>154</v>
      </c>
      <c r="JU4">
        <v>149</v>
      </c>
      <c r="JV4">
        <v>147</v>
      </c>
      <c r="JW4">
        <v>144</v>
      </c>
      <c r="JX4">
        <v>145</v>
      </c>
      <c r="JY4">
        <v>137</v>
      </c>
      <c r="JZ4">
        <v>134</v>
      </c>
      <c r="KA4">
        <v>125</v>
      </c>
      <c r="KB4">
        <v>119</v>
      </c>
      <c r="KC4">
        <v>114</v>
      </c>
      <c r="KD4">
        <v>114</v>
      </c>
      <c r="KE4">
        <v>116</v>
      </c>
      <c r="KF4">
        <v>114</v>
      </c>
      <c r="KG4">
        <v>118</v>
      </c>
      <c r="KH4">
        <v>97</v>
      </c>
      <c r="KI4">
        <v>94</v>
      </c>
      <c r="KJ4">
        <v>89</v>
      </c>
      <c r="KK4">
        <v>85</v>
      </c>
      <c r="KL4">
        <v>87</v>
      </c>
      <c r="KM4">
        <v>82</v>
      </c>
      <c r="KN4">
        <v>69</v>
      </c>
      <c r="KO4">
        <v>62</v>
      </c>
      <c r="KP4">
        <v>56</v>
      </c>
      <c r="KQ4">
        <v>60</v>
      </c>
      <c r="KR4">
        <v>54</v>
      </c>
      <c r="KS4">
        <v>53</v>
      </c>
      <c r="KT4">
        <v>47</v>
      </c>
      <c r="KU4">
        <v>43</v>
      </c>
      <c r="KV4">
        <v>44</v>
      </c>
      <c r="KW4">
        <v>45</v>
      </c>
      <c r="KX4">
        <v>48</v>
      </c>
      <c r="KY4">
        <v>47</v>
      </c>
      <c r="KZ4">
        <v>51</v>
      </c>
      <c r="LA4">
        <v>42</v>
      </c>
      <c r="LB4">
        <v>41</v>
      </c>
      <c r="LC4">
        <v>38</v>
      </c>
      <c r="LD4">
        <v>34</v>
      </c>
      <c r="LE4">
        <v>36</v>
      </c>
      <c r="LF4">
        <v>35</v>
      </c>
      <c r="LG4">
        <v>36</v>
      </c>
      <c r="LH4">
        <v>34</v>
      </c>
      <c r="LI4">
        <v>35</v>
      </c>
      <c r="LJ4">
        <v>39</v>
      </c>
      <c r="LK4">
        <v>33</v>
      </c>
      <c r="LL4">
        <v>33</v>
      </c>
      <c r="LM4">
        <v>32</v>
      </c>
      <c r="LN4">
        <v>32</v>
      </c>
      <c r="LO4">
        <v>34</v>
      </c>
      <c r="LP4">
        <v>32</v>
      </c>
      <c r="LQ4">
        <v>32</v>
      </c>
      <c r="LR4">
        <v>32</v>
      </c>
      <c r="LS4">
        <v>36</v>
      </c>
      <c r="LT4">
        <v>33</v>
      </c>
      <c r="LU4">
        <v>33</v>
      </c>
      <c r="LV4">
        <v>30</v>
      </c>
      <c r="LW4">
        <v>31</v>
      </c>
      <c r="LX4">
        <v>30</v>
      </c>
      <c r="LY4">
        <v>30</v>
      </c>
      <c r="LZ4">
        <v>28</v>
      </c>
      <c r="MA4">
        <v>26</v>
      </c>
      <c r="MB4">
        <v>26</v>
      </c>
      <c r="MC4">
        <v>25</v>
      </c>
      <c r="MD4">
        <v>27</v>
      </c>
      <c r="ME4">
        <v>29</v>
      </c>
      <c r="MF4">
        <v>27</v>
      </c>
      <c r="MG4">
        <v>28</v>
      </c>
      <c r="MH4">
        <v>29</v>
      </c>
      <c r="MI4">
        <v>36</v>
      </c>
      <c r="MJ4">
        <v>34</v>
      </c>
      <c r="MK4">
        <v>33</v>
      </c>
      <c r="ML4">
        <v>35</v>
      </c>
      <c r="MM4">
        <v>33</v>
      </c>
      <c r="MN4">
        <v>35</v>
      </c>
      <c r="MO4">
        <v>33</v>
      </c>
      <c r="MP4">
        <v>32</v>
      </c>
      <c r="MQ4">
        <v>32</v>
      </c>
      <c r="MR4">
        <v>29</v>
      </c>
      <c r="MS4">
        <v>18</v>
      </c>
      <c r="MT4">
        <v>20</v>
      </c>
      <c r="MU4">
        <v>15</v>
      </c>
      <c r="MV4">
        <v>15</v>
      </c>
      <c r="MW4">
        <v>9</v>
      </c>
      <c r="MX4">
        <v>9</v>
      </c>
      <c r="MY4">
        <v>9</v>
      </c>
      <c r="MZ4">
        <v>7</v>
      </c>
    </row>
    <row r="5" spans="1:364" x14ac:dyDescent="0.35">
      <c r="A5" t="s">
        <v>365</v>
      </c>
      <c r="B5" t="s">
        <v>388</v>
      </c>
      <c r="C5">
        <v>22</v>
      </c>
      <c r="D5">
        <v>23</v>
      </c>
      <c r="E5">
        <v>17</v>
      </c>
      <c r="F5">
        <v>19</v>
      </c>
      <c r="G5">
        <v>18</v>
      </c>
      <c r="H5">
        <v>21</v>
      </c>
      <c r="I5">
        <v>19</v>
      </c>
      <c r="J5">
        <v>14</v>
      </c>
      <c r="K5">
        <v>15</v>
      </c>
      <c r="L5">
        <v>27</v>
      </c>
      <c r="M5">
        <v>13</v>
      </c>
      <c r="N5">
        <v>10</v>
      </c>
      <c r="O5">
        <v>12</v>
      </c>
      <c r="P5">
        <v>14</v>
      </c>
      <c r="Q5">
        <v>8</v>
      </c>
      <c r="R5">
        <v>11</v>
      </c>
      <c r="S5">
        <v>13</v>
      </c>
      <c r="T5">
        <v>12</v>
      </c>
      <c r="U5">
        <v>8</v>
      </c>
      <c r="V5">
        <v>8</v>
      </c>
      <c r="W5">
        <v>11</v>
      </c>
      <c r="X5">
        <v>5</v>
      </c>
      <c r="Y5">
        <v>6</v>
      </c>
      <c r="Z5">
        <v>7</v>
      </c>
      <c r="AA5">
        <v>13</v>
      </c>
      <c r="AB5">
        <v>12</v>
      </c>
      <c r="AC5">
        <v>11</v>
      </c>
      <c r="AD5">
        <v>12</v>
      </c>
      <c r="AE5">
        <v>11</v>
      </c>
      <c r="AF5">
        <v>10</v>
      </c>
      <c r="AG5">
        <v>10</v>
      </c>
      <c r="AH5">
        <v>6</v>
      </c>
      <c r="AI5">
        <v>7</v>
      </c>
      <c r="AJ5">
        <v>7</v>
      </c>
      <c r="AK5">
        <v>4</v>
      </c>
      <c r="AL5">
        <v>5</v>
      </c>
      <c r="AM5">
        <v>7</v>
      </c>
      <c r="AN5">
        <v>9</v>
      </c>
      <c r="AO5">
        <v>11</v>
      </c>
      <c r="AP5">
        <v>7</v>
      </c>
      <c r="AQ5">
        <v>4</v>
      </c>
      <c r="AR5">
        <v>4</v>
      </c>
      <c r="AS5">
        <v>6</v>
      </c>
      <c r="AT5">
        <v>8</v>
      </c>
      <c r="AU5">
        <v>8</v>
      </c>
      <c r="AV5">
        <v>8</v>
      </c>
      <c r="AW5">
        <v>7</v>
      </c>
      <c r="AX5">
        <v>12</v>
      </c>
      <c r="AY5">
        <v>9</v>
      </c>
      <c r="AZ5">
        <v>5</v>
      </c>
      <c r="BA5">
        <v>5</v>
      </c>
      <c r="BB5">
        <v>8</v>
      </c>
      <c r="BC5">
        <v>11</v>
      </c>
      <c r="BD5">
        <v>7</v>
      </c>
      <c r="BE5">
        <v>6</v>
      </c>
      <c r="BF5">
        <v>2</v>
      </c>
      <c r="BG5">
        <v>4</v>
      </c>
      <c r="BH5">
        <v>3</v>
      </c>
      <c r="BI5">
        <v>3</v>
      </c>
      <c r="BJ5">
        <v>7</v>
      </c>
      <c r="BK5">
        <v>6</v>
      </c>
      <c r="BL5">
        <v>8</v>
      </c>
      <c r="BM5">
        <v>8</v>
      </c>
      <c r="BN5">
        <v>8</v>
      </c>
      <c r="BO5">
        <v>7</v>
      </c>
      <c r="BP5">
        <v>5</v>
      </c>
      <c r="BQ5">
        <v>9</v>
      </c>
      <c r="BR5">
        <v>13</v>
      </c>
      <c r="BS5">
        <v>13</v>
      </c>
      <c r="BT5">
        <v>12</v>
      </c>
      <c r="BU5">
        <v>14</v>
      </c>
      <c r="BV5">
        <v>14</v>
      </c>
      <c r="BW5">
        <v>17</v>
      </c>
      <c r="BX5">
        <v>23</v>
      </c>
      <c r="BY5">
        <v>20</v>
      </c>
      <c r="BZ5">
        <v>23</v>
      </c>
      <c r="CA5">
        <v>20</v>
      </c>
      <c r="CB5">
        <v>30</v>
      </c>
      <c r="CC5">
        <v>28</v>
      </c>
      <c r="CD5">
        <v>32</v>
      </c>
      <c r="CE5">
        <v>44</v>
      </c>
      <c r="CF5">
        <v>43</v>
      </c>
      <c r="CG5">
        <v>59</v>
      </c>
      <c r="CH5">
        <v>51</v>
      </c>
      <c r="CI5">
        <v>52</v>
      </c>
      <c r="CJ5">
        <v>45</v>
      </c>
      <c r="CK5">
        <v>53</v>
      </c>
      <c r="CL5">
        <v>62</v>
      </c>
      <c r="CM5">
        <v>69</v>
      </c>
      <c r="CN5">
        <v>58</v>
      </c>
      <c r="CO5">
        <v>81</v>
      </c>
      <c r="CP5">
        <v>81</v>
      </c>
      <c r="CQ5">
        <v>84</v>
      </c>
      <c r="CR5">
        <v>82</v>
      </c>
      <c r="CS5">
        <v>77</v>
      </c>
      <c r="CT5">
        <v>80</v>
      </c>
      <c r="CU5">
        <v>82</v>
      </c>
      <c r="CV5">
        <v>81</v>
      </c>
      <c r="CW5">
        <v>66</v>
      </c>
      <c r="CX5">
        <v>78</v>
      </c>
      <c r="CY5">
        <v>80</v>
      </c>
      <c r="CZ5">
        <v>85</v>
      </c>
      <c r="DA5">
        <v>90</v>
      </c>
      <c r="DB5">
        <v>95</v>
      </c>
      <c r="DC5">
        <v>82</v>
      </c>
      <c r="DD5">
        <v>85</v>
      </c>
      <c r="DE5">
        <v>71</v>
      </c>
      <c r="DF5">
        <v>74</v>
      </c>
      <c r="DG5">
        <v>55</v>
      </c>
      <c r="DH5">
        <v>73</v>
      </c>
      <c r="DI5">
        <v>73</v>
      </c>
      <c r="DJ5">
        <v>67</v>
      </c>
      <c r="DK5">
        <v>76</v>
      </c>
      <c r="DL5">
        <v>104</v>
      </c>
      <c r="DM5">
        <v>73</v>
      </c>
      <c r="DN5">
        <v>59</v>
      </c>
      <c r="DO5">
        <v>55</v>
      </c>
      <c r="DP5">
        <v>65</v>
      </c>
      <c r="DQ5">
        <v>56</v>
      </c>
      <c r="DR5">
        <v>58</v>
      </c>
      <c r="DS5">
        <v>57</v>
      </c>
      <c r="DT5">
        <v>56</v>
      </c>
      <c r="DU5">
        <v>57</v>
      </c>
      <c r="DV5">
        <v>56</v>
      </c>
      <c r="DW5">
        <v>48</v>
      </c>
      <c r="DX5">
        <v>49</v>
      </c>
      <c r="DY5">
        <v>54</v>
      </c>
      <c r="DZ5">
        <v>54</v>
      </c>
      <c r="EA5">
        <v>55</v>
      </c>
      <c r="EB5">
        <v>63</v>
      </c>
      <c r="EC5">
        <v>64</v>
      </c>
      <c r="ED5">
        <v>56</v>
      </c>
      <c r="EE5">
        <v>46</v>
      </c>
      <c r="EF5">
        <v>43</v>
      </c>
      <c r="EG5">
        <v>44</v>
      </c>
      <c r="EH5">
        <v>42</v>
      </c>
      <c r="EI5">
        <v>40</v>
      </c>
      <c r="EJ5">
        <v>45</v>
      </c>
      <c r="EK5">
        <v>42</v>
      </c>
      <c r="EL5">
        <v>55</v>
      </c>
      <c r="EM5">
        <v>51</v>
      </c>
      <c r="EN5">
        <v>58</v>
      </c>
      <c r="EO5">
        <v>58</v>
      </c>
      <c r="EP5">
        <v>61</v>
      </c>
      <c r="EQ5">
        <v>57</v>
      </c>
      <c r="ER5">
        <v>53</v>
      </c>
      <c r="ES5">
        <v>49</v>
      </c>
      <c r="ET5">
        <v>38</v>
      </c>
      <c r="EU5">
        <v>41</v>
      </c>
      <c r="EV5">
        <v>41</v>
      </c>
      <c r="EW5">
        <v>37</v>
      </c>
      <c r="EX5">
        <v>49</v>
      </c>
      <c r="EY5">
        <v>42</v>
      </c>
      <c r="EZ5">
        <v>46</v>
      </c>
      <c r="FA5">
        <v>50</v>
      </c>
      <c r="FB5">
        <v>51</v>
      </c>
      <c r="FC5">
        <v>46</v>
      </c>
      <c r="FD5">
        <v>44</v>
      </c>
      <c r="FE5">
        <v>41</v>
      </c>
      <c r="FF5">
        <v>38</v>
      </c>
      <c r="FG5">
        <v>48</v>
      </c>
      <c r="FH5">
        <v>53</v>
      </c>
      <c r="FI5">
        <v>62</v>
      </c>
      <c r="FJ5">
        <v>56</v>
      </c>
      <c r="FK5">
        <v>53</v>
      </c>
      <c r="FL5">
        <v>61</v>
      </c>
      <c r="FM5">
        <v>69</v>
      </c>
      <c r="FN5">
        <v>68</v>
      </c>
      <c r="FO5">
        <v>75</v>
      </c>
      <c r="FP5">
        <v>71</v>
      </c>
      <c r="FQ5">
        <v>73</v>
      </c>
      <c r="FR5">
        <v>71</v>
      </c>
      <c r="FS5">
        <v>75</v>
      </c>
      <c r="FT5">
        <v>76</v>
      </c>
      <c r="FU5">
        <v>76</v>
      </c>
      <c r="FV5">
        <v>80</v>
      </c>
      <c r="FW5">
        <v>83</v>
      </c>
      <c r="FX5">
        <v>94</v>
      </c>
      <c r="FY5">
        <v>130</v>
      </c>
      <c r="FZ5">
        <v>116</v>
      </c>
      <c r="GA5">
        <v>116</v>
      </c>
      <c r="GB5">
        <v>122</v>
      </c>
      <c r="GC5">
        <v>126</v>
      </c>
      <c r="GD5">
        <v>128</v>
      </c>
      <c r="GE5">
        <v>139</v>
      </c>
      <c r="GF5">
        <v>138</v>
      </c>
      <c r="GG5">
        <v>153</v>
      </c>
      <c r="GH5">
        <v>152</v>
      </c>
      <c r="GI5">
        <v>160</v>
      </c>
      <c r="GJ5">
        <v>166</v>
      </c>
      <c r="GK5">
        <v>171</v>
      </c>
      <c r="GL5">
        <v>174</v>
      </c>
      <c r="GM5">
        <v>191</v>
      </c>
      <c r="GN5">
        <v>207</v>
      </c>
      <c r="GO5">
        <v>221</v>
      </c>
      <c r="GP5">
        <v>239</v>
      </c>
      <c r="GQ5">
        <v>234</v>
      </c>
      <c r="GR5">
        <v>251</v>
      </c>
      <c r="GS5">
        <v>251</v>
      </c>
      <c r="GT5">
        <v>242</v>
      </c>
      <c r="GU5">
        <v>252</v>
      </c>
      <c r="GV5">
        <v>242</v>
      </c>
      <c r="GW5">
        <v>260</v>
      </c>
      <c r="GX5">
        <v>284</v>
      </c>
      <c r="GY5">
        <v>271</v>
      </c>
      <c r="GZ5">
        <v>271</v>
      </c>
      <c r="HA5">
        <v>254</v>
      </c>
      <c r="HB5">
        <v>281</v>
      </c>
      <c r="HC5">
        <v>274</v>
      </c>
      <c r="HD5">
        <v>257</v>
      </c>
      <c r="HE5">
        <v>258</v>
      </c>
      <c r="HF5">
        <v>254</v>
      </c>
      <c r="HG5">
        <v>255</v>
      </c>
      <c r="HH5">
        <v>287</v>
      </c>
      <c r="HI5">
        <v>292</v>
      </c>
      <c r="HJ5">
        <v>289</v>
      </c>
      <c r="HK5">
        <v>299</v>
      </c>
      <c r="HL5">
        <v>317</v>
      </c>
      <c r="HM5">
        <v>291</v>
      </c>
      <c r="HN5">
        <v>323</v>
      </c>
      <c r="HO5">
        <v>343</v>
      </c>
      <c r="HP5">
        <v>344</v>
      </c>
      <c r="HQ5">
        <v>330</v>
      </c>
      <c r="HR5">
        <v>335</v>
      </c>
      <c r="HS5">
        <v>307</v>
      </c>
      <c r="HT5">
        <v>311</v>
      </c>
      <c r="HU5">
        <v>316</v>
      </c>
      <c r="HV5">
        <v>336</v>
      </c>
      <c r="HW5">
        <v>348</v>
      </c>
      <c r="HX5">
        <v>337</v>
      </c>
      <c r="HY5">
        <v>336</v>
      </c>
      <c r="HZ5">
        <v>341</v>
      </c>
      <c r="IA5">
        <v>340</v>
      </c>
      <c r="IB5">
        <v>348</v>
      </c>
      <c r="IC5">
        <v>343</v>
      </c>
      <c r="ID5">
        <v>357</v>
      </c>
      <c r="IE5">
        <v>334</v>
      </c>
      <c r="IF5">
        <v>299</v>
      </c>
      <c r="IG5">
        <v>288</v>
      </c>
      <c r="IH5">
        <v>302</v>
      </c>
      <c r="II5">
        <v>282</v>
      </c>
      <c r="IJ5">
        <v>282</v>
      </c>
      <c r="IK5">
        <v>285</v>
      </c>
      <c r="IL5">
        <v>298</v>
      </c>
      <c r="IM5">
        <v>299</v>
      </c>
      <c r="IN5">
        <v>317</v>
      </c>
      <c r="IO5">
        <v>289</v>
      </c>
      <c r="IP5">
        <v>272</v>
      </c>
      <c r="IQ5">
        <v>250</v>
      </c>
      <c r="IR5">
        <v>230</v>
      </c>
      <c r="IS5">
        <v>245</v>
      </c>
      <c r="IT5">
        <v>214</v>
      </c>
      <c r="IU5">
        <v>227</v>
      </c>
      <c r="IV5">
        <v>246</v>
      </c>
      <c r="IW5">
        <v>255</v>
      </c>
      <c r="IX5">
        <v>261</v>
      </c>
      <c r="IY5">
        <v>256</v>
      </c>
      <c r="IZ5">
        <v>246</v>
      </c>
      <c r="JA5">
        <v>233</v>
      </c>
      <c r="JB5">
        <v>240</v>
      </c>
      <c r="JC5">
        <v>244</v>
      </c>
      <c r="JD5">
        <v>250</v>
      </c>
      <c r="JE5">
        <v>261</v>
      </c>
      <c r="JF5">
        <v>249</v>
      </c>
      <c r="JG5">
        <v>252</v>
      </c>
      <c r="JH5">
        <v>245</v>
      </c>
      <c r="JI5">
        <v>241</v>
      </c>
      <c r="JJ5">
        <v>243</v>
      </c>
      <c r="JK5">
        <v>223</v>
      </c>
      <c r="JL5">
        <v>228</v>
      </c>
      <c r="JM5">
        <v>229</v>
      </c>
      <c r="JN5">
        <v>226</v>
      </c>
      <c r="JO5">
        <v>209</v>
      </c>
      <c r="JP5">
        <v>231</v>
      </c>
      <c r="JQ5">
        <v>234</v>
      </c>
      <c r="JR5">
        <v>240</v>
      </c>
      <c r="JS5">
        <v>217</v>
      </c>
      <c r="JT5">
        <v>219</v>
      </c>
      <c r="JU5">
        <v>208</v>
      </c>
      <c r="JV5">
        <v>195</v>
      </c>
      <c r="JW5">
        <v>245</v>
      </c>
      <c r="JX5">
        <v>240</v>
      </c>
      <c r="JY5">
        <v>229</v>
      </c>
      <c r="JZ5">
        <v>207</v>
      </c>
      <c r="KA5">
        <v>205</v>
      </c>
      <c r="KB5">
        <v>192</v>
      </c>
      <c r="KC5">
        <v>198</v>
      </c>
      <c r="KD5">
        <v>181</v>
      </c>
      <c r="KE5">
        <v>180</v>
      </c>
      <c r="KF5">
        <v>173</v>
      </c>
      <c r="KG5">
        <v>168</v>
      </c>
      <c r="KH5">
        <v>151</v>
      </c>
      <c r="KI5">
        <v>115</v>
      </c>
      <c r="KJ5">
        <v>118</v>
      </c>
      <c r="KK5">
        <v>138</v>
      </c>
      <c r="KL5">
        <v>117</v>
      </c>
      <c r="KM5">
        <v>128</v>
      </c>
      <c r="KN5">
        <v>111</v>
      </c>
      <c r="KO5">
        <v>104</v>
      </c>
      <c r="KP5">
        <v>102</v>
      </c>
      <c r="KQ5">
        <v>100</v>
      </c>
      <c r="KR5">
        <v>92</v>
      </c>
      <c r="KS5">
        <v>91</v>
      </c>
      <c r="KT5">
        <v>93</v>
      </c>
      <c r="KU5">
        <v>103</v>
      </c>
      <c r="KV5">
        <v>99</v>
      </c>
      <c r="KW5">
        <v>96</v>
      </c>
      <c r="KX5">
        <v>98</v>
      </c>
      <c r="KY5">
        <v>89</v>
      </c>
      <c r="KZ5">
        <v>79</v>
      </c>
      <c r="LA5">
        <v>79</v>
      </c>
      <c r="LB5">
        <v>78</v>
      </c>
      <c r="LC5">
        <v>78</v>
      </c>
      <c r="LD5">
        <v>66</v>
      </c>
      <c r="LE5">
        <v>67</v>
      </c>
      <c r="LF5">
        <v>52</v>
      </c>
      <c r="LG5">
        <v>59</v>
      </c>
      <c r="LH5">
        <v>59</v>
      </c>
      <c r="LI5">
        <v>59</v>
      </c>
      <c r="LJ5">
        <v>59</v>
      </c>
      <c r="LK5">
        <v>54</v>
      </c>
      <c r="LL5">
        <v>51</v>
      </c>
      <c r="LM5">
        <v>57</v>
      </c>
      <c r="LN5">
        <v>50</v>
      </c>
      <c r="LO5">
        <v>60</v>
      </c>
      <c r="LP5">
        <v>47</v>
      </c>
      <c r="LQ5">
        <v>49</v>
      </c>
      <c r="LR5">
        <v>51</v>
      </c>
      <c r="LS5">
        <v>49</v>
      </c>
      <c r="LT5">
        <v>53</v>
      </c>
      <c r="LU5">
        <v>47</v>
      </c>
      <c r="LV5">
        <v>49</v>
      </c>
      <c r="LW5">
        <v>39</v>
      </c>
      <c r="LX5">
        <v>44</v>
      </c>
      <c r="LY5">
        <v>48</v>
      </c>
      <c r="LZ5">
        <v>42</v>
      </c>
      <c r="MA5">
        <v>36</v>
      </c>
      <c r="MB5">
        <v>31</v>
      </c>
      <c r="MC5">
        <v>31</v>
      </c>
      <c r="MD5">
        <v>37</v>
      </c>
      <c r="ME5">
        <v>29</v>
      </c>
      <c r="MF5">
        <v>25</v>
      </c>
      <c r="MG5">
        <v>32</v>
      </c>
      <c r="MH5">
        <v>33</v>
      </c>
      <c r="MI5">
        <v>24</v>
      </c>
      <c r="MJ5">
        <v>26</v>
      </c>
      <c r="MK5">
        <v>25</v>
      </c>
      <c r="ML5">
        <v>30</v>
      </c>
      <c r="MM5">
        <v>25</v>
      </c>
      <c r="MN5">
        <v>31</v>
      </c>
      <c r="MO5">
        <v>25</v>
      </c>
      <c r="MP5">
        <v>25</v>
      </c>
      <c r="MQ5">
        <v>32</v>
      </c>
      <c r="MR5">
        <v>31</v>
      </c>
      <c r="MS5">
        <v>27</v>
      </c>
      <c r="MT5">
        <v>25</v>
      </c>
      <c r="MU5">
        <v>27</v>
      </c>
      <c r="MV5">
        <v>26</v>
      </c>
      <c r="MW5">
        <v>26</v>
      </c>
      <c r="MX5">
        <v>30</v>
      </c>
      <c r="MY5">
        <v>28</v>
      </c>
      <c r="MZ5">
        <v>28</v>
      </c>
    </row>
    <row r="6" spans="1:364" x14ac:dyDescent="0.35">
      <c r="A6" t="s">
        <v>366</v>
      </c>
      <c r="B6" t="s">
        <v>389</v>
      </c>
      <c r="C6">
        <v>4</v>
      </c>
      <c r="D6">
        <v>5</v>
      </c>
      <c r="E6">
        <v>6</v>
      </c>
      <c r="F6">
        <v>4</v>
      </c>
      <c r="G6">
        <v>4</v>
      </c>
      <c r="H6">
        <v>0</v>
      </c>
      <c r="I6">
        <v>0</v>
      </c>
      <c r="J6">
        <v>0</v>
      </c>
      <c r="K6">
        <v>2</v>
      </c>
      <c r="L6">
        <v>3</v>
      </c>
      <c r="M6">
        <v>1</v>
      </c>
      <c r="N6">
        <v>1</v>
      </c>
      <c r="O6">
        <v>1</v>
      </c>
      <c r="P6">
        <v>1</v>
      </c>
      <c r="Q6">
        <v>1</v>
      </c>
      <c r="R6">
        <v>0</v>
      </c>
      <c r="S6">
        <v>0</v>
      </c>
      <c r="T6">
        <v>0</v>
      </c>
      <c r="U6">
        <v>0</v>
      </c>
      <c r="V6">
        <v>0</v>
      </c>
      <c r="W6">
        <v>0</v>
      </c>
      <c r="X6">
        <v>0</v>
      </c>
      <c r="Y6">
        <v>0</v>
      </c>
      <c r="Z6">
        <v>0</v>
      </c>
      <c r="AA6">
        <v>0</v>
      </c>
      <c r="AB6">
        <v>0</v>
      </c>
      <c r="AC6">
        <v>0</v>
      </c>
      <c r="AD6">
        <v>0</v>
      </c>
      <c r="AE6">
        <v>0</v>
      </c>
      <c r="AF6">
        <v>0</v>
      </c>
      <c r="AG6">
        <v>0</v>
      </c>
      <c r="AH6">
        <v>0</v>
      </c>
      <c r="AI6">
        <v>1</v>
      </c>
      <c r="AJ6">
        <v>1</v>
      </c>
      <c r="AK6">
        <v>1</v>
      </c>
      <c r="AL6">
        <v>1</v>
      </c>
      <c r="AM6">
        <v>1</v>
      </c>
      <c r="AN6">
        <v>1</v>
      </c>
      <c r="AO6">
        <v>1</v>
      </c>
      <c r="AP6">
        <v>1</v>
      </c>
      <c r="AQ6">
        <v>1</v>
      </c>
      <c r="AR6">
        <v>1</v>
      </c>
      <c r="AS6">
        <v>1</v>
      </c>
      <c r="AT6">
        <v>2</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1</v>
      </c>
      <c r="BU6">
        <v>1</v>
      </c>
      <c r="BV6">
        <v>1</v>
      </c>
      <c r="BW6">
        <v>0</v>
      </c>
      <c r="BX6">
        <v>6</v>
      </c>
      <c r="BY6">
        <v>5</v>
      </c>
      <c r="BZ6">
        <v>7</v>
      </c>
      <c r="CA6">
        <v>5</v>
      </c>
      <c r="CB6">
        <v>6</v>
      </c>
      <c r="CC6">
        <v>6</v>
      </c>
      <c r="CD6">
        <v>5</v>
      </c>
      <c r="CE6">
        <v>5</v>
      </c>
      <c r="CF6">
        <v>6</v>
      </c>
      <c r="CG6">
        <v>6</v>
      </c>
      <c r="CH6">
        <v>6</v>
      </c>
      <c r="CI6">
        <v>13</v>
      </c>
      <c r="CJ6">
        <v>16</v>
      </c>
      <c r="CK6">
        <v>17</v>
      </c>
      <c r="CL6">
        <v>23</v>
      </c>
      <c r="CM6">
        <v>27</v>
      </c>
      <c r="CN6">
        <v>23</v>
      </c>
      <c r="CO6">
        <v>26</v>
      </c>
      <c r="CP6">
        <v>26</v>
      </c>
      <c r="CQ6">
        <v>26</v>
      </c>
      <c r="CR6">
        <v>22</v>
      </c>
      <c r="CS6">
        <v>23</v>
      </c>
      <c r="CT6">
        <v>28</v>
      </c>
      <c r="CU6">
        <v>31</v>
      </c>
      <c r="CV6">
        <v>28</v>
      </c>
      <c r="CW6">
        <v>31</v>
      </c>
      <c r="CX6">
        <v>30</v>
      </c>
      <c r="CY6">
        <v>31</v>
      </c>
      <c r="CZ6">
        <v>26</v>
      </c>
      <c r="DA6">
        <v>28</v>
      </c>
      <c r="DB6">
        <v>24</v>
      </c>
      <c r="DC6">
        <v>23</v>
      </c>
      <c r="DD6">
        <v>30</v>
      </c>
      <c r="DE6">
        <v>23</v>
      </c>
      <c r="DF6">
        <v>20</v>
      </c>
      <c r="DG6">
        <v>20</v>
      </c>
      <c r="DH6">
        <v>22</v>
      </c>
      <c r="DI6">
        <v>30</v>
      </c>
      <c r="DJ6">
        <v>26</v>
      </c>
      <c r="DK6">
        <v>27</v>
      </c>
      <c r="DL6">
        <v>31</v>
      </c>
      <c r="DM6">
        <v>27</v>
      </c>
      <c r="DN6">
        <v>27</v>
      </c>
      <c r="DO6">
        <v>31</v>
      </c>
      <c r="DP6">
        <v>24</v>
      </c>
      <c r="DQ6">
        <v>22</v>
      </c>
      <c r="DR6">
        <v>25</v>
      </c>
      <c r="DS6">
        <v>26</v>
      </c>
      <c r="DT6">
        <v>26</v>
      </c>
      <c r="DU6">
        <v>27</v>
      </c>
      <c r="DV6">
        <v>25</v>
      </c>
      <c r="DW6">
        <v>25</v>
      </c>
      <c r="DX6">
        <v>24</v>
      </c>
      <c r="DY6">
        <v>26</v>
      </c>
      <c r="DZ6">
        <v>29</v>
      </c>
      <c r="EA6">
        <v>27</v>
      </c>
      <c r="EB6">
        <v>31</v>
      </c>
      <c r="EC6">
        <v>29</v>
      </c>
      <c r="ED6">
        <v>30</v>
      </c>
      <c r="EE6">
        <v>30</v>
      </c>
      <c r="EF6">
        <v>29</v>
      </c>
      <c r="EG6">
        <v>22</v>
      </c>
      <c r="EH6">
        <v>19</v>
      </c>
      <c r="EI6">
        <v>16</v>
      </c>
      <c r="EJ6">
        <v>18</v>
      </c>
      <c r="EK6">
        <v>21</v>
      </c>
      <c r="EL6">
        <v>15</v>
      </c>
      <c r="EM6">
        <v>19</v>
      </c>
      <c r="EN6">
        <v>17</v>
      </c>
      <c r="EO6">
        <v>23</v>
      </c>
      <c r="EP6">
        <v>24</v>
      </c>
      <c r="EQ6">
        <v>25</v>
      </c>
      <c r="ER6">
        <v>21</v>
      </c>
      <c r="ES6">
        <v>22</v>
      </c>
      <c r="ET6">
        <v>24</v>
      </c>
      <c r="EU6">
        <v>25</v>
      </c>
      <c r="EV6">
        <v>24</v>
      </c>
      <c r="EW6">
        <v>28</v>
      </c>
      <c r="EX6">
        <v>29</v>
      </c>
      <c r="EY6">
        <v>25</v>
      </c>
      <c r="EZ6">
        <v>25</v>
      </c>
      <c r="FA6">
        <v>22</v>
      </c>
      <c r="FB6">
        <v>21</v>
      </c>
      <c r="FC6">
        <v>23</v>
      </c>
      <c r="FD6">
        <v>23</v>
      </c>
      <c r="FE6">
        <v>27</v>
      </c>
      <c r="FF6">
        <v>30</v>
      </c>
      <c r="FG6">
        <v>22</v>
      </c>
      <c r="FH6">
        <v>17</v>
      </c>
      <c r="FI6">
        <v>15</v>
      </c>
      <c r="FJ6">
        <v>16</v>
      </c>
      <c r="FK6">
        <v>18</v>
      </c>
      <c r="FL6">
        <v>18</v>
      </c>
      <c r="FM6">
        <v>19</v>
      </c>
      <c r="FN6">
        <v>25</v>
      </c>
      <c r="FO6">
        <v>23</v>
      </c>
      <c r="FP6">
        <v>23</v>
      </c>
      <c r="FQ6">
        <v>20</v>
      </c>
      <c r="FR6">
        <v>21</v>
      </c>
      <c r="FS6">
        <v>20</v>
      </c>
      <c r="FT6">
        <v>23</v>
      </c>
      <c r="FU6">
        <v>24</v>
      </c>
      <c r="FV6">
        <v>30</v>
      </c>
      <c r="FW6">
        <v>30</v>
      </c>
      <c r="FX6">
        <v>29</v>
      </c>
      <c r="FY6">
        <v>27</v>
      </c>
      <c r="FZ6">
        <v>30</v>
      </c>
      <c r="GA6">
        <v>39</v>
      </c>
      <c r="GB6">
        <v>28</v>
      </c>
      <c r="GC6">
        <v>35</v>
      </c>
      <c r="GD6">
        <v>44</v>
      </c>
      <c r="GE6">
        <v>45</v>
      </c>
      <c r="GF6">
        <v>40</v>
      </c>
      <c r="GG6">
        <v>44</v>
      </c>
      <c r="GH6">
        <v>50</v>
      </c>
      <c r="GI6">
        <v>50</v>
      </c>
      <c r="GJ6">
        <v>48</v>
      </c>
      <c r="GK6">
        <v>53</v>
      </c>
      <c r="GL6">
        <v>68</v>
      </c>
      <c r="GM6">
        <v>57</v>
      </c>
      <c r="GN6">
        <v>70</v>
      </c>
      <c r="GO6">
        <v>72</v>
      </c>
      <c r="GP6">
        <v>67</v>
      </c>
      <c r="GQ6">
        <v>68</v>
      </c>
      <c r="GR6">
        <v>73</v>
      </c>
      <c r="GS6">
        <v>85</v>
      </c>
      <c r="GT6">
        <v>98</v>
      </c>
      <c r="GU6">
        <v>104</v>
      </c>
      <c r="GV6">
        <v>95</v>
      </c>
      <c r="GW6">
        <v>80</v>
      </c>
      <c r="GX6">
        <v>72</v>
      </c>
      <c r="GY6">
        <v>66</v>
      </c>
      <c r="GZ6">
        <v>81</v>
      </c>
      <c r="HA6">
        <v>91</v>
      </c>
      <c r="HB6">
        <v>91</v>
      </c>
      <c r="HC6">
        <v>95</v>
      </c>
      <c r="HD6">
        <v>95</v>
      </c>
      <c r="HE6">
        <v>86</v>
      </c>
      <c r="HF6">
        <v>85</v>
      </c>
      <c r="HG6">
        <v>85</v>
      </c>
      <c r="HH6">
        <v>80</v>
      </c>
      <c r="HI6">
        <v>85</v>
      </c>
      <c r="HJ6">
        <v>104</v>
      </c>
      <c r="HK6">
        <v>107</v>
      </c>
      <c r="HL6">
        <v>107</v>
      </c>
      <c r="HM6">
        <v>105</v>
      </c>
      <c r="HN6">
        <v>110</v>
      </c>
      <c r="HO6">
        <v>125</v>
      </c>
      <c r="HP6">
        <v>124</v>
      </c>
      <c r="HQ6">
        <v>136</v>
      </c>
      <c r="HR6">
        <v>134</v>
      </c>
      <c r="HS6">
        <v>134</v>
      </c>
      <c r="HT6">
        <v>124</v>
      </c>
      <c r="HU6">
        <v>122</v>
      </c>
      <c r="HV6">
        <v>124</v>
      </c>
      <c r="HW6">
        <v>102</v>
      </c>
      <c r="HX6">
        <v>104</v>
      </c>
      <c r="HY6">
        <v>107</v>
      </c>
      <c r="HZ6">
        <v>104</v>
      </c>
      <c r="IA6">
        <v>106</v>
      </c>
      <c r="IB6">
        <v>114</v>
      </c>
      <c r="IC6">
        <v>111</v>
      </c>
      <c r="ID6">
        <v>113</v>
      </c>
      <c r="IE6">
        <v>114</v>
      </c>
      <c r="IF6">
        <v>111</v>
      </c>
      <c r="IG6">
        <v>108</v>
      </c>
      <c r="IH6">
        <v>117</v>
      </c>
      <c r="II6">
        <v>120</v>
      </c>
      <c r="IJ6">
        <v>121</v>
      </c>
      <c r="IK6">
        <v>119</v>
      </c>
      <c r="IL6">
        <v>111</v>
      </c>
      <c r="IM6">
        <v>112</v>
      </c>
      <c r="IN6">
        <v>93</v>
      </c>
      <c r="IO6">
        <v>89</v>
      </c>
      <c r="IP6">
        <v>81</v>
      </c>
      <c r="IQ6">
        <v>95</v>
      </c>
      <c r="IR6">
        <v>100</v>
      </c>
      <c r="IS6">
        <v>85</v>
      </c>
      <c r="IT6">
        <v>88</v>
      </c>
      <c r="IU6">
        <v>100</v>
      </c>
      <c r="IV6">
        <v>101</v>
      </c>
      <c r="IW6">
        <v>98</v>
      </c>
      <c r="IX6">
        <v>92</v>
      </c>
      <c r="IY6">
        <v>91</v>
      </c>
      <c r="IZ6">
        <v>80</v>
      </c>
      <c r="JA6">
        <v>75</v>
      </c>
      <c r="JB6">
        <v>76</v>
      </c>
      <c r="JC6">
        <v>93</v>
      </c>
      <c r="JD6">
        <v>112</v>
      </c>
      <c r="JE6">
        <v>106</v>
      </c>
      <c r="JF6">
        <v>112</v>
      </c>
      <c r="JG6">
        <v>115</v>
      </c>
      <c r="JH6">
        <v>112</v>
      </c>
      <c r="JI6">
        <v>107</v>
      </c>
      <c r="JJ6">
        <v>121</v>
      </c>
      <c r="JK6">
        <v>113</v>
      </c>
      <c r="JL6">
        <v>126</v>
      </c>
      <c r="JM6">
        <v>110</v>
      </c>
      <c r="JN6">
        <v>115</v>
      </c>
      <c r="JO6">
        <v>114</v>
      </c>
      <c r="JP6">
        <v>98</v>
      </c>
      <c r="JQ6">
        <v>90</v>
      </c>
      <c r="JR6">
        <v>97</v>
      </c>
      <c r="JS6">
        <v>107</v>
      </c>
      <c r="JT6">
        <v>107</v>
      </c>
      <c r="JU6">
        <v>108</v>
      </c>
      <c r="JV6">
        <v>104</v>
      </c>
      <c r="JW6">
        <v>104</v>
      </c>
      <c r="JX6">
        <v>94</v>
      </c>
      <c r="JY6">
        <v>96</v>
      </c>
      <c r="JZ6">
        <v>94</v>
      </c>
      <c r="KA6">
        <v>92</v>
      </c>
      <c r="KB6">
        <v>88</v>
      </c>
      <c r="KC6">
        <v>79</v>
      </c>
      <c r="KD6">
        <v>74</v>
      </c>
      <c r="KE6">
        <v>89</v>
      </c>
      <c r="KF6">
        <v>67</v>
      </c>
      <c r="KG6">
        <v>63</v>
      </c>
      <c r="KH6">
        <v>67</v>
      </c>
      <c r="KI6">
        <v>63</v>
      </c>
      <c r="KJ6">
        <v>60</v>
      </c>
      <c r="KK6">
        <v>54</v>
      </c>
      <c r="KL6">
        <v>53</v>
      </c>
      <c r="KM6">
        <v>55</v>
      </c>
      <c r="KN6">
        <v>60</v>
      </c>
      <c r="KO6">
        <v>58</v>
      </c>
      <c r="KP6">
        <v>68</v>
      </c>
      <c r="KQ6">
        <v>54</v>
      </c>
      <c r="KR6">
        <v>54</v>
      </c>
      <c r="KS6">
        <v>50</v>
      </c>
      <c r="KT6">
        <v>48</v>
      </c>
      <c r="KU6">
        <v>43</v>
      </c>
      <c r="KV6">
        <v>45</v>
      </c>
      <c r="KW6">
        <v>45</v>
      </c>
      <c r="KX6">
        <v>47</v>
      </c>
      <c r="KY6">
        <v>31</v>
      </c>
      <c r="KZ6">
        <v>31</v>
      </c>
      <c r="LA6">
        <v>32</v>
      </c>
      <c r="LB6">
        <v>30</v>
      </c>
      <c r="LC6">
        <v>27</v>
      </c>
      <c r="LD6">
        <v>36</v>
      </c>
      <c r="LE6">
        <v>41</v>
      </c>
      <c r="LF6">
        <v>39</v>
      </c>
      <c r="LG6">
        <v>40</v>
      </c>
      <c r="LH6">
        <v>48</v>
      </c>
      <c r="LI6">
        <v>38</v>
      </c>
      <c r="LJ6">
        <v>38</v>
      </c>
      <c r="LK6">
        <v>27</v>
      </c>
      <c r="LL6">
        <v>23</v>
      </c>
      <c r="LM6">
        <v>21</v>
      </c>
      <c r="LN6">
        <v>21</v>
      </c>
      <c r="LO6">
        <v>25</v>
      </c>
      <c r="LP6">
        <v>18</v>
      </c>
      <c r="LQ6">
        <v>17</v>
      </c>
      <c r="LR6">
        <v>14</v>
      </c>
      <c r="LS6">
        <v>15</v>
      </c>
      <c r="LT6">
        <v>14</v>
      </c>
      <c r="LU6">
        <v>17</v>
      </c>
      <c r="LV6">
        <v>13</v>
      </c>
      <c r="LW6">
        <v>15</v>
      </c>
      <c r="LX6">
        <v>14</v>
      </c>
      <c r="LY6">
        <v>10</v>
      </c>
      <c r="LZ6">
        <v>14</v>
      </c>
      <c r="MA6">
        <v>12</v>
      </c>
      <c r="MB6">
        <v>11</v>
      </c>
      <c r="MC6">
        <v>15</v>
      </c>
      <c r="MD6">
        <v>12</v>
      </c>
      <c r="ME6">
        <v>13</v>
      </c>
      <c r="MF6">
        <v>13</v>
      </c>
      <c r="MG6">
        <v>12</v>
      </c>
      <c r="MH6">
        <v>9</v>
      </c>
      <c r="MI6">
        <v>11</v>
      </c>
      <c r="MJ6">
        <v>9</v>
      </c>
      <c r="MK6">
        <v>10</v>
      </c>
      <c r="ML6">
        <v>13</v>
      </c>
      <c r="MM6">
        <v>11</v>
      </c>
      <c r="MN6">
        <v>12</v>
      </c>
      <c r="MO6">
        <v>8</v>
      </c>
      <c r="MP6">
        <v>7</v>
      </c>
      <c r="MQ6">
        <v>8</v>
      </c>
      <c r="MR6">
        <v>7</v>
      </c>
      <c r="MS6">
        <v>9</v>
      </c>
      <c r="MT6">
        <v>9</v>
      </c>
      <c r="MU6">
        <v>9</v>
      </c>
      <c r="MV6">
        <v>8</v>
      </c>
      <c r="MW6">
        <v>7</v>
      </c>
      <c r="MX6">
        <v>2</v>
      </c>
      <c r="MY6">
        <v>2</v>
      </c>
      <c r="MZ6">
        <v>7</v>
      </c>
    </row>
    <row r="7" spans="1:364" x14ac:dyDescent="0.35">
      <c r="A7" t="s">
        <v>367</v>
      </c>
      <c r="B7" t="s">
        <v>390</v>
      </c>
      <c r="C7">
        <v>4</v>
      </c>
      <c r="D7">
        <v>4</v>
      </c>
      <c r="E7">
        <v>2</v>
      </c>
      <c r="F7">
        <v>3</v>
      </c>
      <c r="G7">
        <v>2</v>
      </c>
      <c r="H7">
        <v>6</v>
      </c>
      <c r="I7">
        <v>2</v>
      </c>
      <c r="J7">
        <v>8</v>
      </c>
      <c r="K7">
        <v>4</v>
      </c>
      <c r="L7">
        <v>5</v>
      </c>
      <c r="M7">
        <v>8</v>
      </c>
      <c r="N7">
        <v>6</v>
      </c>
      <c r="O7">
        <v>4</v>
      </c>
      <c r="P7">
        <v>13</v>
      </c>
      <c r="Q7">
        <v>1</v>
      </c>
      <c r="R7">
        <v>4</v>
      </c>
      <c r="S7">
        <v>3</v>
      </c>
      <c r="T7">
        <v>1</v>
      </c>
      <c r="U7">
        <v>1</v>
      </c>
      <c r="V7">
        <v>2</v>
      </c>
      <c r="W7">
        <v>3</v>
      </c>
      <c r="X7">
        <v>5</v>
      </c>
      <c r="Y7">
        <v>1</v>
      </c>
      <c r="Z7">
        <v>4</v>
      </c>
      <c r="AA7">
        <v>3</v>
      </c>
      <c r="AB7">
        <v>3</v>
      </c>
      <c r="AC7">
        <v>2</v>
      </c>
      <c r="AD7">
        <v>1</v>
      </c>
      <c r="AE7">
        <v>2</v>
      </c>
      <c r="AF7">
        <v>3</v>
      </c>
      <c r="AG7">
        <v>2</v>
      </c>
      <c r="AH7">
        <v>2</v>
      </c>
      <c r="AI7">
        <v>2</v>
      </c>
      <c r="AJ7">
        <v>1</v>
      </c>
      <c r="AK7">
        <v>1</v>
      </c>
      <c r="AL7">
        <v>1</v>
      </c>
      <c r="AM7">
        <v>1</v>
      </c>
      <c r="AN7">
        <v>2</v>
      </c>
      <c r="AO7">
        <v>2</v>
      </c>
      <c r="AP7">
        <v>2</v>
      </c>
      <c r="AQ7">
        <v>1</v>
      </c>
      <c r="AR7">
        <v>1</v>
      </c>
      <c r="AS7">
        <v>2</v>
      </c>
      <c r="AT7">
        <v>2</v>
      </c>
      <c r="AU7">
        <v>2</v>
      </c>
      <c r="AV7">
        <v>0</v>
      </c>
      <c r="AW7">
        <v>0</v>
      </c>
      <c r="AX7">
        <v>1</v>
      </c>
      <c r="AY7">
        <v>1</v>
      </c>
      <c r="AZ7">
        <v>2</v>
      </c>
      <c r="BA7">
        <v>1</v>
      </c>
      <c r="BB7">
        <v>1</v>
      </c>
      <c r="BC7">
        <v>1</v>
      </c>
      <c r="BD7">
        <v>1</v>
      </c>
      <c r="BE7">
        <v>1</v>
      </c>
      <c r="BF7">
        <v>1</v>
      </c>
      <c r="BG7">
        <v>0</v>
      </c>
      <c r="BH7">
        <v>0</v>
      </c>
      <c r="BI7">
        <v>0</v>
      </c>
      <c r="BJ7">
        <v>0</v>
      </c>
      <c r="BK7">
        <v>0</v>
      </c>
      <c r="BL7">
        <v>0</v>
      </c>
      <c r="BM7">
        <v>0</v>
      </c>
      <c r="BN7">
        <v>0</v>
      </c>
      <c r="BO7">
        <v>0</v>
      </c>
      <c r="BP7">
        <v>1</v>
      </c>
      <c r="BQ7">
        <v>1</v>
      </c>
      <c r="BR7">
        <v>1</v>
      </c>
      <c r="BS7">
        <v>1</v>
      </c>
      <c r="BT7">
        <v>0</v>
      </c>
      <c r="BU7">
        <v>0</v>
      </c>
      <c r="BV7">
        <v>0</v>
      </c>
      <c r="BW7">
        <v>1</v>
      </c>
      <c r="BX7">
        <v>1</v>
      </c>
      <c r="BY7">
        <v>1</v>
      </c>
      <c r="BZ7">
        <v>3</v>
      </c>
      <c r="CA7">
        <v>2</v>
      </c>
      <c r="CB7">
        <v>3</v>
      </c>
      <c r="CC7">
        <v>3</v>
      </c>
      <c r="CD7">
        <v>2</v>
      </c>
      <c r="CE7">
        <v>1</v>
      </c>
      <c r="CF7">
        <v>2</v>
      </c>
      <c r="CG7">
        <v>4</v>
      </c>
      <c r="CH7">
        <v>9</v>
      </c>
      <c r="CI7">
        <v>13</v>
      </c>
      <c r="CJ7">
        <v>22</v>
      </c>
      <c r="CK7">
        <v>10</v>
      </c>
      <c r="CL7">
        <v>12</v>
      </c>
      <c r="CM7">
        <v>12</v>
      </c>
      <c r="CN7">
        <v>13</v>
      </c>
      <c r="CO7">
        <v>15</v>
      </c>
      <c r="CP7">
        <v>21</v>
      </c>
      <c r="CQ7">
        <v>23</v>
      </c>
      <c r="CR7">
        <v>25</v>
      </c>
      <c r="CS7">
        <v>22</v>
      </c>
      <c r="CT7">
        <v>19</v>
      </c>
      <c r="CU7">
        <v>16</v>
      </c>
      <c r="CV7">
        <v>17</v>
      </c>
      <c r="CW7">
        <v>25</v>
      </c>
      <c r="CX7">
        <v>16</v>
      </c>
      <c r="CY7">
        <v>15</v>
      </c>
      <c r="CZ7">
        <v>15</v>
      </c>
      <c r="DA7">
        <v>24</v>
      </c>
      <c r="DB7">
        <v>26</v>
      </c>
      <c r="DC7">
        <v>29</v>
      </c>
      <c r="DD7">
        <v>29</v>
      </c>
      <c r="DE7">
        <v>31</v>
      </c>
      <c r="DF7">
        <v>34</v>
      </c>
      <c r="DG7">
        <v>32</v>
      </c>
      <c r="DH7">
        <v>32</v>
      </c>
      <c r="DI7">
        <v>28</v>
      </c>
      <c r="DJ7">
        <v>25</v>
      </c>
      <c r="DK7">
        <v>21</v>
      </c>
      <c r="DL7">
        <v>23</v>
      </c>
      <c r="DM7">
        <v>18</v>
      </c>
      <c r="DN7">
        <v>20</v>
      </c>
      <c r="DO7">
        <v>22</v>
      </c>
      <c r="DP7">
        <v>20</v>
      </c>
      <c r="DQ7">
        <v>20</v>
      </c>
      <c r="DR7">
        <v>17</v>
      </c>
      <c r="DS7">
        <v>15</v>
      </c>
      <c r="DT7">
        <v>15</v>
      </c>
      <c r="DU7">
        <v>13</v>
      </c>
      <c r="DV7">
        <v>13</v>
      </c>
      <c r="DW7">
        <v>9</v>
      </c>
      <c r="DX7">
        <v>13</v>
      </c>
      <c r="DY7">
        <v>16</v>
      </c>
      <c r="DZ7">
        <v>14</v>
      </c>
      <c r="EA7">
        <v>11</v>
      </c>
      <c r="EB7">
        <v>9</v>
      </c>
      <c r="EC7">
        <v>9</v>
      </c>
      <c r="ED7">
        <v>13</v>
      </c>
      <c r="EE7">
        <v>13</v>
      </c>
      <c r="EF7">
        <v>13</v>
      </c>
      <c r="EG7">
        <v>13</v>
      </c>
      <c r="EH7">
        <v>13</v>
      </c>
      <c r="EI7">
        <v>12</v>
      </c>
      <c r="EJ7">
        <v>12</v>
      </c>
      <c r="EK7">
        <v>10</v>
      </c>
      <c r="EL7">
        <v>12</v>
      </c>
      <c r="EM7">
        <v>14</v>
      </c>
      <c r="EN7">
        <v>14</v>
      </c>
      <c r="EO7">
        <v>15</v>
      </c>
      <c r="EP7">
        <v>18</v>
      </c>
      <c r="EQ7">
        <v>17</v>
      </c>
      <c r="ER7">
        <v>15</v>
      </c>
      <c r="ES7">
        <v>16</v>
      </c>
      <c r="ET7">
        <v>11</v>
      </c>
      <c r="EU7">
        <v>13</v>
      </c>
      <c r="EV7">
        <v>13</v>
      </c>
      <c r="EW7">
        <v>16</v>
      </c>
      <c r="EX7">
        <v>18</v>
      </c>
      <c r="EY7">
        <v>18</v>
      </c>
      <c r="EZ7">
        <v>18</v>
      </c>
      <c r="FA7">
        <v>17</v>
      </c>
      <c r="FB7">
        <v>17</v>
      </c>
      <c r="FC7">
        <v>16</v>
      </c>
      <c r="FD7">
        <v>18</v>
      </c>
      <c r="FE7">
        <v>19</v>
      </c>
      <c r="FF7">
        <v>18</v>
      </c>
      <c r="FG7">
        <v>19</v>
      </c>
      <c r="FH7">
        <v>10</v>
      </c>
      <c r="FI7">
        <v>14</v>
      </c>
      <c r="FJ7">
        <v>17</v>
      </c>
      <c r="FK7">
        <v>17</v>
      </c>
      <c r="FL7">
        <v>15</v>
      </c>
      <c r="FM7">
        <v>11</v>
      </c>
      <c r="FN7">
        <v>11</v>
      </c>
      <c r="FO7">
        <v>11</v>
      </c>
      <c r="FP7">
        <v>14</v>
      </c>
      <c r="FQ7">
        <v>16</v>
      </c>
      <c r="FR7">
        <v>20</v>
      </c>
      <c r="FS7">
        <v>24</v>
      </c>
      <c r="FT7">
        <v>21</v>
      </c>
      <c r="FU7">
        <v>21</v>
      </c>
      <c r="FV7">
        <v>19</v>
      </c>
      <c r="FW7">
        <v>23</v>
      </c>
      <c r="FX7">
        <v>22</v>
      </c>
      <c r="FY7">
        <v>22</v>
      </c>
      <c r="FZ7">
        <v>20</v>
      </c>
      <c r="GA7">
        <v>24</v>
      </c>
      <c r="GB7">
        <v>20</v>
      </c>
      <c r="GC7">
        <v>22</v>
      </c>
      <c r="GD7">
        <v>28</v>
      </c>
      <c r="GE7">
        <v>32</v>
      </c>
      <c r="GF7">
        <v>27</v>
      </c>
      <c r="GG7">
        <v>24</v>
      </c>
      <c r="GH7">
        <v>34</v>
      </c>
      <c r="GI7">
        <v>32</v>
      </c>
      <c r="GJ7">
        <v>26</v>
      </c>
      <c r="GK7">
        <v>27</v>
      </c>
      <c r="GL7">
        <v>33</v>
      </c>
      <c r="GM7">
        <v>36</v>
      </c>
      <c r="GN7">
        <v>39</v>
      </c>
      <c r="GO7">
        <v>35</v>
      </c>
      <c r="GP7">
        <v>32</v>
      </c>
      <c r="GQ7">
        <v>24</v>
      </c>
      <c r="GR7">
        <v>30</v>
      </c>
      <c r="GS7">
        <v>29</v>
      </c>
      <c r="GT7">
        <v>31</v>
      </c>
      <c r="GU7">
        <v>38</v>
      </c>
      <c r="GV7">
        <v>40</v>
      </c>
      <c r="GW7">
        <v>43</v>
      </c>
      <c r="GX7">
        <v>55</v>
      </c>
      <c r="GY7">
        <v>55</v>
      </c>
      <c r="GZ7">
        <v>57</v>
      </c>
      <c r="HA7">
        <v>48</v>
      </c>
      <c r="HB7">
        <v>53</v>
      </c>
      <c r="HC7">
        <v>48</v>
      </c>
      <c r="HD7">
        <v>48</v>
      </c>
      <c r="HE7">
        <v>45</v>
      </c>
      <c r="HF7">
        <v>43</v>
      </c>
      <c r="HG7">
        <v>43</v>
      </c>
      <c r="HH7">
        <v>58</v>
      </c>
      <c r="HI7">
        <v>59</v>
      </c>
      <c r="HJ7">
        <v>64</v>
      </c>
      <c r="HK7">
        <v>60</v>
      </c>
      <c r="HL7">
        <v>62</v>
      </c>
      <c r="HM7">
        <v>60</v>
      </c>
      <c r="HN7">
        <v>64</v>
      </c>
      <c r="HO7">
        <v>60</v>
      </c>
      <c r="HP7">
        <v>69</v>
      </c>
      <c r="HQ7">
        <v>84</v>
      </c>
      <c r="HR7">
        <v>90</v>
      </c>
      <c r="HS7">
        <v>102</v>
      </c>
      <c r="HT7">
        <v>103</v>
      </c>
      <c r="HU7">
        <v>98</v>
      </c>
      <c r="HV7">
        <v>103</v>
      </c>
      <c r="HW7">
        <v>103</v>
      </c>
      <c r="HX7">
        <v>101</v>
      </c>
      <c r="HY7">
        <v>101</v>
      </c>
      <c r="HZ7">
        <v>103</v>
      </c>
      <c r="IA7">
        <v>104</v>
      </c>
      <c r="IB7">
        <v>99</v>
      </c>
      <c r="IC7">
        <v>107</v>
      </c>
      <c r="ID7">
        <v>103</v>
      </c>
      <c r="IE7">
        <v>108</v>
      </c>
      <c r="IF7">
        <v>116</v>
      </c>
      <c r="IG7">
        <v>112</v>
      </c>
      <c r="IH7">
        <v>115</v>
      </c>
      <c r="II7">
        <v>124</v>
      </c>
      <c r="IJ7">
        <v>123</v>
      </c>
      <c r="IK7">
        <v>133</v>
      </c>
      <c r="IL7">
        <v>126</v>
      </c>
      <c r="IM7">
        <v>120</v>
      </c>
      <c r="IN7">
        <v>118</v>
      </c>
      <c r="IO7">
        <v>115</v>
      </c>
      <c r="IP7">
        <v>120</v>
      </c>
      <c r="IQ7">
        <v>129</v>
      </c>
      <c r="IR7">
        <v>122</v>
      </c>
      <c r="IS7">
        <v>108</v>
      </c>
      <c r="IT7">
        <v>103</v>
      </c>
      <c r="IU7">
        <v>97</v>
      </c>
      <c r="IV7">
        <v>112</v>
      </c>
      <c r="IW7">
        <v>110</v>
      </c>
      <c r="IX7">
        <v>114</v>
      </c>
      <c r="IY7">
        <v>118</v>
      </c>
      <c r="IZ7">
        <v>119</v>
      </c>
      <c r="JA7">
        <v>123</v>
      </c>
      <c r="JB7">
        <v>116</v>
      </c>
      <c r="JC7">
        <v>125</v>
      </c>
      <c r="JD7">
        <v>137</v>
      </c>
      <c r="JE7">
        <v>144</v>
      </c>
      <c r="JF7">
        <v>174</v>
      </c>
      <c r="JG7">
        <v>154</v>
      </c>
      <c r="JH7">
        <v>154</v>
      </c>
      <c r="JI7">
        <v>157</v>
      </c>
      <c r="JJ7">
        <v>149</v>
      </c>
      <c r="JK7">
        <v>158</v>
      </c>
      <c r="JL7">
        <v>162</v>
      </c>
      <c r="JM7">
        <v>158</v>
      </c>
      <c r="JN7">
        <v>167</v>
      </c>
      <c r="JO7">
        <v>164</v>
      </c>
      <c r="JP7">
        <v>134</v>
      </c>
      <c r="JQ7">
        <v>126</v>
      </c>
      <c r="JR7">
        <v>153</v>
      </c>
      <c r="JS7">
        <v>148</v>
      </c>
      <c r="JT7">
        <v>162</v>
      </c>
      <c r="JU7">
        <v>159</v>
      </c>
      <c r="JV7">
        <v>159</v>
      </c>
      <c r="JW7">
        <v>157</v>
      </c>
      <c r="JX7">
        <v>148</v>
      </c>
      <c r="JY7">
        <v>147</v>
      </c>
      <c r="JZ7">
        <v>145</v>
      </c>
      <c r="KA7">
        <v>143</v>
      </c>
      <c r="KB7">
        <v>135</v>
      </c>
      <c r="KC7">
        <v>127</v>
      </c>
      <c r="KD7">
        <v>124</v>
      </c>
      <c r="KE7">
        <v>110</v>
      </c>
      <c r="KF7">
        <v>104</v>
      </c>
      <c r="KG7">
        <v>98</v>
      </c>
      <c r="KH7">
        <v>72</v>
      </c>
      <c r="KI7">
        <v>77</v>
      </c>
      <c r="KJ7">
        <v>67</v>
      </c>
      <c r="KK7">
        <v>70</v>
      </c>
      <c r="KL7">
        <v>77</v>
      </c>
      <c r="KM7">
        <v>71</v>
      </c>
      <c r="KN7">
        <v>65</v>
      </c>
      <c r="KO7">
        <v>64</v>
      </c>
      <c r="KP7">
        <v>63</v>
      </c>
      <c r="KQ7">
        <v>62</v>
      </c>
      <c r="KR7">
        <v>59</v>
      </c>
      <c r="KS7">
        <v>59</v>
      </c>
      <c r="KT7">
        <v>53</v>
      </c>
      <c r="KU7">
        <v>52</v>
      </c>
      <c r="KV7">
        <v>51</v>
      </c>
      <c r="KW7">
        <v>49</v>
      </c>
      <c r="KX7">
        <v>46</v>
      </c>
      <c r="KY7">
        <v>42</v>
      </c>
      <c r="KZ7">
        <v>42</v>
      </c>
      <c r="LA7">
        <v>41</v>
      </c>
      <c r="LB7">
        <v>40</v>
      </c>
      <c r="LC7">
        <v>37</v>
      </c>
      <c r="LD7">
        <v>33</v>
      </c>
      <c r="LE7">
        <v>33</v>
      </c>
      <c r="LF7">
        <v>32</v>
      </c>
      <c r="LG7">
        <v>33</v>
      </c>
      <c r="LH7">
        <v>36</v>
      </c>
      <c r="LI7">
        <v>32</v>
      </c>
      <c r="LJ7">
        <v>33</v>
      </c>
      <c r="LK7">
        <v>31</v>
      </c>
      <c r="LL7">
        <v>29</v>
      </c>
      <c r="LM7">
        <v>26</v>
      </c>
      <c r="LN7">
        <v>24</v>
      </c>
      <c r="LO7">
        <v>22</v>
      </c>
      <c r="LP7">
        <v>27</v>
      </c>
      <c r="LQ7">
        <v>27</v>
      </c>
      <c r="LR7">
        <v>30</v>
      </c>
      <c r="LS7">
        <v>25</v>
      </c>
      <c r="LT7">
        <v>23</v>
      </c>
      <c r="LU7">
        <v>18</v>
      </c>
      <c r="LV7">
        <v>15</v>
      </c>
      <c r="LW7">
        <v>14</v>
      </c>
      <c r="LX7">
        <v>12</v>
      </c>
      <c r="LY7">
        <v>12</v>
      </c>
      <c r="LZ7">
        <v>12</v>
      </c>
      <c r="MA7">
        <v>9</v>
      </c>
      <c r="MB7">
        <v>7</v>
      </c>
      <c r="MC7">
        <v>7</v>
      </c>
      <c r="MD7">
        <v>11</v>
      </c>
      <c r="ME7">
        <v>11</v>
      </c>
      <c r="MF7">
        <v>9</v>
      </c>
      <c r="MG7">
        <v>11</v>
      </c>
      <c r="MH7">
        <v>11</v>
      </c>
      <c r="MI7">
        <v>11</v>
      </c>
      <c r="MJ7">
        <v>9</v>
      </c>
      <c r="MK7">
        <v>8</v>
      </c>
      <c r="ML7">
        <v>6</v>
      </c>
      <c r="MM7">
        <v>6</v>
      </c>
      <c r="MN7">
        <v>5</v>
      </c>
      <c r="MO7">
        <v>7</v>
      </c>
      <c r="MP7">
        <v>10</v>
      </c>
      <c r="MQ7">
        <v>4</v>
      </c>
      <c r="MR7">
        <v>4</v>
      </c>
      <c r="MS7">
        <v>6</v>
      </c>
      <c r="MT7">
        <v>5</v>
      </c>
      <c r="MU7">
        <v>6</v>
      </c>
      <c r="MV7">
        <v>11</v>
      </c>
      <c r="MW7">
        <v>6</v>
      </c>
      <c r="MX7">
        <v>6</v>
      </c>
      <c r="MY7">
        <v>5</v>
      </c>
      <c r="MZ7">
        <v>7</v>
      </c>
    </row>
    <row r="8" spans="1:364" x14ac:dyDescent="0.35">
      <c r="A8" t="s">
        <v>368</v>
      </c>
      <c r="B8" t="s">
        <v>391</v>
      </c>
      <c r="C8">
        <v>208</v>
      </c>
      <c r="D8">
        <v>109</v>
      </c>
      <c r="E8">
        <v>223</v>
      </c>
      <c r="F8">
        <v>234</v>
      </c>
      <c r="G8">
        <v>246</v>
      </c>
      <c r="H8">
        <v>255</v>
      </c>
      <c r="I8">
        <v>238</v>
      </c>
      <c r="J8">
        <v>239</v>
      </c>
      <c r="K8">
        <v>222</v>
      </c>
      <c r="L8">
        <v>271</v>
      </c>
      <c r="M8">
        <v>294</v>
      </c>
      <c r="N8">
        <v>318</v>
      </c>
      <c r="O8">
        <v>346</v>
      </c>
      <c r="P8">
        <v>333</v>
      </c>
      <c r="Q8">
        <v>293</v>
      </c>
      <c r="R8">
        <v>303</v>
      </c>
      <c r="S8">
        <v>363</v>
      </c>
      <c r="T8">
        <v>364</v>
      </c>
      <c r="U8">
        <v>351</v>
      </c>
      <c r="V8">
        <v>391</v>
      </c>
      <c r="W8">
        <v>385</v>
      </c>
      <c r="X8">
        <v>332</v>
      </c>
      <c r="Y8">
        <v>341</v>
      </c>
      <c r="Z8">
        <v>439</v>
      </c>
      <c r="AA8">
        <v>426</v>
      </c>
      <c r="AB8">
        <v>416</v>
      </c>
      <c r="AC8">
        <v>433</v>
      </c>
      <c r="AD8">
        <v>411</v>
      </c>
      <c r="AE8">
        <v>350</v>
      </c>
      <c r="AF8">
        <v>340</v>
      </c>
      <c r="AG8">
        <v>447</v>
      </c>
      <c r="AH8">
        <v>393</v>
      </c>
      <c r="AI8">
        <v>418</v>
      </c>
      <c r="AJ8">
        <v>427</v>
      </c>
      <c r="AK8">
        <v>439</v>
      </c>
      <c r="AL8">
        <v>348</v>
      </c>
      <c r="AM8">
        <v>349</v>
      </c>
      <c r="AN8">
        <v>412</v>
      </c>
      <c r="AO8">
        <v>413</v>
      </c>
      <c r="AP8">
        <v>390</v>
      </c>
      <c r="AQ8">
        <v>362</v>
      </c>
      <c r="AR8">
        <v>398</v>
      </c>
      <c r="AS8">
        <v>347</v>
      </c>
      <c r="AT8">
        <v>307</v>
      </c>
      <c r="AU8">
        <v>315</v>
      </c>
      <c r="AV8">
        <v>354</v>
      </c>
      <c r="AW8">
        <v>378</v>
      </c>
      <c r="AX8">
        <v>340</v>
      </c>
      <c r="AY8">
        <v>364</v>
      </c>
      <c r="AZ8">
        <v>351</v>
      </c>
      <c r="BA8">
        <v>340</v>
      </c>
      <c r="BB8">
        <v>340</v>
      </c>
      <c r="BC8">
        <v>342</v>
      </c>
      <c r="BD8">
        <v>371</v>
      </c>
      <c r="BE8">
        <v>372</v>
      </c>
      <c r="BF8">
        <v>375</v>
      </c>
      <c r="BG8">
        <v>379</v>
      </c>
      <c r="BH8">
        <v>385</v>
      </c>
      <c r="BI8">
        <v>422</v>
      </c>
      <c r="BJ8">
        <v>426</v>
      </c>
      <c r="BK8">
        <v>435</v>
      </c>
      <c r="BL8">
        <v>460</v>
      </c>
      <c r="BM8">
        <v>472</v>
      </c>
      <c r="BN8">
        <v>474</v>
      </c>
      <c r="BO8">
        <v>454</v>
      </c>
      <c r="BP8">
        <v>479</v>
      </c>
      <c r="BQ8">
        <v>573</v>
      </c>
      <c r="BR8">
        <v>582</v>
      </c>
      <c r="BS8">
        <v>600</v>
      </c>
      <c r="BT8">
        <v>630</v>
      </c>
      <c r="BU8">
        <v>635</v>
      </c>
      <c r="BV8">
        <v>647</v>
      </c>
      <c r="BW8">
        <v>698</v>
      </c>
      <c r="BX8">
        <v>755</v>
      </c>
      <c r="BY8">
        <v>775</v>
      </c>
      <c r="BZ8">
        <v>806</v>
      </c>
      <c r="CA8">
        <v>855</v>
      </c>
      <c r="CB8">
        <v>881</v>
      </c>
      <c r="CC8">
        <v>918</v>
      </c>
      <c r="CD8">
        <v>979</v>
      </c>
      <c r="CE8">
        <v>992</v>
      </c>
      <c r="CF8">
        <v>1053</v>
      </c>
      <c r="CG8">
        <v>1081</v>
      </c>
      <c r="CH8">
        <v>1066</v>
      </c>
      <c r="CI8">
        <v>1085</v>
      </c>
      <c r="CJ8">
        <v>1127</v>
      </c>
      <c r="CK8">
        <v>1192</v>
      </c>
      <c r="CL8">
        <v>1272</v>
      </c>
      <c r="CM8">
        <v>1265</v>
      </c>
      <c r="CN8">
        <v>1311</v>
      </c>
      <c r="CO8">
        <v>1266</v>
      </c>
      <c r="CP8">
        <v>1291</v>
      </c>
      <c r="CQ8">
        <v>1274</v>
      </c>
      <c r="CR8">
        <v>1243</v>
      </c>
      <c r="CS8">
        <v>1259</v>
      </c>
      <c r="CT8">
        <v>1276</v>
      </c>
      <c r="CU8">
        <v>1325</v>
      </c>
      <c r="CV8">
        <v>1302</v>
      </c>
      <c r="CW8">
        <v>1308</v>
      </c>
      <c r="CX8">
        <v>1345</v>
      </c>
      <c r="CY8">
        <v>1306</v>
      </c>
      <c r="CZ8">
        <v>1363</v>
      </c>
      <c r="DA8">
        <v>848</v>
      </c>
      <c r="DB8">
        <v>1283</v>
      </c>
      <c r="DC8">
        <v>1167</v>
      </c>
      <c r="DD8">
        <v>1191</v>
      </c>
      <c r="DE8">
        <v>1111</v>
      </c>
      <c r="DF8">
        <v>1096</v>
      </c>
      <c r="DG8">
        <v>1159</v>
      </c>
      <c r="DH8">
        <v>1080</v>
      </c>
      <c r="DI8">
        <v>1021</v>
      </c>
      <c r="DJ8">
        <v>1011</v>
      </c>
      <c r="DK8">
        <v>1018</v>
      </c>
      <c r="DL8">
        <v>1041</v>
      </c>
      <c r="DM8">
        <v>1022</v>
      </c>
      <c r="DN8">
        <v>993</v>
      </c>
      <c r="DO8">
        <v>979</v>
      </c>
      <c r="DP8">
        <v>937</v>
      </c>
      <c r="DQ8">
        <v>877</v>
      </c>
      <c r="DR8">
        <v>859</v>
      </c>
      <c r="DS8">
        <v>839</v>
      </c>
      <c r="DT8">
        <v>794</v>
      </c>
      <c r="DU8">
        <v>810</v>
      </c>
      <c r="DV8">
        <v>802</v>
      </c>
      <c r="DW8">
        <v>813</v>
      </c>
      <c r="DX8">
        <v>814</v>
      </c>
      <c r="DY8">
        <v>771</v>
      </c>
      <c r="DZ8">
        <v>753</v>
      </c>
      <c r="EA8">
        <v>781</v>
      </c>
      <c r="EB8">
        <v>722</v>
      </c>
      <c r="EC8">
        <v>711</v>
      </c>
      <c r="ED8">
        <v>704</v>
      </c>
      <c r="EE8">
        <v>666</v>
      </c>
      <c r="EF8">
        <v>631</v>
      </c>
      <c r="EG8">
        <v>626</v>
      </c>
      <c r="EH8">
        <v>601</v>
      </c>
      <c r="EI8">
        <v>603</v>
      </c>
      <c r="EJ8">
        <v>594</v>
      </c>
      <c r="EK8">
        <v>560</v>
      </c>
      <c r="EL8">
        <v>578</v>
      </c>
      <c r="EM8">
        <v>546</v>
      </c>
      <c r="EN8">
        <v>531</v>
      </c>
      <c r="EO8">
        <v>555</v>
      </c>
      <c r="EP8">
        <v>541</v>
      </c>
      <c r="EQ8">
        <v>536</v>
      </c>
      <c r="ER8">
        <v>537</v>
      </c>
      <c r="ES8">
        <v>612</v>
      </c>
      <c r="ET8">
        <v>499</v>
      </c>
      <c r="EU8">
        <v>425</v>
      </c>
      <c r="EV8">
        <v>547</v>
      </c>
      <c r="EW8">
        <v>526</v>
      </c>
      <c r="EX8">
        <v>532</v>
      </c>
      <c r="EY8">
        <v>521</v>
      </c>
      <c r="EZ8">
        <v>517</v>
      </c>
      <c r="FA8">
        <v>532</v>
      </c>
      <c r="FB8">
        <v>542</v>
      </c>
      <c r="FC8">
        <v>533</v>
      </c>
      <c r="FD8">
        <v>516</v>
      </c>
      <c r="FE8">
        <v>527</v>
      </c>
      <c r="FF8">
        <v>532</v>
      </c>
      <c r="FG8">
        <v>518</v>
      </c>
      <c r="FH8">
        <v>530</v>
      </c>
      <c r="FI8">
        <v>538</v>
      </c>
      <c r="FJ8">
        <v>567</v>
      </c>
      <c r="FK8">
        <v>581</v>
      </c>
      <c r="FL8">
        <v>575</v>
      </c>
      <c r="FM8">
        <v>590</v>
      </c>
      <c r="FN8">
        <v>569</v>
      </c>
      <c r="FO8">
        <v>575</v>
      </c>
      <c r="FP8">
        <v>586</v>
      </c>
      <c r="FQ8">
        <v>601</v>
      </c>
      <c r="FR8">
        <v>641</v>
      </c>
      <c r="FS8">
        <v>532</v>
      </c>
      <c r="FT8">
        <v>564</v>
      </c>
      <c r="FU8">
        <v>548</v>
      </c>
      <c r="FV8">
        <v>560</v>
      </c>
      <c r="FW8">
        <v>590</v>
      </c>
      <c r="FX8">
        <v>613</v>
      </c>
      <c r="FY8">
        <v>642</v>
      </c>
      <c r="FZ8">
        <v>627</v>
      </c>
      <c r="GA8">
        <v>659</v>
      </c>
      <c r="GB8">
        <v>668</v>
      </c>
      <c r="GC8">
        <v>658</v>
      </c>
      <c r="GD8">
        <v>710</v>
      </c>
      <c r="GE8">
        <v>770</v>
      </c>
      <c r="GF8">
        <v>810</v>
      </c>
      <c r="GG8">
        <v>818</v>
      </c>
      <c r="GH8">
        <v>799</v>
      </c>
      <c r="GI8">
        <v>835</v>
      </c>
      <c r="GJ8">
        <v>854</v>
      </c>
      <c r="GK8">
        <v>856</v>
      </c>
      <c r="GL8">
        <v>942</v>
      </c>
      <c r="GM8">
        <v>946</v>
      </c>
      <c r="GN8">
        <v>950</v>
      </c>
      <c r="GO8">
        <v>963</v>
      </c>
      <c r="GP8">
        <v>1003</v>
      </c>
      <c r="GQ8">
        <v>977</v>
      </c>
      <c r="GR8">
        <v>984</v>
      </c>
      <c r="GS8">
        <v>1037</v>
      </c>
      <c r="GT8">
        <v>1094</v>
      </c>
      <c r="GU8">
        <v>1091</v>
      </c>
      <c r="GV8">
        <v>1054</v>
      </c>
      <c r="GW8">
        <v>1044</v>
      </c>
      <c r="GX8">
        <v>1085</v>
      </c>
      <c r="GY8">
        <v>1064</v>
      </c>
      <c r="GZ8">
        <v>1101</v>
      </c>
      <c r="HA8">
        <v>1092</v>
      </c>
      <c r="HB8">
        <v>1083</v>
      </c>
      <c r="HC8">
        <v>1045</v>
      </c>
      <c r="HD8">
        <v>1091</v>
      </c>
      <c r="HE8">
        <v>1091</v>
      </c>
      <c r="HF8">
        <v>1139</v>
      </c>
      <c r="HG8">
        <v>1134</v>
      </c>
      <c r="HH8">
        <v>1408</v>
      </c>
      <c r="HI8">
        <v>1463</v>
      </c>
      <c r="HJ8">
        <v>1463</v>
      </c>
      <c r="HK8">
        <v>1471</v>
      </c>
      <c r="HL8">
        <v>1540</v>
      </c>
      <c r="HM8">
        <v>1577</v>
      </c>
      <c r="HN8">
        <v>1683</v>
      </c>
      <c r="HO8">
        <v>1730</v>
      </c>
      <c r="HP8">
        <v>1650</v>
      </c>
      <c r="HQ8">
        <v>1688</v>
      </c>
      <c r="HR8">
        <v>1737</v>
      </c>
      <c r="HS8">
        <v>1715</v>
      </c>
      <c r="HT8">
        <v>1715</v>
      </c>
      <c r="HU8">
        <v>1748</v>
      </c>
      <c r="HV8">
        <v>1771</v>
      </c>
      <c r="HW8">
        <v>1771</v>
      </c>
      <c r="HX8">
        <v>1698</v>
      </c>
      <c r="HY8">
        <v>1734</v>
      </c>
      <c r="HZ8">
        <v>1716</v>
      </c>
      <c r="IA8">
        <v>1771</v>
      </c>
      <c r="IB8">
        <v>1827</v>
      </c>
      <c r="IC8">
        <v>1868</v>
      </c>
      <c r="ID8">
        <v>1860</v>
      </c>
      <c r="IE8">
        <v>1794</v>
      </c>
      <c r="IF8">
        <v>1764</v>
      </c>
      <c r="IG8">
        <v>1704</v>
      </c>
      <c r="IH8">
        <v>1787</v>
      </c>
      <c r="II8">
        <v>1862</v>
      </c>
      <c r="IJ8">
        <v>1841</v>
      </c>
      <c r="IK8">
        <v>1849</v>
      </c>
      <c r="IL8">
        <v>1876</v>
      </c>
      <c r="IM8">
        <v>1887</v>
      </c>
      <c r="IN8">
        <v>1916</v>
      </c>
      <c r="IO8">
        <v>1948</v>
      </c>
      <c r="IP8">
        <v>2042</v>
      </c>
      <c r="IQ8">
        <v>2055</v>
      </c>
      <c r="IR8">
        <v>2086</v>
      </c>
      <c r="IS8">
        <v>2152</v>
      </c>
      <c r="IT8">
        <v>2188</v>
      </c>
      <c r="IU8">
        <v>2244</v>
      </c>
      <c r="IV8">
        <v>2311</v>
      </c>
      <c r="IW8">
        <v>2334</v>
      </c>
      <c r="IX8">
        <v>2396</v>
      </c>
      <c r="IY8">
        <v>2459</v>
      </c>
      <c r="IZ8">
        <v>2509</v>
      </c>
      <c r="JA8">
        <v>2457</v>
      </c>
      <c r="JB8">
        <v>2497</v>
      </c>
      <c r="JC8">
        <v>2600</v>
      </c>
      <c r="JD8">
        <v>2746</v>
      </c>
      <c r="JE8">
        <v>2802</v>
      </c>
      <c r="JF8">
        <v>2891</v>
      </c>
      <c r="JG8">
        <v>2880</v>
      </c>
      <c r="JH8">
        <v>2834</v>
      </c>
      <c r="JI8">
        <v>2876</v>
      </c>
      <c r="JJ8">
        <v>2908</v>
      </c>
      <c r="JK8">
        <v>3042</v>
      </c>
      <c r="JL8">
        <v>3077</v>
      </c>
      <c r="JM8">
        <v>3086</v>
      </c>
      <c r="JN8">
        <v>3210</v>
      </c>
      <c r="JO8">
        <v>3199</v>
      </c>
      <c r="JP8">
        <v>3085</v>
      </c>
      <c r="JQ8">
        <v>2942</v>
      </c>
      <c r="JR8">
        <v>3187</v>
      </c>
      <c r="JS8">
        <v>3131</v>
      </c>
      <c r="JT8">
        <v>3071</v>
      </c>
      <c r="JU8">
        <v>2990</v>
      </c>
      <c r="JV8">
        <v>2936</v>
      </c>
      <c r="JW8">
        <v>2970</v>
      </c>
      <c r="JX8">
        <v>2969</v>
      </c>
      <c r="JY8">
        <v>2946</v>
      </c>
      <c r="JZ8">
        <v>2894</v>
      </c>
      <c r="KA8">
        <v>2821</v>
      </c>
      <c r="KB8">
        <v>2789</v>
      </c>
      <c r="KC8">
        <v>2855</v>
      </c>
      <c r="KD8">
        <v>2719</v>
      </c>
      <c r="KE8">
        <v>2675</v>
      </c>
      <c r="KF8">
        <v>2701</v>
      </c>
      <c r="KG8">
        <v>2633</v>
      </c>
      <c r="KH8">
        <v>2550</v>
      </c>
      <c r="KI8">
        <v>2411</v>
      </c>
      <c r="KJ8">
        <v>2343</v>
      </c>
      <c r="KK8">
        <v>2225</v>
      </c>
      <c r="KL8">
        <v>2220</v>
      </c>
      <c r="KM8">
        <v>2227</v>
      </c>
      <c r="KN8">
        <v>2283</v>
      </c>
      <c r="KO8">
        <v>2157</v>
      </c>
      <c r="KP8">
        <v>2038</v>
      </c>
      <c r="KQ8">
        <v>1990</v>
      </c>
      <c r="KR8">
        <v>1894</v>
      </c>
      <c r="KS8">
        <v>1901</v>
      </c>
      <c r="KT8">
        <v>1851</v>
      </c>
      <c r="KU8">
        <v>1818</v>
      </c>
      <c r="KV8">
        <v>1757</v>
      </c>
      <c r="KW8">
        <v>1691</v>
      </c>
      <c r="KX8">
        <v>1612</v>
      </c>
      <c r="KY8">
        <v>1566</v>
      </c>
      <c r="KZ8">
        <v>1499</v>
      </c>
      <c r="LA8">
        <v>1475</v>
      </c>
      <c r="LB8">
        <v>1523</v>
      </c>
      <c r="LC8">
        <v>1508</v>
      </c>
      <c r="LD8">
        <v>1500</v>
      </c>
      <c r="LE8">
        <v>1423</v>
      </c>
      <c r="LF8">
        <v>1329</v>
      </c>
      <c r="LG8">
        <v>1317</v>
      </c>
      <c r="LH8">
        <v>1314</v>
      </c>
      <c r="LI8">
        <v>1255</v>
      </c>
      <c r="LJ8">
        <v>1255</v>
      </c>
      <c r="LK8">
        <v>1148</v>
      </c>
      <c r="LL8">
        <v>1067</v>
      </c>
      <c r="LM8">
        <v>1001</v>
      </c>
      <c r="LN8">
        <v>985</v>
      </c>
      <c r="LO8">
        <v>979</v>
      </c>
      <c r="LP8">
        <v>936</v>
      </c>
      <c r="LQ8">
        <v>904</v>
      </c>
      <c r="LR8">
        <v>869</v>
      </c>
      <c r="LS8">
        <v>821</v>
      </c>
      <c r="LT8">
        <v>772</v>
      </c>
      <c r="LU8">
        <v>742</v>
      </c>
      <c r="LV8">
        <v>735</v>
      </c>
      <c r="LW8">
        <v>701</v>
      </c>
      <c r="LX8">
        <v>646</v>
      </c>
      <c r="LY8">
        <v>615</v>
      </c>
      <c r="LZ8">
        <v>621</v>
      </c>
      <c r="MA8">
        <v>610</v>
      </c>
      <c r="MB8">
        <v>604</v>
      </c>
      <c r="MC8">
        <v>615</v>
      </c>
      <c r="MD8">
        <v>596</v>
      </c>
      <c r="ME8">
        <v>561</v>
      </c>
      <c r="MF8">
        <v>541</v>
      </c>
      <c r="MG8">
        <v>520</v>
      </c>
      <c r="MH8">
        <v>502</v>
      </c>
      <c r="MI8">
        <v>520</v>
      </c>
      <c r="MJ8">
        <v>535</v>
      </c>
      <c r="MK8">
        <v>534</v>
      </c>
      <c r="ML8">
        <v>533</v>
      </c>
      <c r="MM8">
        <v>513</v>
      </c>
      <c r="MN8">
        <v>477</v>
      </c>
      <c r="MO8">
        <v>398</v>
      </c>
      <c r="MP8">
        <v>401</v>
      </c>
      <c r="MQ8">
        <v>408</v>
      </c>
      <c r="MR8">
        <v>391</v>
      </c>
      <c r="MS8">
        <v>376</v>
      </c>
      <c r="MT8">
        <v>383</v>
      </c>
      <c r="MU8">
        <v>384</v>
      </c>
      <c r="MV8">
        <v>366</v>
      </c>
      <c r="MW8">
        <v>366</v>
      </c>
      <c r="MX8">
        <v>396</v>
      </c>
      <c r="MY8">
        <v>399</v>
      </c>
      <c r="MZ8">
        <v>395</v>
      </c>
    </row>
    <row r="9" spans="1:364" x14ac:dyDescent="0.35">
      <c r="A9" t="s">
        <v>369</v>
      </c>
      <c r="B9" t="s">
        <v>392</v>
      </c>
      <c r="C9">
        <v>2</v>
      </c>
      <c r="D9">
        <v>5</v>
      </c>
      <c r="E9">
        <v>12</v>
      </c>
      <c r="F9">
        <v>10</v>
      </c>
      <c r="G9">
        <v>8</v>
      </c>
      <c r="H9">
        <v>5</v>
      </c>
      <c r="I9">
        <v>4</v>
      </c>
      <c r="J9">
        <v>8</v>
      </c>
      <c r="K9">
        <v>7</v>
      </c>
      <c r="L9">
        <v>9</v>
      </c>
      <c r="M9">
        <v>9</v>
      </c>
      <c r="N9">
        <v>8</v>
      </c>
      <c r="O9">
        <v>9</v>
      </c>
      <c r="P9">
        <v>8</v>
      </c>
      <c r="Q9">
        <v>6</v>
      </c>
      <c r="R9">
        <v>8</v>
      </c>
      <c r="S9">
        <v>10</v>
      </c>
      <c r="T9">
        <v>7</v>
      </c>
      <c r="U9">
        <v>8</v>
      </c>
      <c r="V9">
        <v>8</v>
      </c>
      <c r="W9">
        <v>10</v>
      </c>
      <c r="X9">
        <v>10</v>
      </c>
      <c r="Y9">
        <v>11</v>
      </c>
      <c r="Z9">
        <v>13</v>
      </c>
      <c r="AA9">
        <v>9</v>
      </c>
      <c r="AB9">
        <v>10</v>
      </c>
      <c r="AC9">
        <v>11</v>
      </c>
      <c r="AD9">
        <v>7</v>
      </c>
      <c r="AE9">
        <v>7</v>
      </c>
      <c r="AF9">
        <v>7</v>
      </c>
      <c r="AG9">
        <v>9</v>
      </c>
      <c r="AH9">
        <v>9</v>
      </c>
      <c r="AI9">
        <v>5</v>
      </c>
      <c r="AJ9">
        <v>6</v>
      </c>
      <c r="AK9">
        <v>7</v>
      </c>
      <c r="AL9">
        <v>6</v>
      </c>
      <c r="AM9">
        <v>5</v>
      </c>
      <c r="AN9">
        <v>6</v>
      </c>
      <c r="AO9">
        <v>6</v>
      </c>
      <c r="AP9">
        <v>11</v>
      </c>
      <c r="AQ9">
        <v>17</v>
      </c>
      <c r="AR9">
        <v>17</v>
      </c>
      <c r="AS9">
        <v>14</v>
      </c>
      <c r="AT9">
        <v>10</v>
      </c>
      <c r="AU9">
        <v>11</v>
      </c>
      <c r="AV9">
        <v>16</v>
      </c>
      <c r="AW9">
        <v>15</v>
      </c>
      <c r="AX9">
        <v>20</v>
      </c>
      <c r="AY9">
        <v>16</v>
      </c>
      <c r="AZ9">
        <v>9</v>
      </c>
      <c r="BA9">
        <v>8</v>
      </c>
      <c r="BB9">
        <v>9</v>
      </c>
      <c r="BC9">
        <v>14</v>
      </c>
      <c r="BD9">
        <v>19</v>
      </c>
      <c r="BE9">
        <v>14</v>
      </c>
      <c r="BF9">
        <v>15</v>
      </c>
      <c r="BG9">
        <v>14</v>
      </c>
      <c r="BH9">
        <v>13</v>
      </c>
      <c r="BI9">
        <v>17</v>
      </c>
      <c r="BJ9">
        <v>18</v>
      </c>
      <c r="BK9">
        <v>13</v>
      </c>
      <c r="BL9">
        <v>13</v>
      </c>
      <c r="BM9">
        <v>14</v>
      </c>
      <c r="BN9">
        <v>16</v>
      </c>
      <c r="BO9">
        <v>15</v>
      </c>
      <c r="BP9">
        <v>12</v>
      </c>
      <c r="BQ9">
        <v>16</v>
      </c>
      <c r="BR9">
        <v>14</v>
      </c>
      <c r="BS9">
        <v>11</v>
      </c>
      <c r="BT9">
        <v>13</v>
      </c>
      <c r="BU9">
        <v>12</v>
      </c>
      <c r="BV9">
        <v>11</v>
      </c>
      <c r="BW9">
        <v>13</v>
      </c>
      <c r="BX9">
        <v>15</v>
      </c>
      <c r="BY9">
        <v>20</v>
      </c>
      <c r="BZ9">
        <v>20</v>
      </c>
      <c r="CA9">
        <v>22</v>
      </c>
      <c r="CB9">
        <v>20</v>
      </c>
      <c r="CC9">
        <v>21</v>
      </c>
      <c r="CD9">
        <v>22</v>
      </c>
      <c r="CE9">
        <v>21</v>
      </c>
      <c r="CF9">
        <v>19</v>
      </c>
      <c r="CG9">
        <v>20</v>
      </c>
      <c r="CH9">
        <v>26</v>
      </c>
      <c r="CI9">
        <v>26</v>
      </c>
      <c r="CJ9">
        <v>28</v>
      </c>
      <c r="CK9">
        <v>32</v>
      </c>
      <c r="CL9">
        <v>33</v>
      </c>
      <c r="CM9">
        <v>38</v>
      </c>
      <c r="CN9">
        <v>42</v>
      </c>
      <c r="CO9">
        <v>48</v>
      </c>
      <c r="CP9">
        <v>42</v>
      </c>
      <c r="CQ9">
        <v>46</v>
      </c>
      <c r="CR9">
        <v>38</v>
      </c>
      <c r="CS9">
        <v>36</v>
      </c>
      <c r="CT9">
        <v>29</v>
      </c>
      <c r="CU9">
        <v>38</v>
      </c>
      <c r="CV9">
        <v>35</v>
      </c>
      <c r="CW9">
        <v>39</v>
      </c>
      <c r="CX9">
        <v>35</v>
      </c>
      <c r="CY9">
        <v>34</v>
      </c>
      <c r="CZ9">
        <v>44</v>
      </c>
      <c r="DA9">
        <v>48</v>
      </c>
      <c r="DB9">
        <v>59</v>
      </c>
      <c r="DC9">
        <v>67</v>
      </c>
      <c r="DD9">
        <v>113</v>
      </c>
      <c r="DE9">
        <v>61</v>
      </c>
      <c r="DF9">
        <v>62</v>
      </c>
      <c r="DG9">
        <v>65</v>
      </c>
      <c r="DH9">
        <v>68</v>
      </c>
      <c r="DI9">
        <v>58</v>
      </c>
      <c r="DJ9">
        <v>57</v>
      </c>
      <c r="DK9">
        <v>52</v>
      </c>
      <c r="DL9">
        <v>59</v>
      </c>
      <c r="DM9">
        <v>54</v>
      </c>
      <c r="DN9">
        <v>53</v>
      </c>
      <c r="DO9">
        <v>50</v>
      </c>
      <c r="DP9">
        <v>54</v>
      </c>
      <c r="DQ9">
        <v>53</v>
      </c>
      <c r="DR9">
        <v>46</v>
      </c>
      <c r="DS9">
        <v>56</v>
      </c>
      <c r="DT9">
        <v>54</v>
      </c>
      <c r="DU9">
        <v>52</v>
      </c>
      <c r="DV9">
        <v>54</v>
      </c>
      <c r="DW9">
        <v>51</v>
      </c>
      <c r="DX9">
        <v>41</v>
      </c>
      <c r="DY9">
        <v>46</v>
      </c>
      <c r="DZ9">
        <v>53</v>
      </c>
      <c r="EA9">
        <v>48</v>
      </c>
      <c r="EB9">
        <v>49</v>
      </c>
      <c r="EC9">
        <v>50</v>
      </c>
      <c r="ED9">
        <v>50</v>
      </c>
      <c r="EE9">
        <v>51</v>
      </c>
      <c r="EF9">
        <v>52</v>
      </c>
      <c r="EG9">
        <v>53</v>
      </c>
      <c r="EH9">
        <v>53</v>
      </c>
      <c r="EI9">
        <v>51</v>
      </c>
      <c r="EJ9">
        <v>49</v>
      </c>
      <c r="EK9">
        <v>48</v>
      </c>
      <c r="EL9">
        <v>48</v>
      </c>
      <c r="EM9">
        <v>38</v>
      </c>
      <c r="EN9">
        <v>33</v>
      </c>
      <c r="EO9">
        <v>45</v>
      </c>
      <c r="EP9">
        <v>46</v>
      </c>
      <c r="EQ9">
        <v>48</v>
      </c>
      <c r="ER9">
        <v>43</v>
      </c>
      <c r="ES9">
        <v>41</v>
      </c>
      <c r="ET9">
        <v>45</v>
      </c>
      <c r="EU9">
        <v>42</v>
      </c>
      <c r="EV9">
        <v>40</v>
      </c>
      <c r="EW9">
        <v>41</v>
      </c>
      <c r="EX9">
        <v>52</v>
      </c>
      <c r="EY9">
        <v>52</v>
      </c>
      <c r="EZ9">
        <v>44</v>
      </c>
      <c r="FA9">
        <v>48</v>
      </c>
      <c r="FB9">
        <v>49</v>
      </c>
      <c r="FC9">
        <v>42</v>
      </c>
      <c r="FD9">
        <v>43</v>
      </c>
      <c r="FE9">
        <v>39</v>
      </c>
      <c r="FF9">
        <v>40</v>
      </c>
      <c r="FG9">
        <v>36</v>
      </c>
      <c r="FH9">
        <v>34</v>
      </c>
      <c r="FI9">
        <v>46</v>
      </c>
      <c r="FJ9">
        <v>44</v>
      </c>
      <c r="FK9">
        <v>41</v>
      </c>
      <c r="FL9">
        <v>44</v>
      </c>
      <c r="FM9">
        <v>51</v>
      </c>
      <c r="FN9">
        <v>51</v>
      </c>
      <c r="FO9">
        <v>59</v>
      </c>
      <c r="FP9">
        <v>64</v>
      </c>
      <c r="FQ9">
        <v>67</v>
      </c>
      <c r="FR9">
        <v>66</v>
      </c>
      <c r="FS9">
        <v>56</v>
      </c>
      <c r="FT9">
        <v>44</v>
      </c>
      <c r="FU9">
        <v>41</v>
      </c>
      <c r="FV9">
        <v>45</v>
      </c>
      <c r="FW9">
        <v>52</v>
      </c>
      <c r="FX9">
        <v>58</v>
      </c>
      <c r="FY9">
        <v>53</v>
      </c>
      <c r="FZ9">
        <v>44</v>
      </c>
      <c r="GA9">
        <v>51</v>
      </c>
      <c r="GB9">
        <v>56</v>
      </c>
      <c r="GC9">
        <v>50</v>
      </c>
      <c r="GD9">
        <v>50</v>
      </c>
      <c r="GE9">
        <v>59</v>
      </c>
      <c r="GF9">
        <v>62</v>
      </c>
      <c r="GG9">
        <v>63</v>
      </c>
      <c r="GH9">
        <v>55</v>
      </c>
      <c r="GI9">
        <v>59</v>
      </c>
      <c r="GJ9">
        <v>64</v>
      </c>
      <c r="GK9">
        <v>74</v>
      </c>
      <c r="GL9">
        <v>75</v>
      </c>
      <c r="GM9">
        <v>79</v>
      </c>
      <c r="GN9">
        <v>83</v>
      </c>
      <c r="GO9">
        <v>77</v>
      </c>
      <c r="GP9">
        <v>81</v>
      </c>
      <c r="GQ9">
        <v>77</v>
      </c>
      <c r="GR9">
        <v>79</v>
      </c>
      <c r="GS9">
        <v>74</v>
      </c>
      <c r="GT9">
        <v>70</v>
      </c>
      <c r="GU9">
        <v>70</v>
      </c>
      <c r="GV9">
        <v>71</v>
      </c>
      <c r="GW9">
        <v>72</v>
      </c>
      <c r="GX9">
        <v>83</v>
      </c>
      <c r="GY9">
        <v>87</v>
      </c>
      <c r="GZ9">
        <v>83</v>
      </c>
      <c r="HA9">
        <v>78</v>
      </c>
      <c r="HB9">
        <v>87</v>
      </c>
      <c r="HC9">
        <v>79</v>
      </c>
      <c r="HD9">
        <v>80</v>
      </c>
      <c r="HE9">
        <v>83</v>
      </c>
      <c r="HF9">
        <v>77</v>
      </c>
      <c r="HG9">
        <v>84</v>
      </c>
      <c r="HH9">
        <v>87</v>
      </c>
      <c r="HI9">
        <v>86</v>
      </c>
      <c r="HJ9">
        <v>80</v>
      </c>
      <c r="HK9">
        <v>84</v>
      </c>
      <c r="HL9">
        <v>82</v>
      </c>
      <c r="HM9">
        <v>89</v>
      </c>
      <c r="HN9">
        <v>90</v>
      </c>
      <c r="HO9">
        <v>94</v>
      </c>
      <c r="HP9">
        <v>105</v>
      </c>
      <c r="HQ9">
        <v>103</v>
      </c>
      <c r="HR9">
        <v>99</v>
      </c>
      <c r="HS9">
        <v>98</v>
      </c>
      <c r="HT9">
        <v>97</v>
      </c>
      <c r="HU9">
        <v>111</v>
      </c>
      <c r="HV9">
        <v>102</v>
      </c>
      <c r="HW9">
        <v>108</v>
      </c>
      <c r="HX9">
        <v>107</v>
      </c>
      <c r="HY9">
        <v>110</v>
      </c>
      <c r="HZ9">
        <v>114</v>
      </c>
      <c r="IA9">
        <v>116</v>
      </c>
      <c r="IB9">
        <v>117</v>
      </c>
      <c r="IC9">
        <v>118</v>
      </c>
      <c r="ID9">
        <v>96</v>
      </c>
      <c r="IE9">
        <v>93</v>
      </c>
      <c r="IF9">
        <v>93</v>
      </c>
      <c r="IG9">
        <v>86</v>
      </c>
      <c r="IH9">
        <v>92</v>
      </c>
      <c r="II9">
        <v>99</v>
      </c>
      <c r="IJ9">
        <v>104</v>
      </c>
      <c r="IK9">
        <v>94</v>
      </c>
      <c r="IL9">
        <v>73</v>
      </c>
      <c r="IM9">
        <v>80</v>
      </c>
      <c r="IN9">
        <v>87</v>
      </c>
      <c r="IO9">
        <v>102</v>
      </c>
      <c r="IP9">
        <v>103</v>
      </c>
      <c r="IQ9">
        <v>100</v>
      </c>
      <c r="IR9">
        <v>98</v>
      </c>
      <c r="IS9">
        <v>98</v>
      </c>
      <c r="IT9">
        <v>97</v>
      </c>
      <c r="IU9">
        <v>102</v>
      </c>
      <c r="IV9">
        <v>112</v>
      </c>
      <c r="IW9">
        <v>120</v>
      </c>
      <c r="IX9">
        <v>122</v>
      </c>
      <c r="IY9">
        <v>125</v>
      </c>
      <c r="IZ9">
        <v>125</v>
      </c>
      <c r="JA9">
        <v>113</v>
      </c>
      <c r="JB9">
        <v>116</v>
      </c>
      <c r="JC9">
        <v>130</v>
      </c>
      <c r="JD9">
        <v>123</v>
      </c>
      <c r="JE9">
        <v>118</v>
      </c>
      <c r="JF9">
        <v>134</v>
      </c>
      <c r="JG9">
        <v>150</v>
      </c>
      <c r="JH9">
        <v>150</v>
      </c>
      <c r="JI9">
        <v>155</v>
      </c>
      <c r="JJ9">
        <v>150</v>
      </c>
      <c r="JK9">
        <v>151</v>
      </c>
      <c r="JL9">
        <v>144</v>
      </c>
      <c r="JM9">
        <v>152</v>
      </c>
      <c r="JN9">
        <v>160</v>
      </c>
      <c r="JO9">
        <v>161</v>
      </c>
      <c r="JP9">
        <v>151</v>
      </c>
      <c r="JQ9">
        <v>144</v>
      </c>
      <c r="JR9">
        <v>162</v>
      </c>
      <c r="JS9">
        <v>153</v>
      </c>
      <c r="JT9">
        <v>156</v>
      </c>
      <c r="JU9">
        <v>144</v>
      </c>
      <c r="JV9">
        <v>142</v>
      </c>
      <c r="JW9">
        <v>155</v>
      </c>
      <c r="JX9">
        <v>153</v>
      </c>
      <c r="JY9">
        <v>141</v>
      </c>
      <c r="JZ9">
        <v>168</v>
      </c>
      <c r="KA9">
        <v>126</v>
      </c>
      <c r="KB9">
        <v>123</v>
      </c>
      <c r="KC9">
        <v>116</v>
      </c>
      <c r="KD9">
        <v>96</v>
      </c>
      <c r="KE9">
        <v>113</v>
      </c>
      <c r="KF9">
        <v>113</v>
      </c>
      <c r="KG9">
        <v>115</v>
      </c>
      <c r="KH9">
        <v>115</v>
      </c>
      <c r="KI9">
        <v>108</v>
      </c>
      <c r="KJ9">
        <v>96</v>
      </c>
      <c r="KK9">
        <v>114</v>
      </c>
      <c r="KL9">
        <v>104</v>
      </c>
      <c r="KM9">
        <v>95</v>
      </c>
      <c r="KN9">
        <v>91</v>
      </c>
      <c r="KO9">
        <v>82</v>
      </c>
      <c r="KP9">
        <v>86</v>
      </c>
      <c r="KQ9">
        <v>81</v>
      </c>
      <c r="KR9">
        <v>73</v>
      </c>
      <c r="KS9">
        <v>72</v>
      </c>
      <c r="KT9">
        <v>69</v>
      </c>
      <c r="KU9">
        <v>71</v>
      </c>
      <c r="KV9">
        <v>66</v>
      </c>
      <c r="KW9">
        <v>67</v>
      </c>
      <c r="KX9">
        <v>70</v>
      </c>
      <c r="KY9">
        <v>71</v>
      </c>
      <c r="KZ9">
        <v>72</v>
      </c>
      <c r="LA9">
        <v>67</v>
      </c>
      <c r="LB9">
        <v>72</v>
      </c>
      <c r="LC9">
        <v>70</v>
      </c>
      <c r="LD9">
        <v>77</v>
      </c>
      <c r="LE9">
        <v>70</v>
      </c>
      <c r="LF9">
        <v>67</v>
      </c>
      <c r="LG9">
        <v>58</v>
      </c>
      <c r="LH9">
        <v>54</v>
      </c>
      <c r="LI9">
        <v>54</v>
      </c>
      <c r="LJ9">
        <v>55</v>
      </c>
      <c r="LK9">
        <v>47</v>
      </c>
      <c r="LL9">
        <v>48</v>
      </c>
      <c r="LM9">
        <v>42</v>
      </c>
      <c r="LN9">
        <v>40</v>
      </c>
      <c r="LO9">
        <v>42</v>
      </c>
      <c r="LP9">
        <v>36</v>
      </c>
      <c r="LQ9">
        <v>30</v>
      </c>
      <c r="LR9">
        <v>28</v>
      </c>
      <c r="LS9">
        <v>26</v>
      </c>
      <c r="LT9">
        <v>24</v>
      </c>
      <c r="LU9">
        <v>24</v>
      </c>
      <c r="LV9">
        <v>28</v>
      </c>
      <c r="LW9">
        <v>21</v>
      </c>
      <c r="LX9">
        <v>20</v>
      </c>
      <c r="LY9">
        <v>19</v>
      </c>
      <c r="LZ9">
        <v>23</v>
      </c>
      <c r="MA9">
        <v>17</v>
      </c>
      <c r="MB9">
        <v>14</v>
      </c>
      <c r="MC9">
        <v>12</v>
      </c>
      <c r="MD9">
        <v>12</v>
      </c>
      <c r="ME9">
        <v>12</v>
      </c>
      <c r="MF9">
        <v>12</v>
      </c>
      <c r="MG9">
        <v>10</v>
      </c>
      <c r="MH9">
        <v>14</v>
      </c>
      <c r="MI9">
        <v>11</v>
      </c>
      <c r="MJ9">
        <v>11</v>
      </c>
      <c r="MK9">
        <v>12</v>
      </c>
      <c r="ML9">
        <v>13</v>
      </c>
      <c r="MM9">
        <v>11</v>
      </c>
      <c r="MN9">
        <v>11</v>
      </c>
      <c r="MO9">
        <v>9</v>
      </c>
      <c r="MP9">
        <v>9</v>
      </c>
      <c r="MQ9">
        <v>12</v>
      </c>
      <c r="MR9">
        <v>11</v>
      </c>
      <c r="MS9">
        <v>13</v>
      </c>
      <c r="MT9">
        <v>15</v>
      </c>
      <c r="MU9">
        <v>12</v>
      </c>
      <c r="MV9">
        <v>12</v>
      </c>
      <c r="MW9">
        <v>9</v>
      </c>
      <c r="MX9">
        <v>10</v>
      </c>
      <c r="MY9">
        <v>10</v>
      </c>
      <c r="MZ9">
        <v>14</v>
      </c>
    </row>
    <row r="10" spans="1:364" x14ac:dyDescent="0.35">
      <c r="A10" t="s">
        <v>370</v>
      </c>
      <c r="B10" t="s">
        <v>393</v>
      </c>
      <c r="C10">
        <v>16</v>
      </c>
      <c r="D10">
        <v>13</v>
      </c>
      <c r="E10">
        <v>16</v>
      </c>
      <c r="F10">
        <v>14</v>
      </c>
      <c r="G10">
        <v>19</v>
      </c>
      <c r="H10">
        <v>26</v>
      </c>
      <c r="I10">
        <v>22</v>
      </c>
      <c r="J10">
        <v>26</v>
      </c>
      <c r="K10">
        <v>25</v>
      </c>
      <c r="L10">
        <v>29</v>
      </c>
      <c r="M10">
        <v>32</v>
      </c>
      <c r="N10">
        <v>22</v>
      </c>
      <c r="O10">
        <v>26</v>
      </c>
      <c r="P10">
        <v>24</v>
      </c>
      <c r="Q10">
        <v>31</v>
      </c>
      <c r="R10">
        <v>29</v>
      </c>
      <c r="S10">
        <v>32</v>
      </c>
      <c r="T10">
        <v>31</v>
      </c>
      <c r="U10">
        <v>33</v>
      </c>
      <c r="V10">
        <v>38</v>
      </c>
      <c r="W10">
        <v>42</v>
      </c>
      <c r="X10">
        <v>62</v>
      </c>
      <c r="Y10">
        <v>41</v>
      </c>
      <c r="Z10">
        <v>32</v>
      </c>
      <c r="AA10">
        <v>33</v>
      </c>
      <c r="AB10">
        <v>32</v>
      </c>
      <c r="AC10">
        <v>31</v>
      </c>
      <c r="AD10">
        <v>31</v>
      </c>
      <c r="AE10">
        <v>27</v>
      </c>
      <c r="AF10">
        <v>25</v>
      </c>
      <c r="AG10">
        <v>20</v>
      </c>
      <c r="AH10">
        <v>19</v>
      </c>
      <c r="AI10">
        <v>19</v>
      </c>
      <c r="AJ10">
        <v>20</v>
      </c>
      <c r="AK10">
        <v>19</v>
      </c>
      <c r="AL10">
        <v>20</v>
      </c>
      <c r="AM10">
        <v>25</v>
      </c>
      <c r="AN10">
        <v>24</v>
      </c>
      <c r="AO10">
        <v>25</v>
      </c>
      <c r="AP10">
        <v>20</v>
      </c>
      <c r="AQ10">
        <v>21</v>
      </c>
      <c r="AR10">
        <v>24</v>
      </c>
      <c r="AS10">
        <v>20</v>
      </c>
      <c r="AT10">
        <v>20</v>
      </c>
      <c r="AU10">
        <v>19</v>
      </c>
      <c r="AV10">
        <v>21</v>
      </c>
      <c r="AW10">
        <v>19</v>
      </c>
      <c r="AX10">
        <v>22</v>
      </c>
      <c r="AY10">
        <v>22</v>
      </c>
      <c r="AZ10">
        <v>22</v>
      </c>
      <c r="BA10">
        <v>21</v>
      </c>
      <c r="BB10">
        <v>26</v>
      </c>
      <c r="BC10">
        <v>25</v>
      </c>
      <c r="BD10">
        <v>20</v>
      </c>
      <c r="BE10">
        <v>24</v>
      </c>
      <c r="BF10">
        <v>19</v>
      </c>
      <c r="BG10">
        <v>23</v>
      </c>
      <c r="BH10">
        <v>30</v>
      </c>
      <c r="BI10">
        <v>24</v>
      </c>
      <c r="BJ10">
        <v>24</v>
      </c>
      <c r="BK10">
        <v>23</v>
      </c>
      <c r="BL10">
        <v>27</v>
      </c>
      <c r="BM10">
        <v>29</v>
      </c>
      <c r="BN10">
        <v>26</v>
      </c>
      <c r="BO10">
        <v>29</v>
      </c>
      <c r="BP10">
        <v>33</v>
      </c>
      <c r="BQ10">
        <v>29</v>
      </c>
      <c r="BR10">
        <v>21</v>
      </c>
      <c r="BS10">
        <v>26</v>
      </c>
      <c r="BT10">
        <v>25</v>
      </c>
      <c r="BU10">
        <v>24</v>
      </c>
      <c r="BV10">
        <v>27</v>
      </c>
      <c r="BW10">
        <v>30</v>
      </c>
      <c r="BX10">
        <v>34</v>
      </c>
      <c r="BY10">
        <v>35</v>
      </c>
      <c r="BZ10">
        <v>40</v>
      </c>
      <c r="CA10">
        <v>42</v>
      </c>
      <c r="CB10">
        <v>39</v>
      </c>
      <c r="CC10">
        <v>48</v>
      </c>
      <c r="CD10">
        <v>51</v>
      </c>
      <c r="CE10">
        <v>50</v>
      </c>
      <c r="CF10">
        <v>57</v>
      </c>
      <c r="CG10">
        <v>66</v>
      </c>
      <c r="CH10">
        <v>72</v>
      </c>
      <c r="CI10">
        <v>80</v>
      </c>
      <c r="CJ10">
        <v>88</v>
      </c>
      <c r="CK10">
        <v>106</v>
      </c>
      <c r="CL10">
        <v>104</v>
      </c>
      <c r="CM10">
        <v>103</v>
      </c>
      <c r="CN10">
        <v>112</v>
      </c>
      <c r="CO10">
        <v>107</v>
      </c>
      <c r="CP10">
        <v>167</v>
      </c>
      <c r="CQ10">
        <v>124</v>
      </c>
      <c r="CR10">
        <v>130</v>
      </c>
      <c r="CS10">
        <v>137</v>
      </c>
      <c r="CT10">
        <v>150</v>
      </c>
      <c r="CU10">
        <v>154</v>
      </c>
      <c r="CV10">
        <v>153</v>
      </c>
      <c r="CW10">
        <v>148</v>
      </c>
      <c r="CX10">
        <v>167</v>
      </c>
      <c r="CY10">
        <v>166</v>
      </c>
      <c r="CZ10">
        <v>179</v>
      </c>
      <c r="DA10">
        <v>196</v>
      </c>
      <c r="DB10">
        <v>168</v>
      </c>
      <c r="DC10">
        <v>156</v>
      </c>
      <c r="DD10">
        <v>166</v>
      </c>
      <c r="DE10">
        <v>174</v>
      </c>
      <c r="DF10">
        <v>182</v>
      </c>
      <c r="DG10">
        <v>184</v>
      </c>
      <c r="DH10">
        <v>180</v>
      </c>
      <c r="DI10">
        <v>166</v>
      </c>
      <c r="DJ10">
        <v>160</v>
      </c>
      <c r="DK10">
        <v>156</v>
      </c>
      <c r="DL10">
        <v>154</v>
      </c>
      <c r="DM10">
        <v>163</v>
      </c>
      <c r="DN10">
        <v>167</v>
      </c>
      <c r="DO10">
        <v>173</v>
      </c>
      <c r="DP10">
        <v>176</v>
      </c>
      <c r="DQ10">
        <v>177</v>
      </c>
      <c r="DR10">
        <v>166</v>
      </c>
      <c r="DS10">
        <v>156</v>
      </c>
      <c r="DT10">
        <v>154</v>
      </c>
      <c r="DU10">
        <v>154</v>
      </c>
      <c r="DV10">
        <v>152</v>
      </c>
      <c r="DW10">
        <v>135</v>
      </c>
      <c r="DX10">
        <v>144</v>
      </c>
      <c r="DY10">
        <v>158</v>
      </c>
      <c r="DZ10">
        <v>152</v>
      </c>
      <c r="EA10">
        <v>158</v>
      </c>
      <c r="EB10">
        <v>157</v>
      </c>
      <c r="EC10">
        <v>151</v>
      </c>
      <c r="ED10">
        <v>149</v>
      </c>
      <c r="EE10">
        <v>140</v>
      </c>
      <c r="EF10">
        <v>137</v>
      </c>
      <c r="EG10">
        <v>129</v>
      </c>
      <c r="EH10">
        <v>139</v>
      </c>
      <c r="EI10">
        <v>127</v>
      </c>
      <c r="EJ10">
        <v>132</v>
      </c>
      <c r="EK10">
        <v>132</v>
      </c>
      <c r="EL10">
        <v>139</v>
      </c>
      <c r="EM10">
        <v>140</v>
      </c>
      <c r="EN10">
        <v>144</v>
      </c>
      <c r="EO10">
        <v>150</v>
      </c>
      <c r="EP10">
        <v>148</v>
      </c>
      <c r="EQ10">
        <v>147</v>
      </c>
      <c r="ER10">
        <v>144</v>
      </c>
      <c r="ES10">
        <v>132</v>
      </c>
      <c r="ET10">
        <v>120</v>
      </c>
      <c r="EU10">
        <v>125</v>
      </c>
      <c r="EV10">
        <v>135</v>
      </c>
      <c r="EW10">
        <v>117</v>
      </c>
      <c r="EX10">
        <v>110</v>
      </c>
      <c r="EY10">
        <v>125</v>
      </c>
      <c r="EZ10">
        <v>110</v>
      </c>
      <c r="FA10">
        <v>113</v>
      </c>
      <c r="FB10">
        <v>105</v>
      </c>
      <c r="FC10">
        <v>105</v>
      </c>
      <c r="FD10">
        <v>106</v>
      </c>
      <c r="FE10">
        <v>114</v>
      </c>
      <c r="FF10">
        <v>99</v>
      </c>
      <c r="FG10">
        <v>96</v>
      </c>
      <c r="FH10">
        <v>98</v>
      </c>
      <c r="FI10">
        <v>98</v>
      </c>
      <c r="FJ10">
        <v>111</v>
      </c>
      <c r="FK10">
        <v>103</v>
      </c>
      <c r="FL10">
        <v>110</v>
      </c>
      <c r="FM10">
        <v>120</v>
      </c>
      <c r="FN10">
        <v>107</v>
      </c>
      <c r="FO10">
        <v>103</v>
      </c>
      <c r="FP10">
        <v>118</v>
      </c>
      <c r="FQ10">
        <v>120</v>
      </c>
      <c r="FR10">
        <v>127</v>
      </c>
      <c r="FS10">
        <v>126</v>
      </c>
      <c r="FT10">
        <v>125</v>
      </c>
      <c r="FU10">
        <v>122</v>
      </c>
      <c r="FV10">
        <v>125</v>
      </c>
      <c r="FW10">
        <v>131</v>
      </c>
      <c r="FX10">
        <v>139</v>
      </c>
      <c r="FY10">
        <v>149</v>
      </c>
      <c r="FZ10">
        <v>166</v>
      </c>
      <c r="GA10">
        <v>165</v>
      </c>
      <c r="GB10">
        <v>156</v>
      </c>
      <c r="GC10">
        <v>156</v>
      </c>
      <c r="GD10">
        <v>168</v>
      </c>
      <c r="GE10">
        <v>150</v>
      </c>
      <c r="GF10">
        <v>138</v>
      </c>
      <c r="GG10">
        <v>139</v>
      </c>
      <c r="GH10">
        <v>145</v>
      </c>
      <c r="GI10">
        <v>152</v>
      </c>
      <c r="GJ10">
        <v>151</v>
      </c>
      <c r="GK10">
        <v>152</v>
      </c>
      <c r="GL10">
        <v>159</v>
      </c>
      <c r="GM10">
        <v>179</v>
      </c>
      <c r="GN10">
        <v>182</v>
      </c>
      <c r="GO10">
        <v>176</v>
      </c>
      <c r="GP10">
        <v>165</v>
      </c>
      <c r="GQ10">
        <v>170</v>
      </c>
      <c r="GR10">
        <v>164</v>
      </c>
      <c r="GS10">
        <v>174</v>
      </c>
      <c r="GT10">
        <v>174</v>
      </c>
      <c r="GU10">
        <v>182</v>
      </c>
      <c r="GV10">
        <v>190</v>
      </c>
      <c r="GW10">
        <v>191</v>
      </c>
      <c r="GX10">
        <v>201</v>
      </c>
      <c r="GY10">
        <v>186</v>
      </c>
      <c r="GZ10">
        <v>187</v>
      </c>
      <c r="HA10">
        <v>188</v>
      </c>
      <c r="HB10">
        <v>198</v>
      </c>
      <c r="HC10">
        <v>214</v>
      </c>
      <c r="HD10">
        <v>217</v>
      </c>
      <c r="HE10">
        <v>217</v>
      </c>
      <c r="HF10">
        <v>218</v>
      </c>
      <c r="HG10">
        <v>229</v>
      </c>
      <c r="HH10">
        <v>235</v>
      </c>
      <c r="HI10">
        <v>231</v>
      </c>
      <c r="HJ10">
        <v>253</v>
      </c>
      <c r="HK10">
        <v>258</v>
      </c>
      <c r="HL10">
        <v>255</v>
      </c>
      <c r="HM10">
        <v>241</v>
      </c>
      <c r="HN10">
        <v>272</v>
      </c>
      <c r="HO10">
        <v>274</v>
      </c>
      <c r="HP10">
        <v>272</v>
      </c>
      <c r="HQ10">
        <v>284</v>
      </c>
      <c r="HR10">
        <v>297</v>
      </c>
      <c r="HS10">
        <v>294</v>
      </c>
      <c r="HT10">
        <v>294</v>
      </c>
      <c r="HU10">
        <v>322</v>
      </c>
      <c r="HV10">
        <v>313</v>
      </c>
      <c r="HW10">
        <v>329</v>
      </c>
      <c r="HX10">
        <v>320</v>
      </c>
      <c r="HY10">
        <v>302</v>
      </c>
      <c r="HZ10">
        <v>304</v>
      </c>
      <c r="IA10">
        <v>309</v>
      </c>
      <c r="IB10">
        <v>321</v>
      </c>
      <c r="IC10">
        <v>338</v>
      </c>
      <c r="ID10">
        <v>310</v>
      </c>
      <c r="IE10">
        <v>308</v>
      </c>
      <c r="IF10">
        <v>313</v>
      </c>
      <c r="IG10">
        <v>323</v>
      </c>
      <c r="IH10">
        <v>317</v>
      </c>
      <c r="II10">
        <v>343</v>
      </c>
      <c r="IJ10">
        <v>341</v>
      </c>
      <c r="IK10">
        <v>338</v>
      </c>
      <c r="IL10">
        <v>364</v>
      </c>
      <c r="IM10">
        <v>343</v>
      </c>
      <c r="IN10">
        <v>345</v>
      </c>
      <c r="IO10">
        <v>325</v>
      </c>
      <c r="IP10">
        <v>353</v>
      </c>
      <c r="IQ10">
        <v>356</v>
      </c>
      <c r="IR10">
        <v>364</v>
      </c>
      <c r="IS10">
        <v>383</v>
      </c>
      <c r="IT10">
        <v>392</v>
      </c>
      <c r="IU10">
        <v>372</v>
      </c>
      <c r="IV10">
        <v>366</v>
      </c>
      <c r="IW10">
        <v>389</v>
      </c>
      <c r="IX10">
        <v>415</v>
      </c>
      <c r="IY10">
        <v>414</v>
      </c>
      <c r="IZ10">
        <v>407</v>
      </c>
      <c r="JA10">
        <v>395</v>
      </c>
      <c r="JB10">
        <v>430</v>
      </c>
      <c r="JC10">
        <v>435</v>
      </c>
      <c r="JD10">
        <v>440</v>
      </c>
      <c r="JE10">
        <v>433</v>
      </c>
      <c r="JF10">
        <v>441</v>
      </c>
      <c r="JG10">
        <v>446</v>
      </c>
      <c r="JH10">
        <v>475</v>
      </c>
      <c r="JI10">
        <v>467</v>
      </c>
      <c r="JJ10">
        <v>468</v>
      </c>
      <c r="JK10">
        <v>487</v>
      </c>
      <c r="JL10">
        <v>501</v>
      </c>
      <c r="JM10">
        <v>527</v>
      </c>
      <c r="JN10">
        <v>511</v>
      </c>
      <c r="JO10">
        <v>511</v>
      </c>
      <c r="JP10">
        <v>472</v>
      </c>
      <c r="JQ10">
        <v>444</v>
      </c>
      <c r="JR10">
        <v>508</v>
      </c>
      <c r="JS10">
        <v>489</v>
      </c>
      <c r="JT10">
        <v>470</v>
      </c>
      <c r="JU10">
        <v>472</v>
      </c>
      <c r="JV10">
        <v>477</v>
      </c>
      <c r="JW10">
        <v>446</v>
      </c>
      <c r="JX10">
        <v>430</v>
      </c>
      <c r="JY10">
        <v>466</v>
      </c>
      <c r="JZ10">
        <v>426</v>
      </c>
      <c r="KA10">
        <v>376</v>
      </c>
      <c r="KB10">
        <v>386</v>
      </c>
      <c r="KC10">
        <v>381</v>
      </c>
      <c r="KD10">
        <v>385</v>
      </c>
      <c r="KE10">
        <v>369</v>
      </c>
      <c r="KF10">
        <v>369</v>
      </c>
      <c r="KG10">
        <v>373</v>
      </c>
      <c r="KH10">
        <v>366</v>
      </c>
      <c r="KI10">
        <v>348</v>
      </c>
      <c r="KJ10">
        <v>310</v>
      </c>
      <c r="KK10">
        <v>316</v>
      </c>
      <c r="KL10">
        <v>315</v>
      </c>
      <c r="KM10">
        <v>317</v>
      </c>
      <c r="KN10">
        <v>309</v>
      </c>
      <c r="KO10">
        <v>290</v>
      </c>
      <c r="KP10">
        <v>281</v>
      </c>
      <c r="KQ10">
        <v>269</v>
      </c>
      <c r="KR10">
        <v>268</v>
      </c>
      <c r="KS10">
        <v>273</v>
      </c>
      <c r="KT10">
        <v>263</v>
      </c>
      <c r="KU10">
        <v>248</v>
      </c>
      <c r="KV10">
        <v>240</v>
      </c>
      <c r="KW10">
        <v>230</v>
      </c>
      <c r="KX10">
        <v>224</v>
      </c>
      <c r="KY10">
        <v>212</v>
      </c>
      <c r="KZ10">
        <v>212</v>
      </c>
      <c r="LA10">
        <v>204</v>
      </c>
      <c r="LB10">
        <v>209</v>
      </c>
      <c r="LC10">
        <v>200</v>
      </c>
      <c r="LD10">
        <v>189</v>
      </c>
      <c r="LE10">
        <v>195</v>
      </c>
      <c r="LF10">
        <v>187</v>
      </c>
      <c r="LG10">
        <v>185</v>
      </c>
      <c r="LH10">
        <v>175</v>
      </c>
      <c r="LI10">
        <v>155</v>
      </c>
      <c r="LJ10">
        <v>155</v>
      </c>
      <c r="LK10">
        <v>141</v>
      </c>
      <c r="LL10">
        <v>124</v>
      </c>
      <c r="LM10">
        <v>126</v>
      </c>
      <c r="LN10">
        <v>122</v>
      </c>
      <c r="LO10">
        <v>122</v>
      </c>
      <c r="LP10">
        <v>112</v>
      </c>
      <c r="LQ10">
        <v>113</v>
      </c>
      <c r="LR10">
        <v>118</v>
      </c>
      <c r="LS10">
        <v>116</v>
      </c>
      <c r="LT10">
        <v>96</v>
      </c>
      <c r="LU10">
        <v>100</v>
      </c>
      <c r="LV10">
        <v>91</v>
      </c>
      <c r="LW10">
        <v>86</v>
      </c>
      <c r="LX10">
        <v>88</v>
      </c>
      <c r="LY10">
        <v>88</v>
      </c>
      <c r="LZ10">
        <v>85</v>
      </c>
      <c r="MA10">
        <v>80</v>
      </c>
      <c r="MB10">
        <v>82</v>
      </c>
      <c r="MC10">
        <v>81</v>
      </c>
      <c r="MD10">
        <v>79</v>
      </c>
      <c r="ME10">
        <v>67</v>
      </c>
      <c r="MF10">
        <v>64</v>
      </c>
      <c r="MG10">
        <v>60</v>
      </c>
      <c r="MH10">
        <v>53</v>
      </c>
      <c r="MI10">
        <v>58</v>
      </c>
      <c r="MJ10">
        <v>69</v>
      </c>
      <c r="MK10">
        <v>64</v>
      </c>
      <c r="ML10">
        <v>54</v>
      </c>
      <c r="MM10">
        <v>51</v>
      </c>
      <c r="MN10">
        <v>52</v>
      </c>
      <c r="MO10">
        <v>43</v>
      </c>
      <c r="MP10">
        <v>47</v>
      </c>
      <c r="MQ10">
        <v>41</v>
      </c>
      <c r="MR10">
        <v>38</v>
      </c>
      <c r="MS10">
        <v>39</v>
      </c>
      <c r="MT10">
        <v>44</v>
      </c>
      <c r="MU10">
        <v>40</v>
      </c>
      <c r="MV10">
        <v>43</v>
      </c>
      <c r="MW10">
        <v>43</v>
      </c>
      <c r="MX10">
        <v>44</v>
      </c>
      <c r="MY10">
        <v>43</v>
      </c>
      <c r="MZ10">
        <v>37</v>
      </c>
    </row>
    <row r="11" spans="1:364" x14ac:dyDescent="0.35">
      <c r="A11" t="s">
        <v>371</v>
      </c>
      <c r="B11" t="s">
        <v>394</v>
      </c>
      <c r="C11">
        <v>10</v>
      </c>
      <c r="D11">
        <v>14</v>
      </c>
      <c r="E11">
        <v>18</v>
      </c>
      <c r="F11">
        <v>13</v>
      </c>
      <c r="G11">
        <v>21</v>
      </c>
      <c r="H11">
        <v>19</v>
      </c>
      <c r="I11">
        <v>22</v>
      </c>
      <c r="J11">
        <v>17</v>
      </c>
      <c r="K11">
        <v>15</v>
      </c>
      <c r="L11">
        <v>15</v>
      </c>
      <c r="M11">
        <v>17</v>
      </c>
      <c r="N11">
        <v>15</v>
      </c>
      <c r="O11">
        <v>17</v>
      </c>
      <c r="P11">
        <v>15</v>
      </c>
      <c r="Q11">
        <v>16</v>
      </c>
      <c r="R11">
        <v>18</v>
      </c>
      <c r="S11">
        <v>15</v>
      </c>
      <c r="T11">
        <v>15</v>
      </c>
      <c r="U11">
        <v>14</v>
      </c>
      <c r="V11">
        <v>12</v>
      </c>
      <c r="W11">
        <v>15</v>
      </c>
      <c r="X11">
        <v>14</v>
      </c>
      <c r="Y11">
        <v>12</v>
      </c>
      <c r="Z11">
        <v>13</v>
      </c>
      <c r="AA11">
        <v>10</v>
      </c>
      <c r="AB11">
        <v>8</v>
      </c>
      <c r="AC11">
        <v>7</v>
      </c>
      <c r="AD11">
        <v>9</v>
      </c>
      <c r="AE11">
        <v>12</v>
      </c>
      <c r="AF11">
        <v>11</v>
      </c>
      <c r="AG11">
        <v>2</v>
      </c>
      <c r="AH11">
        <v>10</v>
      </c>
      <c r="AI11">
        <v>9</v>
      </c>
      <c r="AJ11">
        <v>12</v>
      </c>
      <c r="AK11">
        <v>13</v>
      </c>
      <c r="AL11">
        <v>16</v>
      </c>
      <c r="AM11">
        <v>10</v>
      </c>
      <c r="AN11">
        <v>8</v>
      </c>
      <c r="AO11">
        <v>10</v>
      </c>
      <c r="AP11">
        <v>12</v>
      </c>
      <c r="AQ11">
        <v>8</v>
      </c>
      <c r="AR11">
        <v>0</v>
      </c>
      <c r="AS11">
        <v>7</v>
      </c>
      <c r="AT11">
        <v>6</v>
      </c>
      <c r="AU11">
        <v>10</v>
      </c>
      <c r="AV11">
        <v>11</v>
      </c>
      <c r="AW11">
        <v>8</v>
      </c>
      <c r="AX11">
        <v>12</v>
      </c>
      <c r="AY11">
        <v>9</v>
      </c>
      <c r="AZ11">
        <v>9</v>
      </c>
      <c r="BA11">
        <v>13</v>
      </c>
      <c r="BB11">
        <v>14</v>
      </c>
      <c r="BC11">
        <v>11</v>
      </c>
      <c r="BD11">
        <v>10</v>
      </c>
      <c r="BE11">
        <v>11</v>
      </c>
      <c r="BF11">
        <v>12</v>
      </c>
      <c r="BG11">
        <v>13</v>
      </c>
      <c r="BH11">
        <v>13</v>
      </c>
      <c r="BI11">
        <v>11</v>
      </c>
      <c r="BJ11">
        <v>13</v>
      </c>
      <c r="BK11">
        <v>12</v>
      </c>
      <c r="BL11">
        <v>15</v>
      </c>
      <c r="BM11">
        <v>19</v>
      </c>
      <c r="BN11">
        <v>19</v>
      </c>
      <c r="BO11">
        <v>16</v>
      </c>
      <c r="BP11">
        <v>15</v>
      </c>
      <c r="BQ11">
        <v>14</v>
      </c>
      <c r="BR11">
        <v>16</v>
      </c>
      <c r="BS11">
        <v>17</v>
      </c>
      <c r="BT11">
        <v>11</v>
      </c>
      <c r="BU11">
        <v>16</v>
      </c>
      <c r="BV11">
        <v>12</v>
      </c>
      <c r="BW11">
        <v>23</v>
      </c>
      <c r="BX11">
        <v>26</v>
      </c>
      <c r="BY11">
        <v>30</v>
      </c>
      <c r="BZ11">
        <v>22</v>
      </c>
      <c r="CA11">
        <v>25</v>
      </c>
      <c r="CB11">
        <v>24</v>
      </c>
      <c r="CC11">
        <v>26</v>
      </c>
      <c r="CD11">
        <v>24</v>
      </c>
      <c r="CE11">
        <v>25</v>
      </c>
      <c r="CF11">
        <v>30</v>
      </c>
      <c r="CG11">
        <v>29</v>
      </c>
      <c r="CH11">
        <v>28</v>
      </c>
      <c r="CI11">
        <v>36</v>
      </c>
      <c r="CJ11">
        <v>35</v>
      </c>
      <c r="CK11">
        <v>35</v>
      </c>
      <c r="CL11">
        <v>33</v>
      </c>
      <c r="CM11">
        <v>38</v>
      </c>
      <c r="CN11">
        <v>38</v>
      </c>
      <c r="CO11">
        <v>45</v>
      </c>
      <c r="CP11">
        <v>46</v>
      </c>
      <c r="CQ11">
        <v>44</v>
      </c>
      <c r="CR11">
        <v>53</v>
      </c>
      <c r="CS11">
        <v>64</v>
      </c>
      <c r="CT11">
        <v>66</v>
      </c>
      <c r="CU11">
        <v>68</v>
      </c>
      <c r="CV11">
        <v>73</v>
      </c>
      <c r="CW11">
        <v>67</v>
      </c>
      <c r="CX11">
        <v>71</v>
      </c>
      <c r="CY11">
        <v>73</v>
      </c>
      <c r="CZ11">
        <v>78</v>
      </c>
      <c r="DA11">
        <v>71</v>
      </c>
      <c r="DB11">
        <v>69</v>
      </c>
      <c r="DC11">
        <v>74</v>
      </c>
      <c r="DD11">
        <v>47</v>
      </c>
      <c r="DE11">
        <v>50</v>
      </c>
      <c r="DF11">
        <v>100</v>
      </c>
      <c r="DG11">
        <v>65</v>
      </c>
      <c r="DH11">
        <v>71</v>
      </c>
      <c r="DI11">
        <v>67</v>
      </c>
      <c r="DJ11">
        <v>104</v>
      </c>
      <c r="DK11">
        <v>73</v>
      </c>
      <c r="DL11">
        <v>68</v>
      </c>
      <c r="DM11">
        <v>76</v>
      </c>
      <c r="DN11">
        <v>73</v>
      </c>
      <c r="DO11">
        <v>67</v>
      </c>
      <c r="DP11">
        <v>69</v>
      </c>
      <c r="DQ11">
        <v>54</v>
      </c>
      <c r="DR11">
        <v>58</v>
      </c>
      <c r="DS11">
        <v>56</v>
      </c>
      <c r="DT11">
        <v>49</v>
      </c>
      <c r="DU11">
        <v>52</v>
      </c>
      <c r="DV11">
        <v>58</v>
      </c>
      <c r="DW11">
        <v>58</v>
      </c>
      <c r="DX11">
        <v>60</v>
      </c>
      <c r="DY11">
        <v>52</v>
      </c>
      <c r="DZ11">
        <v>60</v>
      </c>
      <c r="EA11">
        <v>38</v>
      </c>
      <c r="EB11">
        <v>47</v>
      </c>
      <c r="EC11">
        <v>55</v>
      </c>
      <c r="ED11">
        <v>47</v>
      </c>
      <c r="EE11">
        <v>43</v>
      </c>
      <c r="EF11">
        <v>36</v>
      </c>
      <c r="EG11">
        <v>38</v>
      </c>
      <c r="EH11">
        <v>33</v>
      </c>
      <c r="EI11">
        <v>30</v>
      </c>
      <c r="EJ11">
        <v>39</v>
      </c>
      <c r="EK11">
        <v>30</v>
      </c>
      <c r="EL11">
        <v>39</v>
      </c>
      <c r="EM11">
        <v>35</v>
      </c>
      <c r="EN11">
        <v>33</v>
      </c>
      <c r="EO11">
        <v>33</v>
      </c>
      <c r="EP11">
        <v>34</v>
      </c>
      <c r="EQ11">
        <v>44</v>
      </c>
      <c r="ER11">
        <v>34</v>
      </c>
      <c r="ES11">
        <v>31</v>
      </c>
      <c r="ET11">
        <v>32</v>
      </c>
      <c r="EU11">
        <v>32</v>
      </c>
      <c r="EV11">
        <v>29</v>
      </c>
      <c r="EW11">
        <v>25</v>
      </c>
      <c r="EX11">
        <v>24</v>
      </c>
      <c r="EY11">
        <v>24</v>
      </c>
      <c r="EZ11">
        <v>22</v>
      </c>
      <c r="FA11">
        <v>9</v>
      </c>
      <c r="FB11">
        <v>14</v>
      </c>
      <c r="FC11">
        <v>23</v>
      </c>
      <c r="FD11">
        <v>28</v>
      </c>
      <c r="FE11">
        <v>36</v>
      </c>
      <c r="FF11">
        <v>25</v>
      </c>
      <c r="FG11">
        <v>21</v>
      </c>
      <c r="FH11">
        <v>29</v>
      </c>
      <c r="FI11">
        <v>26</v>
      </c>
      <c r="FJ11">
        <v>23</v>
      </c>
      <c r="FK11">
        <v>27</v>
      </c>
      <c r="FL11">
        <v>36</v>
      </c>
      <c r="FM11">
        <v>33</v>
      </c>
      <c r="FN11">
        <v>29</v>
      </c>
      <c r="FO11">
        <v>42</v>
      </c>
      <c r="FP11">
        <v>31</v>
      </c>
      <c r="FQ11">
        <v>42</v>
      </c>
      <c r="FR11">
        <v>46</v>
      </c>
      <c r="FS11">
        <v>45</v>
      </c>
      <c r="FT11">
        <v>44</v>
      </c>
      <c r="FU11">
        <v>40</v>
      </c>
      <c r="FV11">
        <v>37</v>
      </c>
      <c r="FW11">
        <v>31</v>
      </c>
      <c r="FX11">
        <v>47</v>
      </c>
      <c r="FY11">
        <v>48</v>
      </c>
      <c r="FZ11">
        <v>48</v>
      </c>
      <c r="GA11">
        <v>44</v>
      </c>
      <c r="GB11">
        <v>37</v>
      </c>
      <c r="GC11">
        <v>37</v>
      </c>
      <c r="GD11">
        <v>35</v>
      </c>
      <c r="GE11">
        <v>39</v>
      </c>
      <c r="GF11">
        <v>36</v>
      </c>
      <c r="GG11">
        <v>31</v>
      </c>
      <c r="GH11">
        <v>36</v>
      </c>
      <c r="GI11">
        <v>34</v>
      </c>
      <c r="GJ11">
        <v>32</v>
      </c>
      <c r="GK11">
        <v>35</v>
      </c>
      <c r="GL11">
        <v>21</v>
      </c>
      <c r="GM11">
        <v>30</v>
      </c>
      <c r="GN11">
        <v>36</v>
      </c>
      <c r="GO11">
        <v>37</v>
      </c>
      <c r="GP11">
        <v>35</v>
      </c>
      <c r="GQ11">
        <v>33</v>
      </c>
      <c r="GR11">
        <v>32</v>
      </c>
      <c r="GS11">
        <v>48</v>
      </c>
      <c r="GT11">
        <v>49</v>
      </c>
      <c r="GU11">
        <v>51</v>
      </c>
      <c r="GV11">
        <v>46</v>
      </c>
      <c r="GW11">
        <v>49</v>
      </c>
      <c r="GX11">
        <v>44</v>
      </c>
      <c r="GY11">
        <v>41</v>
      </c>
      <c r="GZ11">
        <v>38</v>
      </c>
      <c r="HA11">
        <v>42</v>
      </c>
      <c r="HB11">
        <v>48</v>
      </c>
      <c r="HC11">
        <v>42</v>
      </c>
      <c r="HD11">
        <v>40</v>
      </c>
      <c r="HE11">
        <v>38</v>
      </c>
      <c r="HF11">
        <v>42</v>
      </c>
      <c r="HG11">
        <v>24</v>
      </c>
      <c r="HH11">
        <v>26</v>
      </c>
      <c r="HI11">
        <v>33</v>
      </c>
      <c r="HJ11">
        <v>32</v>
      </c>
      <c r="HK11">
        <v>33</v>
      </c>
      <c r="HL11">
        <v>23</v>
      </c>
      <c r="HM11">
        <v>24</v>
      </c>
      <c r="HN11">
        <v>45</v>
      </c>
      <c r="HO11">
        <v>42</v>
      </c>
      <c r="HP11">
        <v>41</v>
      </c>
      <c r="HQ11">
        <v>44</v>
      </c>
      <c r="HR11">
        <v>40</v>
      </c>
      <c r="HS11">
        <v>42</v>
      </c>
      <c r="HT11">
        <v>46</v>
      </c>
      <c r="HU11">
        <v>51</v>
      </c>
      <c r="HV11">
        <v>51</v>
      </c>
      <c r="HW11">
        <v>45</v>
      </c>
      <c r="HX11">
        <v>46</v>
      </c>
      <c r="HY11">
        <v>49</v>
      </c>
      <c r="HZ11">
        <v>49</v>
      </c>
      <c r="IA11">
        <v>49</v>
      </c>
      <c r="IB11">
        <v>52</v>
      </c>
      <c r="IC11">
        <v>55</v>
      </c>
      <c r="ID11">
        <v>61</v>
      </c>
      <c r="IE11">
        <v>63</v>
      </c>
      <c r="IF11">
        <v>66</v>
      </c>
      <c r="IG11">
        <v>65</v>
      </c>
      <c r="IH11">
        <v>64</v>
      </c>
      <c r="II11">
        <v>66</v>
      </c>
      <c r="IJ11">
        <v>74</v>
      </c>
      <c r="IK11">
        <v>73</v>
      </c>
      <c r="IL11">
        <v>76</v>
      </c>
      <c r="IM11">
        <v>73</v>
      </c>
      <c r="IN11">
        <v>68</v>
      </c>
      <c r="IO11">
        <v>73</v>
      </c>
      <c r="IP11">
        <v>69</v>
      </c>
      <c r="IQ11">
        <v>69</v>
      </c>
      <c r="IR11">
        <v>65</v>
      </c>
      <c r="IS11">
        <v>67</v>
      </c>
      <c r="IT11">
        <v>70</v>
      </c>
      <c r="IU11">
        <v>68</v>
      </c>
      <c r="IV11">
        <v>73</v>
      </c>
      <c r="IW11">
        <v>83</v>
      </c>
      <c r="IX11">
        <v>89</v>
      </c>
      <c r="IY11">
        <v>81</v>
      </c>
      <c r="IZ11">
        <v>82</v>
      </c>
      <c r="JA11">
        <v>82</v>
      </c>
      <c r="JB11">
        <v>86</v>
      </c>
      <c r="JC11">
        <v>78</v>
      </c>
      <c r="JD11">
        <v>92</v>
      </c>
      <c r="JE11">
        <v>102</v>
      </c>
      <c r="JF11">
        <v>95</v>
      </c>
      <c r="JG11">
        <v>96</v>
      </c>
      <c r="JH11">
        <v>95</v>
      </c>
      <c r="JI11">
        <v>90</v>
      </c>
      <c r="JJ11">
        <v>115</v>
      </c>
      <c r="JK11">
        <v>116</v>
      </c>
      <c r="JL11">
        <v>125</v>
      </c>
      <c r="JM11">
        <v>114</v>
      </c>
      <c r="JN11">
        <v>113</v>
      </c>
      <c r="JO11">
        <v>120</v>
      </c>
      <c r="JP11">
        <v>117</v>
      </c>
      <c r="JQ11">
        <v>105</v>
      </c>
      <c r="JR11">
        <v>117</v>
      </c>
      <c r="JS11">
        <v>114</v>
      </c>
      <c r="JT11">
        <v>134</v>
      </c>
      <c r="JU11">
        <v>111</v>
      </c>
      <c r="JV11">
        <v>114</v>
      </c>
      <c r="JW11">
        <v>89</v>
      </c>
      <c r="JX11">
        <v>112</v>
      </c>
      <c r="JY11">
        <v>114</v>
      </c>
      <c r="JZ11">
        <v>133</v>
      </c>
      <c r="KA11">
        <v>122</v>
      </c>
      <c r="KB11">
        <v>112</v>
      </c>
      <c r="KC11">
        <v>96</v>
      </c>
      <c r="KD11">
        <v>106</v>
      </c>
      <c r="KE11">
        <v>105</v>
      </c>
      <c r="KF11">
        <v>86</v>
      </c>
      <c r="KG11">
        <v>100</v>
      </c>
      <c r="KH11">
        <v>98</v>
      </c>
      <c r="KI11">
        <v>90</v>
      </c>
      <c r="KJ11">
        <v>63</v>
      </c>
      <c r="KK11">
        <v>43</v>
      </c>
      <c r="KL11">
        <v>44</v>
      </c>
      <c r="KM11">
        <v>48</v>
      </c>
      <c r="KN11">
        <v>61</v>
      </c>
      <c r="KO11">
        <v>60</v>
      </c>
      <c r="KP11">
        <v>58</v>
      </c>
      <c r="KQ11">
        <v>45</v>
      </c>
      <c r="KR11">
        <v>49</v>
      </c>
      <c r="KS11">
        <v>52</v>
      </c>
      <c r="KT11">
        <v>53</v>
      </c>
      <c r="KU11">
        <v>54</v>
      </c>
      <c r="KV11">
        <v>49</v>
      </c>
      <c r="KW11">
        <v>37</v>
      </c>
      <c r="KX11">
        <v>29</v>
      </c>
      <c r="KY11">
        <v>31</v>
      </c>
      <c r="KZ11">
        <v>26</v>
      </c>
      <c r="LA11">
        <v>31</v>
      </c>
      <c r="LB11">
        <v>36</v>
      </c>
      <c r="LC11">
        <v>43</v>
      </c>
      <c r="LD11">
        <v>43</v>
      </c>
      <c r="LE11">
        <v>47</v>
      </c>
      <c r="LF11">
        <v>30</v>
      </c>
      <c r="LG11">
        <v>25</v>
      </c>
      <c r="LH11">
        <v>49</v>
      </c>
      <c r="LI11">
        <v>27</v>
      </c>
      <c r="LJ11">
        <v>46</v>
      </c>
      <c r="LK11">
        <v>38</v>
      </c>
      <c r="LL11">
        <v>36</v>
      </c>
      <c r="LM11">
        <v>34</v>
      </c>
      <c r="LN11">
        <v>14</v>
      </c>
      <c r="LO11">
        <v>35</v>
      </c>
      <c r="LP11">
        <v>35</v>
      </c>
      <c r="LQ11">
        <v>34</v>
      </c>
      <c r="LR11">
        <v>31</v>
      </c>
      <c r="LS11">
        <v>34</v>
      </c>
      <c r="LT11">
        <v>30</v>
      </c>
      <c r="LU11">
        <v>24</v>
      </c>
      <c r="LV11">
        <v>26</v>
      </c>
      <c r="LW11">
        <v>24</v>
      </c>
      <c r="LX11">
        <v>18</v>
      </c>
      <c r="LY11">
        <v>19</v>
      </c>
      <c r="LZ11">
        <v>17</v>
      </c>
      <c r="MA11">
        <v>16</v>
      </c>
      <c r="MB11">
        <v>13</v>
      </c>
      <c r="MC11">
        <v>22</v>
      </c>
      <c r="MD11">
        <v>19</v>
      </c>
      <c r="ME11">
        <v>23</v>
      </c>
      <c r="MF11">
        <v>20</v>
      </c>
      <c r="MG11">
        <v>20</v>
      </c>
      <c r="MH11">
        <v>17</v>
      </c>
      <c r="MI11">
        <v>20</v>
      </c>
      <c r="MJ11">
        <v>15</v>
      </c>
      <c r="MK11">
        <v>11</v>
      </c>
      <c r="ML11">
        <v>4</v>
      </c>
      <c r="MM11">
        <v>13</v>
      </c>
      <c r="MN11">
        <v>20</v>
      </c>
      <c r="MO11">
        <v>11</v>
      </c>
      <c r="MP11">
        <v>10</v>
      </c>
      <c r="MQ11">
        <v>21</v>
      </c>
      <c r="MR11">
        <v>19</v>
      </c>
      <c r="MS11">
        <v>15</v>
      </c>
      <c r="MT11">
        <v>16</v>
      </c>
      <c r="MU11">
        <v>15</v>
      </c>
      <c r="MV11">
        <v>7</v>
      </c>
      <c r="MW11">
        <v>8</v>
      </c>
      <c r="MX11">
        <v>16</v>
      </c>
      <c r="MY11">
        <v>10</v>
      </c>
      <c r="MZ11">
        <v>20</v>
      </c>
    </row>
    <row r="12" spans="1:364" x14ac:dyDescent="0.35">
      <c r="A12" t="s">
        <v>372</v>
      </c>
      <c r="B12" t="s">
        <v>395</v>
      </c>
      <c r="C12">
        <v>8</v>
      </c>
      <c r="D12">
        <v>14</v>
      </c>
      <c r="E12">
        <v>6</v>
      </c>
      <c r="F12">
        <v>17</v>
      </c>
      <c r="G12">
        <v>14</v>
      </c>
      <c r="H12">
        <v>12</v>
      </c>
      <c r="I12">
        <v>15</v>
      </c>
      <c r="J12">
        <v>10</v>
      </c>
      <c r="K12">
        <v>10</v>
      </c>
      <c r="L12">
        <v>20</v>
      </c>
      <c r="M12">
        <v>23</v>
      </c>
      <c r="N12">
        <v>23</v>
      </c>
      <c r="O12">
        <v>25</v>
      </c>
      <c r="P12">
        <v>25</v>
      </c>
      <c r="Q12">
        <v>31</v>
      </c>
      <c r="R12">
        <v>32</v>
      </c>
      <c r="S12">
        <v>32</v>
      </c>
      <c r="T12">
        <v>24</v>
      </c>
      <c r="U12">
        <v>30</v>
      </c>
      <c r="V12">
        <v>35</v>
      </c>
      <c r="W12">
        <v>33</v>
      </c>
      <c r="X12">
        <v>28</v>
      </c>
      <c r="Y12">
        <v>27</v>
      </c>
      <c r="Z12">
        <v>33</v>
      </c>
      <c r="AA12">
        <v>34</v>
      </c>
      <c r="AB12">
        <v>33</v>
      </c>
      <c r="AC12">
        <v>35</v>
      </c>
      <c r="AD12">
        <v>55</v>
      </c>
      <c r="AE12">
        <v>53</v>
      </c>
      <c r="AF12">
        <v>54</v>
      </c>
      <c r="AG12">
        <v>51</v>
      </c>
      <c r="AH12">
        <v>52</v>
      </c>
      <c r="AI12">
        <v>51</v>
      </c>
      <c r="AJ12">
        <v>52</v>
      </c>
      <c r="AK12">
        <v>56</v>
      </c>
      <c r="AL12">
        <v>54</v>
      </c>
      <c r="AM12">
        <v>65</v>
      </c>
      <c r="AN12">
        <v>63</v>
      </c>
      <c r="AO12">
        <v>66</v>
      </c>
      <c r="AP12">
        <v>60</v>
      </c>
      <c r="AQ12">
        <v>46</v>
      </c>
      <c r="AR12">
        <v>57</v>
      </c>
      <c r="AS12">
        <v>59</v>
      </c>
      <c r="AT12">
        <v>55</v>
      </c>
      <c r="AU12">
        <v>56</v>
      </c>
      <c r="AV12">
        <v>60</v>
      </c>
      <c r="AW12">
        <v>56</v>
      </c>
      <c r="AX12">
        <v>52</v>
      </c>
      <c r="AY12">
        <v>52</v>
      </c>
      <c r="AZ12">
        <v>52</v>
      </c>
      <c r="BA12">
        <v>52</v>
      </c>
      <c r="BB12">
        <v>53</v>
      </c>
      <c r="BC12">
        <v>49</v>
      </c>
      <c r="BD12">
        <v>50</v>
      </c>
      <c r="BE12">
        <v>49</v>
      </c>
      <c r="BF12">
        <v>50</v>
      </c>
      <c r="BG12">
        <v>45</v>
      </c>
      <c r="BH12">
        <v>52</v>
      </c>
      <c r="BI12">
        <v>53</v>
      </c>
      <c r="BJ12">
        <v>46</v>
      </c>
      <c r="BK12">
        <v>45</v>
      </c>
      <c r="BL12">
        <v>48</v>
      </c>
      <c r="BM12">
        <v>46</v>
      </c>
      <c r="BN12">
        <v>42</v>
      </c>
      <c r="BO12">
        <v>39</v>
      </c>
      <c r="BP12">
        <v>43</v>
      </c>
      <c r="BQ12">
        <v>49</v>
      </c>
      <c r="BR12">
        <v>57</v>
      </c>
      <c r="BS12">
        <v>55</v>
      </c>
      <c r="BT12">
        <v>58</v>
      </c>
      <c r="BU12">
        <v>58</v>
      </c>
      <c r="BV12">
        <v>60</v>
      </c>
      <c r="BW12">
        <v>63</v>
      </c>
      <c r="BX12">
        <v>76</v>
      </c>
      <c r="BY12">
        <v>76</v>
      </c>
      <c r="BZ12">
        <v>74</v>
      </c>
      <c r="CA12">
        <v>72</v>
      </c>
      <c r="CB12">
        <v>79</v>
      </c>
      <c r="CC12">
        <v>85</v>
      </c>
      <c r="CD12">
        <v>91</v>
      </c>
      <c r="CE12">
        <v>107</v>
      </c>
      <c r="CF12">
        <v>106</v>
      </c>
      <c r="CG12">
        <v>124</v>
      </c>
      <c r="CH12">
        <v>129</v>
      </c>
      <c r="CI12">
        <v>140</v>
      </c>
      <c r="CJ12">
        <v>148</v>
      </c>
      <c r="CK12">
        <v>175</v>
      </c>
      <c r="CL12">
        <v>184</v>
      </c>
      <c r="CM12">
        <v>179</v>
      </c>
      <c r="CN12">
        <v>177</v>
      </c>
      <c r="CO12">
        <v>171</v>
      </c>
      <c r="CP12">
        <v>186</v>
      </c>
      <c r="CQ12">
        <v>194</v>
      </c>
      <c r="CR12">
        <v>184</v>
      </c>
      <c r="CS12">
        <v>190</v>
      </c>
      <c r="CT12">
        <v>174</v>
      </c>
      <c r="CU12">
        <v>166</v>
      </c>
      <c r="CV12">
        <v>183</v>
      </c>
      <c r="CW12">
        <v>170</v>
      </c>
      <c r="CX12">
        <v>180</v>
      </c>
      <c r="CY12">
        <v>196</v>
      </c>
      <c r="CZ12">
        <v>194</v>
      </c>
      <c r="DA12">
        <v>113</v>
      </c>
      <c r="DB12">
        <v>212</v>
      </c>
      <c r="DC12">
        <v>213</v>
      </c>
      <c r="DD12">
        <v>133</v>
      </c>
      <c r="DE12">
        <v>180</v>
      </c>
      <c r="DF12">
        <v>168</v>
      </c>
      <c r="DG12">
        <v>160</v>
      </c>
      <c r="DH12">
        <v>174</v>
      </c>
      <c r="DI12">
        <v>162</v>
      </c>
      <c r="DJ12">
        <v>170</v>
      </c>
      <c r="DK12">
        <v>170</v>
      </c>
      <c r="DL12">
        <v>186</v>
      </c>
      <c r="DM12">
        <v>191</v>
      </c>
      <c r="DN12">
        <v>165</v>
      </c>
      <c r="DO12">
        <v>166</v>
      </c>
      <c r="DP12">
        <v>148</v>
      </c>
      <c r="DQ12">
        <v>151</v>
      </c>
      <c r="DR12">
        <v>138</v>
      </c>
      <c r="DS12">
        <v>134</v>
      </c>
      <c r="DT12">
        <v>133</v>
      </c>
      <c r="DU12">
        <v>117</v>
      </c>
      <c r="DV12">
        <v>124</v>
      </c>
      <c r="DW12">
        <v>127</v>
      </c>
      <c r="DX12">
        <v>108</v>
      </c>
      <c r="DY12">
        <v>99</v>
      </c>
      <c r="DZ12">
        <v>88</v>
      </c>
      <c r="EA12">
        <v>99</v>
      </c>
      <c r="EB12">
        <v>114</v>
      </c>
      <c r="EC12">
        <v>108</v>
      </c>
      <c r="ED12">
        <v>111</v>
      </c>
      <c r="EE12">
        <v>86</v>
      </c>
      <c r="EF12">
        <v>82</v>
      </c>
      <c r="EG12">
        <v>79</v>
      </c>
      <c r="EH12">
        <v>75</v>
      </c>
      <c r="EI12">
        <v>79</v>
      </c>
      <c r="EJ12">
        <v>81</v>
      </c>
      <c r="EK12">
        <v>83</v>
      </c>
      <c r="EL12">
        <v>85</v>
      </c>
      <c r="EM12">
        <v>77</v>
      </c>
      <c r="EN12">
        <v>69</v>
      </c>
      <c r="EO12">
        <v>75</v>
      </c>
      <c r="EP12">
        <v>72</v>
      </c>
      <c r="EQ12">
        <v>73</v>
      </c>
      <c r="ER12">
        <v>57</v>
      </c>
      <c r="ES12">
        <v>61</v>
      </c>
      <c r="ET12">
        <v>59</v>
      </c>
      <c r="EU12">
        <v>54</v>
      </c>
      <c r="EV12">
        <v>58</v>
      </c>
      <c r="EW12">
        <v>63</v>
      </c>
      <c r="EX12">
        <v>62</v>
      </c>
      <c r="EY12">
        <v>67</v>
      </c>
      <c r="EZ12">
        <v>66</v>
      </c>
      <c r="FA12">
        <v>65</v>
      </c>
      <c r="FB12">
        <v>63</v>
      </c>
      <c r="FC12">
        <v>70</v>
      </c>
      <c r="FD12">
        <v>71</v>
      </c>
      <c r="FE12">
        <v>74</v>
      </c>
      <c r="FF12">
        <v>79</v>
      </c>
      <c r="FG12">
        <v>85</v>
      </c>
      <c r="FH12">
        <v>85</v>
      </c>
      <c r="FI12">
        <v>81</v>
      </c>
      <c r="FJ12">
        <v>84</v>
      </c>
      <c r="FK12">
        <v>89</v>
      </c>
      <c r="FL12">
        <v>85</v>
      </c>
      <c r="FM12">
        <v>87</v>
      </c>
      <c r="FN12">
        <v>81</v>
      </c>
      <c r="FO12">
        <v>87</v>
      </c>
      <c r="FP12">
        <v>89</v>
      </c>
      <c r="FQ12">
        <v>103</v>
      </c>
      <c r="FR12">
        <v>110</v>
      </c>
      <c r="FS12">
        <v>102</v>
      </c>
      <c r="FT12">
        <v>96</v>
      </c>
      <c r="FU12">
        <v>102</v>
      </c>
      <c r="FV12">
        <v>91</v>
      </c>
      <c r="FW12">
        <v>114</v>
      </c>
      <c r="FX12">
        <v>121</v>
      </c>
      <c r="FY12">
        <v>129</v>
      </c>
      <c r="FZ12">
        <v>129</v>
      </c>
      <c r="GA12">
        <v>132</v>
      </c>
      <c r="GB12">
        <v>158</v>
      </c>
      <c r="GC12">
        <v>173</v>
      </c>
      <c r="GD12">
        <v>216</v>
      </c>
      <c r="GE12">
        <v>259</v>
      </c>
      <c r="GF12">
        <v>263</v>
      </c>
      <c r="GG12">
        <v>319</v>
      </c>
      <c r="GH12">
        <v>284</v>
      </c>
      <c r="GI12">
        <v>296</v>
      </c>
      <c r="GJ12">
        <v>314</v>
      </c>
      <c r="GK12">
        <v>345</v>
      </c>
      <c r="GL12">
        <v>361</v>
      </c>
      <c r="GM12">
        <v>423</v>
      </c>
      <c r="GN12">
        <v>405</v>
      </c>
      <c r="GO12">
        <v>454</v>
      </c>
      <c r="GP12">
        <v>509</v>
      </c>
      <c r="GQ12">
        <v>576</v>
      </c>
      <c r="GR12">
        <v>655</v>
      </c>
      <c r="GS12">
        <v>673</v>
      </c>
      <c r="GT12">
        <v>697</v>
      </c>
      <c r="GU12">
        <v>671</v>
      </c>
      <c r="GV12">
        <v>700</v>
      </c>
      <c r="GW12">
        <v>703</v>
      </c>
      <c r="GX12">
        <v>636</v>
      </c>
      <c r="GY12">
        <v>685</v>
      </c>
      <c r="GZ12">
        <v>681</v>
      </c>
      <c r="HA12">
        <v>692</v>
      </c>
      <c r="HB12">
        <v>702</v>
      </c>
      <c r="HC12">
        <v>728</v>
      </c>
      <c r="HD12">
        <v>750</v>
      </c>
      <c r="HE12">
        <v>702</v>
      </c>
      <c r="HF12">
        <v>712</v>
      </c>
      <c r="HG12">
        <v>719</v>
      </c>
      <c r="HH12">
        <v>763</v>
      </c>
      <c r="HI12">
        <v>807</v>
      </c>
      <c r="HJ12">
        <v>758</v>
      </c>
      <c r="HK12">
        <v>726</v>
      </c>
      <c r="HL12">
        <v>715</v>
      </c>
      <c r="HM12">
        <v>737</v>
      </c>
      <c r="HN12">
        <v>751</v>
      </c>
      <c r="HO12">
        <v>672</v>
      </c>
      <c r="HP12">
        <v>681</v>
      </c>
      <c r="HQ12">
        <v>681</v>
      </c>
      <c r="HR12">
        <v>679</v>
      </c>
      <c r="HS12">
        <v>657</v>
      </c>
      <c r="HT12">
        <v>651</v>
      </c>
      <c r="HU12">
        <v>616</v>
      </c>
      <c r="HV12">
        <v>635</v>
      </c>
      <c r="HW12">
        <v>592</v>
      </c>
      <c r="HX12">
        <v>536</v>
      </c>
      <c r="HY12">
        <v>568</v>
      </c>
      <c r="HZ12">
        <v>553</v>
      </c>
      <c r="IA12">
        <v>547</v>
      </c>
      <c r="IB12">
        <v>514</v>
      </c>
      <c r="IC12">
        <v>534</v>
      </c>
      <c r="ID12">
        <v>514</v>
      </c>
      <c r="IE12">
        <v>473</v>
      </c>
      <c r="IF12">
        <v>441</v>
      </c>
      <c r="IG12">
        <v>386</v>
      </c>
      <c r="IH12">
        <v>366</v>
      </c>
      <c r="II12">
        <v>343</v>
      </c>
      <c r="IJ12">
        <v>331</v>
      </c>
      <c r="IK12">
        <v>334</v>
      </c>
      <c r="IL12">
        <v>309</v>
      </c>
      <c r="IM12">
        <v>333</v>
      </c>
      <c r="IN12">
        <v>312</v>
      </c>
      <c r="IO12">
        <v>307</v>
      </c>
      <c r="IP12">
        <v>306</v>
      </c>
      <c r="IQ12">
        <v>304</v>
      </c>
      <c r="IR12">
        <v>293</v>
      </c>
      <c r="IS12">
        <v>279</v>
      </c>
      <c r="IT12">
        <v>271</v>
      </c>
      <c r="IU12">
        <v>249</v>
      </c>
      <c r="IV12">
        <v>250</v>
      </c>
      <c r="IW12">
        <v>248</v>
      </c>
      <c r="IX12">
        <v>252</v>
      </c>
      <c r="IY12">
        <v>238</v>
      </c>
      <c r="IZ12">
        <v>222</v>
      </c>
      <c r="JA12">
        <v>216</v>
      </c>
      <c r="JB12">
        <v>215</v>
      </c>
      <c r="JC12">
        <v>230</v>
      </c>
      <c r="JD12">
        <v>217</v>
      </c>
      <c r="JE12">
        <v>206</v>
      </c>
      <c r="JF12">
        <v>213</v>
      </c>
      <c r="JG12">
        <v>206</v>
      </c>
      <c r="JH12">
        <v>222</v>
      </c>
      <c r="JI12">
        <v>228</v>
      </c>
      <c r="JJ12">
        <v>220</v>
      </c>
      <c r="JK12">
        <v>205</v>
      </c>
      <c r="JL12">
        <v>242</v>
      </c>
      <c r="JM12">
        <v>217</v>
      </c>
      <c r="JN12">
        <v>229</v>
      </c>
      <c r="JO12">
        <v>213</v>
      </c>
      <c r="JP12">
        <v>212</v>
      </c>
      <c r="JQ12">
        <v>206</v>
      </c>
      <c r="JR12">
        <v>231</v>
      </c>
      <c r="JS12">
        <v>241</v>
      </c>
      <c r="JT12">
        <v>249</v>
      </c>
      <c r="JU12">
        <v>274</v>
      </c>
      <c r="JV12">
        <v>276</v>
      </c>
      <c r="JW12">
        <v>269</v>
      </c>
      <c r="JX12">
        <v>283</v>
      </c>
      <c r="JY12">
        <v>286</v>
      </c>
      <c r="JZ12">
        <v>286</v>
      </c>
      <c r="KA12">
        <v>275</v>
      </c>
      <c r="KB12">
        <v>291</v>
      </c>
      <c r="KC12">
        <v>295</v>
      </c>
      <c r="KD12">
        <v>273</v>
      </c>
      <c r="KE12">
        <v>277</v>
      </c>
      <c r="KF12">
        <v>292</v>
      </c>
      <c r="KG12">
        <v>296</v>
      </c>
      <c r="KH12">
        <v>284</v>
      </c>
      <c r="KI12">
        <v>267</v>
      </c>
      <c r="KJ12">
        <v>260</v>
      </c>
      <c r="KK12">
        <v>256</v>
      </c>
      <c r="KL12">
        <v>260</v>
      </c>
      <c r="KM12">
        <v>273</v>
      </c>
      <c r="KN12">
        <v>267</v>
      </c>
      <c r="KO12">
        <v>238</v>
      </c>
      <c r="KP12">
        <v>239</v>
      </c>
      <c r="KQ12">
        <v>238</v>
      </c>
      <c r="KR12">
        <v>242</v>
      </c>
      <c r="KS12">
        <v>243</v>
      </c>
      <c r="KT12">
        <v>243</v>
      </c>
      <c r="KU12">
        <v>248</v>
      </c>
      <c r="KV12">
        <v>242</v>
      </c>
      <c r="KW12">
        <v>238</v>
      </c>
      <c r="KX12">
        <v>227</v>
      </c>
      <c r="KY12">
        <v>238</v>
      </c>
      <c r="KZ12">
        <v>244</v>
      </c>
      <c r="LA12">
        <v>246</v>
      </c>
      <c r="LB12">
        <v>235</v>
      </c>
      <c r="LC12">
        <v>230</v>
      </c>
      <c r="LD12">
        <v>243</v>
      </c>
      <c r="LE12">
        <v>235</v>
      </c>
      <c r="LF12">
        <v>232</v>
      </c>
      <c r="LG12">
        <v>224</v>
      </c>
      <c r="LH12">
        <v>221</v>
      </c>
      <c r="LI12">
        <v>228</v>
      </c>
      <c r="LJ12">
        <v>227</v>
      </c>
      <c r="LK12">
        <v>222</v>
      </c>
      <c r="LL12">
        <v>207</v>
      </c>
      <c r="LM12">
        <v>198</v>
      </c>
      <c r="LN12">
        <v>190</v>
      </c>
      <c r="LO12">
        <v>193</v>
      </c>
      <c r="LP12">
        <v>185</v>
      </c>
      <c r="LQ12">
        <v>167</v>
      </c>
      <c r="LR12">
        <v>173</v>
      </c>
      <c r="LS12">
        <v>165</v>
      </c>
      <c r="LT12">
        <v>151</v>
      </c>
      <c r="LU12">
        <v>143</v>
      </c>
      <c r="LV12">
        <v>147</v>
      </c>
      <c r="LW12">
        <v>149</v>
      </c>
      <c r="LX12">
        <v>155</v>
      </c>
      <c r="LY12">
        <v>137</v>
      </c>
      <c r="LZ12">
        <v>140</v>
      </c>
      <c r="MA12">
        <v>149</v>
      </c>
      <c r="MB12">
        <v>158</v>
      </c>
      <c r="MC12">
        <v>157</v>
      </c>
      <c r="MD12">
        <v>161</v>
      </c>
      <c r="ME12">
        <v>155</v>
      </c>
      <c r="MF12">
        <v>154</v>
      </c>
      <c r="MG12">
        <v>138</v>
      </c>
      <c r="MH12">
        <v>149</v>
      </c>
      <c r="MI12">
        <v>140</v>
      </c>
      <c r="MJ12">
        <v>130</v>
      </c>
      <c r="MK12">
        <v>125</v>
      </c>
      <c r="ML12">
        <v>125</v>
      </c>
      <c r="MM12">
        <v>135</v>
      </c>
      <c r="MN12">
        <v>118</v>
      </c>
      <c r="MO12">
        <v>114</v>
      </c>
      <c r="MP12">
        <v>124</v>
      </c>
      <c r="MQ12">
        <v>123</v>
      </c>
      <c r="MR12">
        <v>113</v>
      </c>
      <c r="MS12">
        <v>105</v>
      </c>
      <c r="MT12">
        <v>106</v>
      </c>
      <c r="MU12">
        <v>94</v>
      </c>
      <c r="MV12">
        <v>93</v>
      </c>
      <c r="MW12">
        <v>88</v>
      </c>
      <c r="MX12">
        <v>95</v>
      </c>
      <c r="MY12">
        <v>97</v>
      </c>
      <c r="MZ12">
        <v>104</v>
      </c>
    </row>
    <row r="13" spans="1:364" x14ac:dyDescent="0.35">
      <c r="A13" t="s">
        <v>373</v>
      </c>
      <c r="B13" t="s">
        <v>396</v>
      </c>
      <c r="C13">
        <v>6</v>
      </c>
      <c r="D13">
        <v>7</v>
      </c>
      <c r="E13">
        <v>8</v>
      </c>
      <c r="F13">
        <v>2</v>
      </c>
      <c r="G13">
        <v>3</v>
      </c>
      <c r="H13">
        <v>6</v>
      </c>
      <c r="I13">
        <v>4</v>
      </c>
      <c r="J13">
        <v>6</v>
      </c>
      <c r="K13">
        <v>8</v>
      </c>
      <c r="L13">
        <v>6</v>
      </c>
      <c r="M13">
        <v>6</v>
      </c>
      <c r="N13">
        <v>6</v>
      </c>
      <c r="O13">
        <v>5</v>
      </c>
      <c r="P13">
        <v>5</v>
      </c>
      <c r="Q13">
        <v>5</v>
      </c>
      <c r="R13">
        <v>7</v>
      </c>
      <c r="S13">
        <v>7</v>
      </c>
      <c r="T13">
        <v>4</v>
      </c>
      <c r="U13">
        <v>3</v>
      </c>
      <c r="V13">
        <v>5</v>
      </c>
      <c r="W13">
        <v>3</v>
      </c>
      <c r="X13">
        <v>5</v>
      </c>
      <c r="Y13">
        <v>6</v>
      </c>
      <c r="Z13">
        <v>14</v>
      </c>
      <c r="AA13">
        <v>25</v>
      </c>
      <c r="AB13">
        <v>26</v>
      </c>
      <c r="AC13">
        <v>26</v>
      </c>
      <c r="AD13">
        <v>29</v>
      </c>
      <c r="AE13">
        <v>28</v>
      </c>
      <c r="AF13">
        <v>28</v>
      </c>
      <c r="AG13">
        <v>27</v>
      </c>
      <c r="AH13">
        <v>29</v>
      </c>
      <c r="AI13">
        <v>28</v>
      </c>
      <c r="AJ13">
        <v>28</v>
      </c>
      <c r="AK13">
        <v>25</v>
      </c>
      <c r="AL13">
        <v>20</v>
      </c>
      <c r="AM13">
        <v>16</v>
      </c>
      <c r="AN13">
        <v>16</v>
      </c>
      <c r="AO13">
        <v>9</v>
      </c>
      <c r="AP13">
        <v>7</v>
      </c>
      <c r="AQ13">
        <v>6</v>
      </c>
      <c r="AR13">
        <v>7</v>
      </c>
      <c r="AS13">
        <v>7</v>
      </c>
      <c r="AT13">
        <v>8</v>
      </c>
      <c r="AU13">
        <v>7</v>
      </c>
      <c r="AV13">
        <v>10</v>
      </c>
      <c r="AW13">
        <v>11</v>
      </c>
      <c r="AX13">
        <v>2</v>
      </c>
      <c r="AY13">
        <v>1</v>
      </c>
      <c r="AZ13">
        <v>8</v>
      </c>
      <c r="BA13">
        <v>5</v>
      </c>
      <c r="BB13">
        <v>7</v>
      </c>
      <c r="BC13">
        <v>12</v>
      </c>
      <c r="BD13">
        <v>11</v>
      </c>
      <c r="BE13">
        <v>12</v>
      </c>
      <c r="BF13">
        <v>13</v>
      </c>
      <c r="BG13">
        <v>13</v>
      </c>
      <c r="BH13">
        <v>15</v>
      </c>
      <c r="BI13">
        <v>15</v>
      </c>
      <c r="BJ13">
        <v>14</v>
      </c>
      <c r="BK13">
        <v>10</v>
      </c>
      <c r="BL13">
        <v>11</v>
      </c>
      <c r="BM13">
        <v>11</v>
      </c>
      <c r="BN13">
        <v>11</v>
      </c>
      <c r="BO13">
        <v>16</v>
      </c>
      <c r="BP13">
        <v>16</v>
      </c>
      <c r="BQ13">
        <v>17</v>
      </c>
      <c r="BR13">
        <v>15</v>
      </c>
      <c r="BS13">
        <v>18</v>
      </c>
      <c r="BT13">
        <v>16</v>
      </c>
      <c r="BU13">
        <v>20</v>
      </c>
      <c r="BV13">
        <v>24</v>
      </c>
      <c r="BW13">
        <v>25</v>
      </c>
      <c r="BX13">
        <v>23</v>
      </c>
      <c r="BY13">
        <v>27</v>
      </c>
      <c r="BZ13">
        <v>25</v>
      </c>
      <c r="CA13">
        <v>33</v>
      </c>
      <c r="CB13">
        <v>37</v>
      </c>
      <c r="CC13">
        <v>35</v>
      </c>
      <c r="CD13">
        <v>34</v>
      </c>
      <c r="CE13">
        <v>40</v>
      </c>
      <c r="CF13">
        <v>41</v>
      </c>
      <c r="CG13">
        <v>42</v>
      </c>
      <c r="CH13">
        <v>47</v>
      </c>
      <c r="CI13">
        <v>54</v>
      </c>
      <c r="CJ13">
        <v>49</v>
      </c>
      <c r="CK13">
        <v>48</v>
      </c>
      <c r="CL13">
        <v>49</v>
      </c>
      <c r="CM13">
        <v>58</v>
      </c>
      <c r="CN13">
        <v>57</v>
      </c>
      <c r="CO13">
        <v>64</v>
      </c>
      <c r="CP13">
        <v>67</v>
      </c>
      <c r="CQ13">
        <v>67</v>
      </c>
      <c r="CR13">
        <v>76</v>
      </c>
      <c r="CS13">
        <v>84</v>
      </c>
      <c r="CT13">
        <v>84</v>
      </c>
      <c r="CU13">
        <v>76</v>
      </c>
      <c r="CV13">
        <v>77</v>
      </c>
      <c r="CW13">
        <v>73</v>
      </c>
      <c r="CX13">
        <v>74</v>
      </c>
      <c r="CY13">
        <v>72</v>
      </c>
      <c r="CZ13">
        <v>78</v>
      </c>
      <c r="DA13">
        <v>33</v>
      </c>
      <c r="DB13">
        <v>73</v>
      </c>
      <c r="DC13">
        <v>80</v>
      </c>
      <c r="DD13">
        <v>82</v>
      </c>
      <c r="DE13">
        <v>75</v>
      </c>
      <c r="DF13">
        <v>66</v>
      </c>
      <c r="DG13">
        <v>61</v>
      </c>
      <c r="DH13">
        <v>62</v>
      </c>
      <c r="DI13">
        <v>63</v>
      </c>
      <c r="DJ13">
        <v>50</v>
      </c>
      <c r="DK13">
        <v>54</v>
      </c>
      <c r="DL13">
        <v>54</v>
      </c>
      <c r="DM13">
        <v>62</v>
      </c>
      <c r="DN13">
        <v>53</v>
      </c>
      <c r="DO13">
        <v>55</v>
      </c>
      <c r="DP13">
        <v>44</v>
      </c>
      <c r="DQ13">
        <v>45</v>
      </c>
      <c r="DR13">
        <v>43</v>
      </c>
      <c r="DS13">
        <v>45</v>
      </c>
      <c r="DT13">
        <v>47</v>
      </c>
      <c r="DU13">
        <v>44</v>
      </c>
      <c r="DV13">
        <v>52</v>
      </c>
      <c r="DW13">
        <v>46</v>
      </c>
      <c r="DX13">
        <v>44</v>
      </c>
      <c r="DY13">
        <v>45</v>
      </c>
      <c r="DZ13">
        <v>57</v>
      </c>
      <c r="EA13">
        <v>55</v>
      </c>
      <c r="EB13">
        <v>51</v>
      </c>
      <c r="EC13">
        <v>39</v>
      </c>
      <c r="ED13">
        <v>45</v>
      </c>
      <c r="EE13">
        <v>44</v>
      </c>
      <c r="EF13">
        <v>48</v>
      </c>
      <c r="EG13">
        <v>49</v>
      </c>
      <c r="EH13">
        <v>42</v>
      </c>
      <c r="EI13">
        <v>48</v>
      </c>
      <c r="EJ13">
        <v>44</v>
      </c>
      <c r="EK13">
        <v>47</v>
      </c>
      <c r="EL13">
        <v>45</v>
      </c>
      <c r="EM13">
        <v>41</v>
      </c>
      <c r="EN13">
        <v>41</v>
      </c>
      <c r="EO13">
        <v>46</v>
      </c>
      <c r="EP13">
        <v>43</v>
      </c>
      <c r="EQ13">
        <v>36</v>
      </c>
      <c r="ER13">
        <v>41</v>
      </c>
      <c r="ES13">
        <v>43</v>
      </c>
      <c r="ET13">
        <v>42</v>
      </c>
      <c r="EU13">
        <v>42</v>
      </c>
      <c r="EV13">
        <v>45</v>
      </c>
      <c r="EW13">
        <v>45</v>
      </c>
      <c r="EX13">
        <v>47</v>
      </c>
      <c r="EY13">
        <v>55</v>
      </c>
      <c r="EZ13">
        <v>47</v>
      </c>
      <c r="FA13">
        <v>47</v>
      </c>
      <c r="FB13">
        <v>40</v>
      </c>
      <c r="FC13">
        <v>43</v>
      </c>
      <c r="FD13">
        <v>44</v>
      </c>
      <c r="FE13">
        <v>38</v>
      </c>
      <c r="FF13">
        <v>39</v>
      </c>
      <c r="FG13">
        <v>41</v>
      </c>
      <c r="FH13">
        <v>42</v>
      </c>
      <c r="FI13">
        <v>35</v>
      </c>
      <c r="FJ13">
        <v>39</v>
      </c>
      <c r="FK13">
        <v>35</v>
      </c>
      <c r="FL13">
        <v>35</v>
      </c>
      <c r="FM13">
        <v>36</v>
      </c>
      <c r="FN13">
        <v>41</v>
      </c>
      <c r="FO13">
        <v>40</v>
      </c>
      <c r="FP13">
        <v>34</v>
      </c>
      <c r="FQ13">
        <v>35</v>
      </c>
      <c r="FR13">
        <v>34</v>
      </c>
      <c r="FS13">
        <v>30</v>
      </c>
      <c r="FT13">
        <v>33</v>
      </c>
      <c r="FU13">
        <v>34</v>
      </c>
      <c r="FV13">
        <v>37</v>
      </c>
      <c r="FW13">
        <v>44</v>
      </c>
      <c r="FX13">
        <v>51</v>
      </c>
      <c r="FY13">
        <v>54</v>
      </c>
      <c r="FZ13">
        <v>53</v>
      </c>
      <c r="GA13">
        <v>52</v>
      </c>
      <c r="GB13">
        <v>59</v>
      </c>
      <c r="GC13">
        <v>61</v>
      </c>
      <c r="GD13">
        <v>70</v>
      </c>
      <c r="GE13">
        <v>78</v>
      </c>
      <c r="GF13">
        <v>74</v>
      </c>
      <c r="GG13">
        <v>77</v>
      </c>
      <c r="GH13">
        <v>72</v>
      </c>
      <c r="GI13">
        <v>81</v>
      </c>
      <c r="GJ13">
        <v>77</v>
      </c>
      <c r="GK13">
        <v>81</v>
      </c>
      <c r="GL13">
        <v>78</v>
      </c>
      <c r="GM13">
        <v>75</v>
      </c>
      <c r="GN13">
        <v>76</v>
      </c>
      <c r="GO13">
        <v>97</v>
      </c>
      <c r="GP13">
        <v>89</v>
      </c>
      <c r="GQ13">
        <v>66</v>
      </c>
      <c r="GR13">
        <v>74</v>
      </c>
      <c r="GS13">
        <v>84</v>
      </c>
      <c r="GT13">
        <v>80</v>
      </c>
      <c r="GU13">
        <v>77</v>
      </c>
      <c r="GV13">
        <v>78</v>
      </c>
      <c r="GW13">
        <v>90</v>
      </c>
      <c r="GX13">
        <v>96</v>
      </c>
      <c r="GY13">
        <v>108</v>
      </c>
      <c r="GZ13">
        <v>101</v>
      </c>
      <c r="HA13">
        <v>112</v>
      </c>
      <c r="HB13">
        <v>122</v>
      </c>
      <c r="HC13">
        <v>131</v>
      </c>
      <c r="HD13">
        <v>123</v>
      </c>
      <c r="HE13">
        <v>136</v>
      </c>
      <c r="HF13">
        <v>132</v>
      </c>
      <c r="HG13">
        <v>132</v>
      </c>
      <c r="HH13">
        <v>150</v>
      </c>
      <c r="HI13">
        <v>151</v>
      </c>
      <c r="HJ13">
        <v>159</v>
      </c>
      <c r="HK13">
        <v>169</v>
      </c>
      <c r="HL13">
        <v>151</v>
      </c>
      <c r="HM13">
        <v>173</v>
      </c>
      <c r="HN13">
        <v>195</v>
      </c>
      <c r="HO13">
        <v>228</v>
      </c>
      <c r="HP13">
        <v>200</v>
      </c>
      <c r="HQ13">
        <v>213</v>
      </c>
      <c r="HR13">
        <v>226</v>
      </c>
      <c r="HS13">
        <v>220</v>
      </c>
      <c r="HT13">
        <v>219</v>
      </c>
      <c r="HU13">
        <v>229</v>
      </c>
      <c r="HV13">
        <v>228</v>
      </c>
      <c r="HW13">
        <v>247</v>
      </c>
      <c r="HX13">
        <v>242</v>
      </c>
      <c r="HY13">
        <v>231</v>
      </c>
      <c r="HZ13">
        <v>224</v>
      </c>
      <c r="IA13">
        <v>233</v>
      </c>
      <c r="IB13">
        <v>233</v>
      </c>
      <c r="IC13">
        <v>227</v>
      </c>
      <c r="ID13">
        <v>229</v>
      </c>
      <c r="IE13">
        <v>210</v>
      </c>
      <c r="IF13">
        <v>222</v>
      </c>
      <c r="IG13">
        <v>202</v>
      </c>
      <c r="IH13">
        <v>206</v>
      </c>
      <c r="II13">
        <v>207</v>
      </c>
      <c r="IJ13">
        <v>186</v>
      </c>
      <c r="IK13">
        <v>193</v>
      </c>
      <c r="IL13">
        <v>181</v>
      </c>
      <c r="IM13">
        <v>182</v>
      </c>
      <c r="IN13">
        <v>178</v>
      </c>
      <c r="IO13">
        <v>179</v>
      </c>
      <c r="IP13">
        <v>186</v>
      </c>
      <c r="IQ13">
        <v>182</v>
      </c>
      <c r="IR13">
        <v>193</v>
      </c>
      <c r="IS13">
        <v>182</v>
      </c>
      <c r="IT13">
        <v>179</v>
      </c>
      <c r="IU13">
        <v>171</v>
      </c>
      <c r="IV13">
        <v>171</v>
      </c>
      <c r="IW13">
        <v>164</v>
      </c>
      <c r="IX13">
        <v>159</v>
      </c>
      <c r="IY13">
        <v>153</v>
      </c>
      <c r="IZ13">
        <v>145</v>
      </c>
      <c r="JA13">
        <v>128</v>
      </c>
      <c r="JB13">
        <v>136</v>
      </c>
      <c r="JC13">
        <v>145</v>
      </c>
      <c r="JD13">
        <v>162</v>
      </c>
      <c r="JE13">
        <v>156</v>
      </c>
      <c r="JF13">
        <v>159</v>
      </c>
      <c r="JG13">
        <v>140</v>
      </c>
      <c r="JH13">
        <v>140</v>
      </c>
      <c r="JI13">
        <v>145</v>
      </c>
      <c r="JJ13">
        <v>149</v>
      </c>
      <c r="JK13">
        <v>154</v>
      </c>
      <c r="JL13">
        <v>162</v>
      </c>
      <c r="JM13">
        <v>158</v>
      </c>
      <c r="JN13">
        <v>152</v>
      </c>
      <c r="JO13">
        <v>158</v>
      </c>
      <c r="JP13">
        <v>148</v>
      </c>
      <c r="JQ13">
        <v>158</v>
      </c>
      <c r="JR13">
        <v>158</v>
      </c>
      <c r="JS13">
        <v>145</v>
      </c>
      <c r="JT13">
        <v>156</v>
      </c>
      <c r="JU13">
        <v>148</v>
      </c>
      <c r="JV13">
        <v>157</v>
      </c>
      <c r="JW13">
        <v>142</v>
      </c>
      <c r="JX13">
        <v>140</v>
      </c>
      <c r="JY13">
        <v>125</v>
      </c>
      <c r="JZ13">
        <v>122</v>
      </c>
      <c r="KA13">
        <v>122</v>
      </c>
      <c r="KB13">
        <v>114</v>
      </c>
      <c r="KC13">
        <v>118</v>
      </c>
      <c r="KD13">
        <v>116</v>
      </c>
      <c r="KE13">
        <v>110</v>
      </c>
      <c r="KF13">
        <v>108</v>
      </c>
      <c r="KG13">
        <v>101</v>
      </c>
      <c r="KH13">
        <v>100</v>
      </c>
      <c r="KI13">
        <v>98</v>
      </c>
      <c r="KJ13">
        <v>92</v>
      </c>
      <c r="KK13">
        <v>77</v>
      </c>
      <c r="KL13">
        <v>73</v>
      </c>
      <c r="KM13">
        <v>67</v>
      </c>
      <c r="KN13">
        <v>62</v>
      </c>
      <c r="KO13">
        <v>65</v>
      </c>
      <c r="KP13">
        <v>68</v>
      </c>
      <c r="KQ13">
        <v>60</v>
      </c>
      <c r="KR13">
        <v>63</v>
      </c>
      <c r="KS13">
        <v>59</v>
      </c>
      <c r="KT13">
        <v>62</v>
      </c>
      <c r="KU13">
        <v>64</v>
      </c>
      <c r="KV13">
        <v>57</v>
      </c>
      <c r="KW13">
        <v>53</v>
      </c>
      <c r="KX13">
        <v>58</v>
      </c>
      <c r="KY13">
        <v>55</v>
      </c>
      <c r="KZ13">
        <v>57</v>
      </c>
      <c r="LA13">
        <v>61</v>
      </c>
      <c r="LB13">
        <v>58</v>
      </c>
      <c r="LC13">
        <v>59</v>
      </c>
      <c r="LD13">
        <v>54</v>
      </c>
      <c r="LE13">
        <v>30</v>
      </c>
      <c r="LF13">
        <v>47</v>
      </c>
      <c r="LG13">
        <v>42</v>
      </c>
      <c r="LH13">
        <v>46</v>
      </c>
      <c r="LI13">
        <v>42</v>
      </c>
      <c r="LJ13">
        <v>42</v>
      </c>
      <c r="LK13">
        <v>37</v>
      </c>
      <c r="LL13">
        <v>38</v>
      </c>
      <c r="LM13">
        <v>37</v>
      </c>
      <c r="LN13">
        <v>35</v>
      </c>
      <c r="LO13">
        <v>29</v>
      </c>
      <c r="LP13">
        <v>29</v>
      </c>
      <c r="LQ13">
        <v>32</v>
      </c>
      <c r="LR13">
        <v>26</v>
      </c>
      <c r="LS13">
        <v>30</v>
      </c>
      <c r="LT13">
        <v>29</v>
      </c>
      <c r="LU13">
        <v>26</v>
      </c>
      <c r="LV13">
        <v>29</v>
      </c>
      <c r="LW13">
        <v>29</v>
      </c>
      <c r="LX13">
        <v>26</v>
      </c>
      <c r="LY13">
        <v>25</v>
      </c>
      <c r="LZ13">
        <v>26</v>
      </c>
      <c r="MA13">
        <v>32</v>
      </c>
      <c r="MB13">
        <v>27</v>
      </c>
      <c r="MC13">
        <v>23</v>
      </c>
      <c r="MD13">
        <v>23</v>
      </c>
      <c r="ME13">
        <v>21</v>
      </c>
      <c r="MF13">
        <v>23</v>
      </c>
      <c r="MG13">
        <v>25</v>
      </c>
      <c r="MH13">
        <v>23</v>
      </c>
      <c r="MI13">
        <v>28</v>
      </c>
      <c r="MJ13">
        <v>26</v>
      </c>
      <c r="MK13">
        <v>24</v>
      </c>
      <c r="ML13">
        <v>23</v>
      </c>
      <c r="MM13">
        <v>20</v>
      </c>
      <c r="MN13">
        <v>19</v>
      </c>
      <c r="MO13">
        <v>17</v>
      </c>
      <c r="MP13">
        <v>19</v>
      </c>
      <c r="MQ13">
        <v>21</v>
      </c>
      <c r="MR13">
        <v>22</v>
      </c>
      <c r="MS13">
        <v>16</v>
      </c>
      <c r="MT13">
        <v>14</v>
      </c>
      <c r="MU13">
        <v>12</v>
      </c>
      <c r="MV13">
        <v>11</v>
      </c>
      <c r="MW13">
        <v>14</v>
      </c>
      <c r="MX13">
        <v>16</v>
      </c>
      <c r="MY13">
        <v>13</v>
      </c>
      <c r="MZ13">
        <v>9</v>
      </c>
    </row>
    <row r="14" spans="1:364" x14ac:dyDescent="0.35">
      <c r="A14" t="s">
        <v>374</v>
      </c>
      <c r="B14" t="s">
        <v>397</v>
      </c>
      <c r="C14">
        <v>0</v>
      </c>
      <c r="D14">
        <v>0</v>
      </c>
      <c r="E14">
        <v>0</v>
      </c>
      <c r="F14">
        <v>0</v>
      </c>
      <c r="G14">
        <v>0</v>
      </c>
      <c r="H14">
        <v>0</v>
      </c>
      <c r="I14">
        <v>0</v>
      </c>
      <c r="J14">
        <v>0</v>
      </c>
      <c r="K14">
        <v>0</v>
      </c>
      <c r="L14">
        <v>0</v>
      </c>
      <c r="M14">
        <v>0</v>
      </c>
      <c r="N14">
        <v>0</v>
      </c>
      <c r="O14">
        <v>0</v>
      </c>
      <c r="P14">
        <v>0</v>
      </c>
      <c r="Q14">
        <v>4</v>
      </c>
      <c r="R14">
        <v>2</v>
      </c>
      <c r="S14">
        <v>0</v>
      </c>
      <c r="T14">
        <v>0</v>
      </c>
      <c r="U14">
        <v>0</v>
      </c>
      <c r="V14">
        <v>0</v>
      </c>
      <c r="W14">
        <v>0</v>
      </c>
      <c r="X14">
        <v>0</v>
      </c>
      <c r="Y14">
        <v>0</v>
      </c>
      <c r="Z14">
        <v>0</v>
      </c>
      <c r="AA14">
        <v>0</v>
      </c>
      <c r="AB14">
        <v>0</v>
      </c>
      <c r="AC14">
        <v>0</v>
      </c>
      <c r="AD14">
        <v>1</v>
      </c>
      <c r="AE14">
        <v>1</v>
      </c>
      <c r="AF14">
        <v>1</v>
      </c>
      <c r="AG14">
        <v>1</v>
      </c>
      <c r="AH14">
        <v>0</v>
      </c>
      <c r="AI14">
        <v>0</v>
      </c>
      <c r="AJ14">
        <v>0</v>
      </c>
      <c r="AK14">
        <v>0</v>
      </c>
      <c r="AL14">
        <v>0</v>
      </c>
      <c r="AM14">
        <v>0</v>
      </c>
      <c r="AN14">
        <v>0</v>
      </c>
      <c r="AO14">
        <v>3</v>
      </c>
      <c r="AP14">
        <v>0</v>
      </c>
      <c r="AQ14">
        <v>0</v>
      </c>
      <c r="AR14">
        <v>0</v>
      </c>
      <c r="AS14">
        <v>0</v>
      </c>
      <c r="AT14">
        <v>0</v>
      </c>
      <c r="AU14">
        <v>0</v>
      </c>
      <c r="AV14">
        <v>0</v>
      </c>
      <c r="AW14">
        <v>1</v>
      </c>
      <c r="AX14">
        <v>1</v>
      </c>
      <c r="AY14">
        <v>1</v>
      </c>
      <c r="AZ14">
        <v>1</v>
      </c>
      <c r="BA14">
        <v>0</v>
      </c>
      <c r="BB14">
        <v>0</v>
      </c>
      <c r="BC14">
        <v>0</v>
      </c>
      <c r="BD14">
        <v>2</v>
      </c>
      <c r="BE14">
        <v>2</v>
      </c>
      <c r="BF14">
        <v>2</v>
      </c>
      <c r="BG14">
        <v>2</v>
      </c>
      <c r="BH14">
        <v>2</v>
      </c>
      <c r="BI14">
        <v>2</v>
      </c>
      <c r="BJ14">
        <v>0</v>
      </c>
      <c r="BK14">
        <v>0</v>
      </c>
      <c r="BL14">
        <v>1</v>
      </c>
      <c r="BM14">
        <v>1</v>
      </c>
      <c r="BN14">
        <v>1</v>
      </c>
      <c r="BO14">
        <v>1</v>
      </c>
      <c r="BP14">
        <v>1</v>
      </c>
      <c r="BQ14">
        <v>1</v>
      </c>
      <c r="BR14">
        <v>2</v>
      </c>
      <c r="BS14">
        <v>2</v>
      </c>
      <c r="BT14">
        <v>2</v>
      </c>
      <c r="BU14">
        <v>3</v>
      </c>
      <c r="BV14">
        <v>4</v>
      </c>
      <c r="BW14">
        <v>6</v>
      </c>
      <c r="BX14">
        <v>7</v>
      </c>
      <c r="BY14">
        <v>11</v>
      </c>
      <c r="BZ14">
        <v>11</v>
      </c>
      <c r="CA14">
        <v>12</v>
      </c>
      <c r="CB14">
        <v>13</v>
      </c>
      <c r="CC14">
        <v>13</v>
      </c>
      <c r="CD14">
        <v>13</v>
      </c>
      <c r="CE14">
        <v>13</v>
      </c>
      <c r="CF14">
        <v>29</v>
      </c>
      <c r="CG14">
        <v>20</v>
      </c>
      <c r="CH14">
        <v>21</v>
      </c>
      <c r="CI14">
        <v>20</v>
      </c>
      <c r="CJ14">
        <v>21</v>
      </c>
      <c r="CK14">
        <v>25</v>
      </c>
      <c r="CL14">
        <v>26</v>
      </c>
      <c r="CM14">
        <v>38</v>
      </c>
      <c r="CN14">
        <v>39</v>
      </c>
      <c r="CO14">
        <v>42</v>
      </c>
      <c r="CP14">
        <v>33</v>
      </c>
      <c r="CQ14">
        <v>31</v>
      </c>
      <c r="CR14">
        <v>29</v>
      </c>
      <c r="CS14">
        <v>30</v>
      </c>
      <c r="CT14">
        <v>22</v>
      </c>
      <c r="CU14">
        <v>34</v>
      </c>
      <c r="CV14">
        <v>30</v>
      </c>
      <c r="CW14">
        <v>33</v>
      </c>
      <c r="CX14">
        <v>28</v>
      </c>
      <c r="CY14">
        <v>27</v>
      </c>
      <c r="CZ14">
        <v>28</v>
      </c>
      <c r="DA14">
        <v>26</v>
      </c>
      <c r="DB14">
        <v>32</v>
      </c>
      <c r="DC14">
        <v>31</v>
      </c>
      <c r="DD14">
        <v>38</v>
      </c>
      <c r="DE14">
        <v>70</v>
      </c>
      <c r="DF14">
        <v>38</v>
      </c>
      <c r="DG14">
        <v>39</v>
      </c>
      <c r="DH14">
        <v>46</v>
      </c>
      <c r="DI14">
        <v>36</v>
      </c>
      <c r="DJ14">
        <v>35</v>
      </c>
      <c r="DK14">
        <v>38</v>
      </c>
      <c r="DL14">
        <v>37</v>
      </c>
      <c r="DM14">
        <v>37</v>
      </c>
      <c r="DN14">
        <v>44</v>
      </c>
      <c r="DO14">
        <v>42</v>
      </c>
      <c r="DP14">
        <v>42</v>
      </c>
      <c r="DQ14">
        <v>42</v>
      </c>
      <c r="DR14">
        <v>43</v>
      </c>
      <c r="DS14">
        <v>43</v>
      </c>
      <c r="DT14">
        <v>43</v>
      </c>
      <c r="DU14">
        <v>51</v>
      </c>
      <c r="DV14">
        <v>49</v>
      </c>
      <c r="DW14">
        <v>43</v>
      </c>
      <c r="DX14">
        <v>38</v>
      </c>
      <c r="DY14">
        <v>38</v>
      </c>
      <c r="DZ14">
        <v>36</v>
      </c>
      <c r="EA14">
        <v>42</v>
      </c>
      <c r="EB14">
        <v>39</v>
      </c>
      <c r="EC14">
        <v>41</v>
      </c>
      <c r="ED14">
        <v>43</v>
      </c>
      <c r="EE14">
        <v>42</v>
      </c>
      <c r="EF14">
        <v>38</v>
      </c>
      <c r="EG14">
        <v>38</v>
      </c>
      <c r="EH14">
        <v>32</v>
      </c>
      <c r="EI14">
        <v>30</v>
      </c>
      <c r="EJ14">
        <v>25</v>
      </c>
      <c r="EK14">
        <v>27</v>
      </c>
      <c r="EL14">
        <v>26</v>
      </c>
      <c r="EM14">
        <v>30</v>
      </c>
      <c r="EN14">
        <v>25</v>
      </c>
      <c r="EO14">
        <v>22</v>
      </c>
      <c r="EP14">
        <v>23</v>
      </c>
      <c r="EQ14">
        <v>17</v>
      </c>
      <c r="ER14">
        <v>26</v>
      </c>
      <c r="ES14">
        <v>25</v>
      </c>
      <c r="ET14">
        <v>26</v>
      </c>
      <c r="EU14">
        <v>25</v>
      </c>
      <c r="EV14">
        <v>25</v>
      </c>
      <c r="EW14">
        <v>25</v>
      </c>
      <c r="EX14">
        <v>31</v>
      </c>
      <c r="EY14">
        <v>29</v>
      </c>
      <c r="EZ14">
        <v>28</v>
      </c>
      <c r="FA14">
        <v>27</v>
      </c>
      <c r="FB14">
        <v>24</v>
      </c>
      <c r="FC14">
        <v>23</v>
      </c>
      <c r="FD14">
        <v>21</v>
      </c>
      <c r="FE14">
        <v>18</v>
      </c>
      <c r="FF14">
        <v>15</v>
      </c>
      <c r="FG14">
        <v>16</v>
      </c>
      <c r="FH14">
        <v>15</v>
      </c>
      <c r="FI14">
        <v>16</v>
      </c>
      <c r="FJ14">
        <v>15</v>
      </c>
      <c r="FK14">
        <v>16</v>
      </c>
      <c r="FL14">
        <v>16</v>
      </c>
      <c r="FM14">
        <v>16</v>
      </c>
      <c r="FN14">
        <v>12</v>
      </c>
      <c r="FO14">
        <v>13</v>
      </c>
      <c r="FP14">
        <v>14</v>
      </c>
      <c r="FQ14">
        <v>15</v>
      </c>
      <c r="FR14">
        <v>16</v>
      </c>
      <c r="FS14">
        <v>15</v>
      </c>
      <c r="FT14">
        <v>10</v>
      </c>
      <c r="FU14">
        <v>11</v>
      </c>
      <c r="FV14">
        <v>13</v>
      </c>
      <c r="FW14">
        <v>11</v>
      </c>
      <c r="FX14">
        <v>2</v>
      </c>
      <c r="FY14">
        <v>6</v>
      </c>
      <c r="FZ14">
        <v>10</v>
      </c>
      <c r="GA14">
        <v>11</v>
      </c>
      <c r="GB14">
        <v>14</v>
      </c>
      <c r="GC14">
        <v>14</v>
      </c>
      <c r="GD14">
        <v>15</v>
      </c>
      <c r="GE14">
        <v>20</v>
      </c>
      <c r="GF14">
        <v>20</v>
      </c>
      <c r="GG14">
        <v>28</v>
      </c>
      <c r="GH14">
        <v>31</v>
      </c>
      <c r="GI14">
        <v>30</v>
      </c>
      <c r="GJ14">
        <v>28</v>
      </c>
      <c r="GK14">
        <v>28</v>
      </c>
      <c r="GL14">
        <v>37</v>
      </c>
      <c r="GM14">
        <v>32</v>
      </c>
      <c r="GN14">
        <v>30</v>
      </c>
      <c r="GO14">
        <v>32</v>
      </c>
      <c r="GP14">
        <v>33</v>
      </c>
      <c r="GQ14">
        <v>27</v>
      </c>
      <c r="GR14">
        <v>28</v>
      </c>
      <c r="GS14">
        <v>26</v>
      </c>
      <c r="GT14">
        <v>26</v>
      </c>
      <c r="GU14">
        <v>25</v>
      </c>
      <c r="GV14">
        <v>34</v>
      </c>
      <c r="GW14">
        <v>28</v>
      </c>
      <c r="GX14">
        <v>31</v>
      </c>
      <c r="GY14">
        <v>31</v>
      </c>
      <c r="GZ14">
        <v>32</v>
      </c>
      <c r="HA14">
        <v>32</v>
      </c>
      <c r="HB14">
        <v>42</v>
      </c>
      <c r="HC14">
        <v>43</v>
      </c>
      <c r="HD14">
        <v>44</v>
      </c>
      <c r="HE14">
        <v>45</v>
      </c>
      <c r="HF14">
        <v>45</v>
      </c>
      <c r="HG14">
        <v>46</v>
      </c>
      <c r="HH14">
        <v>41</v>
      </c>
      <c r="HI14">
        <v>41</v>
      </c>
      <c r="HJ14">
        <v>41</v>
      </c>
      <c r="HK14">
        <v>55</v>
      </c>
      <c r="HL14">
        <v>55</v>
      </c>
      <c r="HM14">
        <v>68</v>
      </c>
      <c r="HN14">
        <v>69</v>
      </c>
      <c r="HO14">
        <v>77</v>
      </c>
      <c r="HP14">
        <v>77</v>
      </c>
      <c r="HQ14">
        <v>72</v>
      </c>
      <c r="HR14">
        <v>72</v>
      </c>
      <c r="HS14">
        <v>75</v>
      </c>
      <c r="HT14">
        <v>76</v>
      </c>
      <c r="HU14">
        <v>80</v>
      </c>
      <c r="HV14">
        <v>76</v>
      </c>
      <c r="HW14">
        <v>76</v>
      </c>
      <c r="HX14">
        <v>77</v>
      </c>
      <c r="HY14">
        <v>89</v>
      </c>
      <c r="HZ14">
        <v>88</v>
      </c>
      <c r="IA14">
        <v>90</v>
      </c>
      <c r="IB14">
        <v>80</v>
      </c>
      <c r="IC14">
        <v>79</v>
      </c>
      <c r="ID14">
        <v>78</v>
      </c>
      <c r="IE14">
        <v>80</v>
      </c>
      <c r="IF14">
        <v>71</v>
      </c>
      <c r="IG14">
        <v>72</v>
      </c>
      <c r="IH14">
        <v>74</v>
      </c>
      <c r="II14">
        <v>75</v>
      </c>
      <c r="IJ14">
        <v>82</v>
      </c>
      <c r="IK14">
        <v>77</v>
      </c>
      <c r="IL14">
        <v>89</v>
      </c>
      <c r="IM14">
        <v>77</v>
      </c>
      <c r="IN14">
        <v>80</v>
      </c>
      <c r="IO14">
        <v>70</v>
      </c>
      <c r="IP14">
        <v>71</v>
      </c>
      <c r="IQ14">
        <v>68</v>
      </c>
      <c r="IR14">
        <v>70</v>
      </c>
      <c r="IS14">
        <v>58</v>
      </c>
      <c r="IT14">
        <v>74</v>
      </c>
      <c r="IU14">
        <v>67</v>
      </c>
      <c r="IV14">
        <v>70</v>
      </c>
      <c r="IW14">
        <v>67</v>
      </c>
      <c r="IX14">
        <v>69</v>
      </c>
      <c r="IY14">
        <v>73</v>
      </c>
      <c r="IZ14">
        <v>63</v>
      </c>
      <c r="JA14">
        <v>62</v>
      </c>
      <c r="JB14">
        <v>64</v>
      </c>
      <c r="JC14">
        <v>68</v>
      </c>
      <c r="JD14">
        <v>80</v>
      </c>
      <c r="JE14">
        <v>69</v>
      </c>
      <c r="JF14">
        <v>89</v>
      </c>
      <c r="JG14">
        <v>93</v>
      </c>
      <c r="JH14">
        <v>96</v>
      </c>
      <c r="JI14">
        <v>96</v>
      </c>
      <c r="JJ14">
        <v>95</v>
      </c>
      <c r="JK14">
        <v>95</v>
      </c>
      <c r="JL14">
        <v>76</v>
      </c>
      <c r="JM14">
        <v>94</v>
      </c>
      <c r="JN14">
        <v>81</v>
      </c>
      <c r="JO14">
        <v>91</v>
      </c>
      <c r="JP14">
        <v>97</v>
      </c>
      <c r="JQ14">
        <v>89</v>
      </c>
      <c r="JR14">
        <v>91</v>
      </c>
      <c r="JS14">
        <v>88</v>
      </c>
      <c r="JT14">
        <v>87</v>
      </c>
      <c r="JU14">
        <v>90</v>
      </c>
      <c r="JV14">
        <v>83</v>
      </c>
      <c r="JW14">
        <v>77</v>
      </c>
      <c r="JX14">
        <v>75</v>
      </c>
      <c r="JY14">
        <v>66</v>
      </c>
      <c r="JZ14">
        <v>64</v>
      </c>
      <c r="KA14">
        <v>64</v>
      </c>
      <c r="KB14">
        <v>62</v>
      </c>
      <c r="KC14">
        <v>66</v>
      </c>
      <c r="KD14">
        <v>68</v>
      </c>
      <c r="KE14">
        <v>63</v>
      </c>
      <c r="KF14">
        <v>63</v>
      </c>
      <c r="KG14">
        <v>57</v>
      </c>
      <c r="KH14">
        <v>51</v>
      </c>
      <c r="KI14">
        <v>43</v>
      </c>
      <c r="KJ14">
        <v>40</v>
      </c>
      <c r="KK14">
        <v>37</v>
      </c>
      <c r="KL14">
        <v>36</v>
      </c>
      <c r="KM14">
        <v>37</v>
      </c>
      <c r="KN14">
        <v>38</v>
      </c>
      <c r="KO14">
        <v>36</v>
      </c>
      <c r="KP14">
        <v>37</v>
      </c>
      <c r="KQ14">
        <v>34</v>
      </c>
      <c r="KR14">
        <v>29</v>
      </c>
      <c r="KS14">
        <v>28</v>
      </c>
      <c r="KT14">
        <v>25</v>
      </c>
      <c r="KU14">
        <v>25</v>
      </c>
      <c r="KV14">
        <v>25</v>
      </c>
      <c r="KW14">
        <v>28</v>
      </c>
      <c r="KX14">
        <v>27</v>
      </c>
      <c r="KY14">
        <v>22</v>
      </c>
      <c r="KZ14">
        <v>24</v>
      </c>
      <c r="LA14">
        <v>24</v>
      </c>
      <c r="LB14">
        <v>25</v>
      </c>
      <c r="LC14">
        <v>24</v>
      </c>
      <c r="LD14">
        <v>22</v>
      </c>
      <c r="LE14">
        <v>20</v>
      </c>
      <c r="LF14">
        <v>12</v>
      </c>
      <c r="LG14">
        <v>12</v>
      </c>
      <c r="LH14">
        <v>11</v>
      </c>
      <c r="LI14">
        <v>14</v>
      </c>
      <c r="LJ14">
        <v>14</v>
      </c>
      <c r="LK14">
        <v>14</v>
      </c>
      <c r="LL14">
        <v>12</v>
      </c>
      <c r="LM14">
        <v>14</v>
      </c>
      <c r="LN14">
        <v>11</v>
      </c>
      <c r="LO14">
        <v>14</v>
      </c>
      <c r="LP14">
        <v>15</v>
      </c>
      <c r="LQ14">
        <v>13</v>
      </c>
      <c r="LR14">
        <v>13</v>
      </c>
      <c r="LS14">
        <v>9</v>
      </c>
      <c r="LT14">
        <v>11</v>
      </c>
      <c r="LU14">
        <v>11</v>
      </c>
      <c r="LV14">
        <v>8</v>
      </c>
      <c r="LW14">
        <v>8</v>
      </c>
      <c r="LX14">
        <v>4</v>
      </c>
      <c r="LY14">
        <v>4</v>
      </c>
      <c r="LZ14">
        <v>3</v>
      </c>
      <c r="MA14">
        <v>5</v>
      </c>
      <c r="MB14">
        <v>5</v>
      </c>
      <c r="MC14">
        <v>7</v>
      </c>
      <c r="MD14">
        <v>6</v>
      </c>
      <c r="ME14">
        <v>7</v>
      </c>
      <c r="MF14">
        <v>6</v>
      </c>
      <c r="MG14">
        <v>4</v>
      </c>
      <c r="MH14">
        <v>5</v>
      </c>
      <c r="MI14">
        <v>4</v>
      </c>
      <c r="MJ14">
        <v>5</v>
      </c>
      <c r="MK14">
        <v>7</v>
      </c>
      <c r="ML14">
        <v>4</v>
      </c>
      <c r="MM14">
        <v>3</v>
      </c>
      <c r="MN14">
        <v>4</v>
      </c>
      <c r="MO14">
        <v>5</v>
      </c>
      <c r="MP14">
        <v>5</v>
      </c>
      <c r="MQ14">
        <v>4</v>
      </c>
      <c r="MR14">
        <v>5</v>
      </c>
      <c r="MS14">
        <v>5</v>
      </c>
      <c r="MT14">
        <v>5</v>
      </c>
      <c r="MU14">
        <v>4</v>
      </c>
      <c r="MV14">
        <v>3</v>
      </c>
      <c r="MW14">
        <v>1</v>
      </c>
      <c r="MX14">
        <v>0</v>
      </c>
      <c r="MY14">
        <v>0</v>
      </c>
      <c r="MZ14">
        <v>0</v>
      </c>
    </row>
    <row r="15" spans="1:364" x14ac:dyDescent="0.35">
      <c r="A15" t="s">
        <v>375</v>
      </c>
      <c r="B15" t="s">
        <v>398</v>
      </c>
      <c r="C15">
        <v>1</v>
      </c>
      <c r="D15">
        <v>6</v>
      </c>
      <c r="E15">
        <v>7</v>
      </c>
      <c r="F15">
        <v>11</v>
      </c>
      <c r="G15">
        <v>8</v>
      </c>
      <c r="H15">
        <v>9</v>
      </c>
      <c r="I15">
        <v>10</v>
      </c>
      <c r="J15">
        <v>7</v>
      </c>
      <c r="K15">
        <v>6</v>
      </c>
      <c r="L15">
        <v>4</v>
      </c>
      <c r="M15">
        <v>3</v>
      </c>
      <c r="N15">
        <v>4</v>
      </c>
      <c r="O15">
        <v>4</v>
      </c>
      <c r="P15">
        <v>4</v>
      </c>
      <c r="Q15">
        <v>5</v>
      </c>
      <c r="R15">
        <v>7</v>
      </c>
      <c r="S15">
        <v>8</v>
      </c>
      <c r="T15">
        <v>6</v>
      </c>
      <c r="U15">
        <v>10</v>
      </c>
      <c r="V15">
        <v>8</v>
      </c>
      <c r="W15">
        <v>14</v>
      </c>
      <c r="X15">
        <v>11</v>
      </c>
      <c r="Y15">
        <v>10</v>
      </c>
      <c r="Z15">
        <v>12</v>
      </c>
      <c r="AA15">
        <v>9</v>
      </c>
      <c r="AB15">
        <v>8</v>
      </c>
      <c r="AC15">
        <v>10</v>
      </c>
      <c r="AD15">
        <v>7</v>
      </c>
      <c r="AE15">
        <v>4</v>
      </c>
      <c r="AF15">
        <v>4</v>
      </c>
      <c r="AG15">
        <v>5</v>
      </c>
      <c r="AH15">
        <v>9</v>
      </c>
      <c r="AI15">
        <v>2</v>
      </c>
      <c r="AJ15">
        <v>9</v>
      </c>
      <c r="AK15">
        <v>6</v>
      </c>
      <c r="AL15">
        <v>5</v>
      </c>
      <c r="AM15">
        <v>9</v>
      </c>
      <c r="AN15">
        <v>14</v>
      </c>
      <c r="AO15">
        <v>15</v>
      </c>
      <c r="AP15">
        <v>6</v>
      </c>
      <c r="AQ15">
        <v>13</v>
      </c>
      <c r="AR15">
        <v>7</v>
      </c>
      <c r="AS15">
        <v>6</v>
      </c>
      <c r="AT15">
        <v>3</v>
      </c>
      <c r="AU15">
        <v>1</v>
      </c>
      <c r="AV15">
        <v>1</v>
      </c>
      <c r="AW15">
        <v>2</v>
      </c>
      <c r="AX15">
        <v>5</v>
      </c>
      <c r="AY15">
        <v>3</v>
      </c>
      <c r="AZ15">
        <v>11</v>
      </c>
      <c r="BA15">
        <v>15</v>
      </c>
      <c r="BB15">
        <v>16</v>
      </c>
      <c r="BC15">
        <v>18</v>
      </c>
      <c r="BD15">
        <v>16</v>
      </c>
      <c r="BE15">
        <v>17</v>
      </c>
      <c r="BF15">
        <v>15</v>
      </c>
      <c r="BG15">
        <v>16</v>
      </c>
      <c r="BH15">
        <v>13</v>
      </c>
      <c r="BI15">
        <v>11</v>
      </c>
      <c r="BJ15">
        <v>10</v>
      </c>
      <c r="BK15">
        <v>11</v>
      </c>
      <c r="BL15">
        <v>9</v>
      </c>
      <c r="BM15">
        <v>10</v>
      </c>
      <c r="BN15">
        <v>9</v>
      </c>
      <c r="BO15">
        <v>9</v>
      </c>
      <c r="BP15">
        <v>8</v>
      </c>
      <c r="BQ15">
        <v>9</v>
      </c>
      <c r="BR15">
        <v>13</v>
      </c>
      <c r="BS15">
        <v>9</v>
      </c>
      <c r="BT15">
        <v>11</v>
      </c>
      <c r="BU15">
        <v>12</v>
      </c>
      <c r="BV15">
        <v>15</v>
      </c>
      <c r="BW15">
        <v>18</v>
      </c>
      <c r="BX15">
        <v>23</v>
      </c>
      <c r="BY15">
        <v>14</v>
      </c>
      <c r="BZ15">
        <v>16</v>
      </c>
      <c r="CA15">
        <v>23</v>
      </c>
      <c r="CB15">
        <v>21</v>
      </c>
      <c r="CC15">
        <v>20</v>
      </c>
      <c r="CD15">
        <v>17</v>
      </c>
      <c r="CE15">
        <v>27</v>
      </c>
      <c r="CF15">
        <v>31</v>
      </c>
      <c r="CG15">
        <v>37</v>
      </c>
      <c r="CH15">
        <v>40</v>
      </c>
      <c r="CI15">
        <v>46</v>
      </c>
      <c r="CJ15">
        <v>47</v>
      </c>
      <c r="CK15">
        <v>51</v>
      </c>
      <c r="CL15">
        <v>58</v>
      </c>
      <c r="CM15">
        <v>59</v>
      </c>
      <c r="CN15">
        <v>53</v>
      </c>
      <c r="CO15">
        <v>55</v>
      </c>
      <c r="CP15">
        <v>56</v>
      </c>
      <c r="CQ15">
        <v>54</v>
      </c>
      <c r="CR15">
        <v>71</v>
      </c>
      <c r="CS15">
        <v>61</v>
      </c>
      <c r="CT15">
        <v>51</v>
      </c>
      <c r="CU15">
        <v>61</v>
      </c>
      <c r="CV15">
        <v>61</v>
      </c>
      <c r="CW15">
        <v>54</v>
      </c>
      <c r="CX15">
        <v>54</v>
      </c>
      <c r="CY15">
        <v>50</v>
      </c>
      <c r="CZ15">
        <v>47</v>
      </c>
      <c r="DA15">
        <v>66</v>
      </c>
      <c r="DB15">
        <v>58</v>
      </c>
      <c r="DC15">
        <v>47</v>
      </c>
      <c r="DD15">
        <v>46</v>
      </c>
      <c r="DE15">
        <v>42</v>
      </c>
      <c r="DF15">
        <v>47</v>
      </c>
      <c r="DG15">
        <v>53</v>
      </c>
      <c r="DH15">
        <v>82</v>
      </c>
      <c r="DI15">
        <v>79</v>
      </c>
      <c r="DJ15">
        <v>45</v>
      </c>
      <c r="DK15">
        <v>42</v>
      </c>
      <c r="DL15">
        <v>43</v>
      </c>
      <c r="DM15">
        <v>43</v>
      </c>
      <c r="DN15">
        <v>45</v>
      </c>
      <c r="DO15">
        <v>50</v>
      </c>
      <c r="DP15">
        <v>42</v>
      </c>
      <c r="DQ15">
        <v>42</v>
      </c>
      <c r="DR15">
        <v>40</v>
      </c>
      <c r="DS15">
        <v>37</v>
      </c>
      <c r="DT15">
        <v>39</v>
      </c>
      <c r="DU15">
        <v>45</v>
      </c>
      <c r="DV15">
        <v>45</v>
      </c>
      <c r="DW15">
        <v>48</v>
      </c>
      <c r="DX15">
        <v>43</v>
      </c>
      <c r="DY15">
        <v>46</v>
      </c>
      <c r="DZ15">
        <v>46</v>
      </c>
      <c r="EA15">
        <v>47</v>
      </c>
      <c r="EB15">
        <v>44</v>
      </c>
      <c r="EC15">
        <v>45</v>
      </c>
      <c r="ED15">
        <v>43</v>
      </c>
      <c r="EE15">
        <v>45</v>
      </c>
      <c r="EF15">
        <v>44</v>
      </c>
      <c r="EG15">
        <v>44</v>
      </c>
      <c r="EH15">
        <v>42</v>
      </c>
      <c r="EI15">
        <v>42</v>
      </c>
      <c r="EJ15">
        <v>27</v>
      </c>
      <c r="EK15">
        <v>27</v>
      </c>
      <c r="EL15">
        <v>27</v>
      </c>
      <c r="EM15">
        <v>27</v>
      </c>
      <c r="EN15">
        <v>27</v>
      </c>
      <c r="EO15">
        <v>27</v>
      </c>
      <c r="EP15">
        <v>31</v>
      </c>
      <c r="EQ15">
        <v>29</v>
      </c>
      <c r="ER15">
        <v>30</v>
      </c>
      <c r="ES15">
        <v>38</v>
      </c>
      <c r="ET15">
        <v>30</v>
      </c>
      <c r="EU15">
        <v>30</v>
      </c>
      <c r="EV15">
        <v>24</v>
      </c>
      <c r="EW15">
        <v>24</v>
      </c>
      <c r="EX15">
        <v>18</v>
      </c>
      <c r="EY15">
        <v>20</v>
      </c>
      <c r="EZ15">
        <v>20</v>
      </c>
      <c r="FA15">
        <v>20</v>
      </c>
      <c r="FB15">
        <v>19</v>
      </c>
      <c r="FC15">
        <v>20</v>
      </c>
      <c r="FD15">
        <v>27</v>
      </c>
      <c r="FE15">
        <v>26</v>
      </c>
      <c r="FF15">
        <v>25</v>
      </c>
      <c r="FG15">
        <v>24</v>
      </c>
      <c r="FH15">
        <v>24</v>
      </c>
      <c r="FI15">
        <v>24</v>
      </c>
      <c r="FJ15">
        <v>25</v>
      </c>
      <c r="FK15">
        <v>17</v>
      </c>
      <c r="FL15">
        <v>13</v>
      </c>
      <c r="FM15">
        <v>13</v>
      </c>
      <c r="FN15">
        <v>14</v>
      </c>
      <c r="FO15">
        <v>19</v>
      </c>
      <c r="FP15">
        <v>20</v>
      </c>
      <c r="FQ15">
        <v>22</v>
      </c>
      <c r="FR15">
        <v>18</v>
      </c>
      <c r="FS15">
        <v>21</v>
      </c>
      <c r="FT15">
        <v>21</v>
      </c>
      <c r="FU15">
        <v>20</v>
      </c>
      <c r="FV15">
        <v>21</v>
      </c>
      <c r="FW15">
        <v>20</v>
      </c>
      <c r="FX15">
        <v>20</v>
      </c>
      <c r="FY15">
        <v>20</v>
      </c>
      <c r="FZ15">
        <v>18</v>
      </c>
      <c r="GA15">
        <v>21</v>
      </c>
      <c r="GB15">
        <v>23</v>
      </c>
      <c r="GC15">
        <v>21</v>
      </c>
      <c r="GD15">
        <v>24</v>
      </c>
      <c r="GE15">
        <v>26</v>
      </c>
      <c r="GF15">
        <v>25</v>
      </c>
      <c r="GG15">
        <v>28</v>
      </c>
      <c r="GH15">
        <v>26</v>
      </c>
      <c r="GI15">
        <v>26</v>
      </c>
      <c r="GJ15">
        <v>30</v>
      </c>
      <c r="GK15">
        <v>32</v>
      </c>
      <c r="GL15">
        <v>27</v>
      </c>
      <c r="GM15">
        <v>29</v>
      </c>
      <c r="GN15">
        <v>33</v>
      </c>
      <c r="GO15">
        <v>27</v>
      </c>
      <c r="GP15">
        <v>26</v>
      </c>
      <c r="GQ15">
        <v>26</v>
      </c>
      <c r="GR15">
        <v>30</v>
      </c>
      <c r="GS15">
        <v>31</v>
      </c>
      <c r="GT15">
        <v>32</v>
      </c>
      <c r="GU15">
        <v>32</v>
      </c>
      <c r="GV15">
        <v>39</v>
      </c>
      <c r="GW15">
        <v>42</v>
      </c>
      <c r="GX15">
        <v>41</v>
      </c>
      <c r="GY15">
        <v>38</v>
      </c>
      <c r="GZ15">
        <v>36</v>
      </c>
      <c r="HA15">
        <v>30</v>
      </c>
      <c r="HB15">
        <v>34</v>
      </c>
      <c r="HC15">
        <v>36</v>
      </c>
      <c r="HD15">
        <v>39</v>
      </c>
      <c r="HE15">
        <v>37</v>
      </c>
      <c r="HF15">
        <v>35</v>
      </c>
      <c r="HG15">
        <v>36</v>
      </c>
      <c r="HH15">
        <v>50</v>
      </c>
      <c r="HI15">
        <v>49</v>
      </c>
      <c r="HJ15">
        <v>44</v>
      </c>
      <c r="HK15">
        <v>41</v>
      </c>
      <c r="HL15">
        <v>42</v>
      </c>
      <c r="HM15">
        <v>54</v>
      </c>
      <c r="HN15">
        <v>58</v>
      </c>
      <c r="HO15">
        <v>58</v>
      </c>
      <c r="HP15">
        <v>61</v>
      </c>
      <c r="HQ15">
        <v>56</v>
      </c>
      <c r="HR15">
        <v>49</v>
      </c>
      <c r="HS15">
        <v>50</v>
      </c>
      <c r="HT15">
        <v>51</v>
      </c>
      <c r="HU15">
        <v>53</v>
      </c>
      <c r="HV15">
        <v>59</v>
      </c>
      <c r="HW15">
        <v>62</v>
      </c>
      <c r="HX15">
        <v>73</v>
      </c>
      <c r="HY15">
        <v>68</v>
      </c>
      <c r="HZ15">
        <v>67</v>
      </c>
      <c r="IA15">
        <v>92</v>
      </c>
      <c r="IB15">
        <v>91</v>
      </c>
      <c r="IC15">
        <v>87</v>
      </c>
      <c r="ID15">
        <v>80</v>
      </c>
      <c r="IE15">
        <v>88</v>
      </c>
      <c r="IF15">
        <v>82</v>
      </c>
      <c r="IG15">
        <v>88</v>
      </c>
      <c r="IH15">
        <v>87</v>
      </c>
      <c r="II15">
        <v>95</v>
      </c>
      <c r="IJ15">
        <v>100</v>
      </c>
      <c r="IK15">
        <v>94</v>
      </c>
      <c r="IL15">
        <v>105</v>
      </c>
      <c r="IM15">
        <v>106</v>
      </c>
      <c r="IN15">
        <v>105</v>
      </c>
      <c r="IO15">
        <v>109</v>
      </c>
      <c r="IP15">
        <v>100</v>
      </c>
      <c r="IQ15">
        <v>98</v>
      </c>
      <c r="IR15">
        <v>92</v>
      </c>
      <c r="IS15">
        <v>104</v>
      </c>
      <c r="IT15">
        <v>109</v>
      </c>
      <c r="IU15">
        <v>110</v>
      </c>
      <c r="IV15">
        <v>110</v>
      </c>
      <c r="IW15">
        <v>115</v>
      </c>
      <c r="IX15">
        <v>114</v>
      </c>
      <c r="IY15">
        <v>113</v>
      </c>
      <c r="IZ15">
        <v>116</v>
      </c>
      <c r="JA15">
        <v>114</v>
      </c>
      <c r="JB15">
        <v>117</v>
      </c>
      <c r="JC15">
        <v>127</v>
      </c>
      <c r="JD15">
        <v>131</v>
      </c>
      <c r="JE15">
        <v>170</v>
      </c>
      <c r="JF15">
        <v>166</v>
      </c>
      <c r="JG15">
        <v>169</v>
      </c>
      <c r="JH15">
        <v>162</v>
      </c>
      <c r="JI15">
        <v>153</v>
      </c>
      <c r="JJ15">
        <v>161</v>
      </c>
      <c r="JK15">
        <v>167</v>
      </c>
      <c r="JL15">
        <v>173</v>
      </c>
      <c r="JM15">
        <v>167</v>
      </c>
      <c r="JN15">
        <v>170</v>
      </c>
      <c r="JO15">
        <v>186</v>
      </c>
      <c r="JP15">
        <v>184</v>
      </c>
      <c r="JQ15">
        <v>166</v>
      </c>
      <c r="JR15">
        <v>195</v>
      </c>
      <c r="JS15">
        <v>194</v>
      </c>
      <c r="JT15">
        <v>187</v>
      </c>
      <c r="JU15">
        <v>189</v>
      </c>
      <c r="JV15">
        <v>184</v>
      </c>
      <c r="JW15">
        <v>177</v>
      </c>
      <c r="JX15">
        <v>178</v>
      </c>
      <c r="JY15">
        <v>169</v>
      </c>
      <c r="JZ15">
        <v>158</v>
      </c>
      <c r="KA15">
        <v>161</v>
      </c>
      <c r="KB15">
        <v>164</v>
      </c>
      <c r="KC15">
        <v>172</v>
      </c>
      <c r="KD15">
        <v>164</v>
      </c>
      <c r="KE15">
        <v>158</v>
      </c>
      <c r="KF15">
        <v>164</v>
      </c>
      <c r="KG15">
        <v>160</v>
      </c>
      <c r="KH15">
        <v>165</v>
      </c>
      <c r="KI15">
        <v>142</v>
      </c>
      <c r="KJ15">
        <v>140</v>
      </c>
      <c r="KK15">
        <v>144</v>
      </c>
      <c r="KL15">
        <v>143</v>
      </c>
      <c r="KM15">
        <v>137</v>
      </c>
      <c r="KN15">
        <v>138</v>
      </c>
      <c r="KO15">
        <v>115</v>
      </c>
      <c r="KP15">
        <v>107</v>
      </c>
      <c r="KQ15">
        <v>118</v>
      </c>
      <c r="KR15">
        <v>105</v>
      </c>
      <c r="KS15">
        <v>108</v>
      </c>
      <c r="KT15">
        <v>98</v>
      </c>
      <c r="KU15">
        <v>91</v>
      </c>
      <c r="KV15">
        <v>88</v>
      </c>
      <c r="KW15">
        <v>78</v>
      </c>
      <c r="KX15">
        <v>71</v>
      </c>
      <c r="KY15">
        <v>72</v>
      </c>
      <c r="KZ15">
        <v>69</v>
      </c>
      <c r="LA15">
        <v>70</v>
      </c>
      <c r="LB15">
        <v>72</v>
      </c>
      <c r="LC15">
        <v>71</v>
      </c>
      <c r="LD15">
        <v>84</v>
      </c>
      <c r="LE15">
        <v>75</v>
      </c>
      <c r="LF15">
        <v>81</v>
      </c>
      <c r="LG15">
        <v>78</v>
      </c>
      <c r="LH15">
        <v>74</v>
      </c>
      <c r="LI15">
        <v>69</v>
      </c>
      <c r="LJ15">
        <v>68</v>
      </c>
      <c r="LK15">
        <v>71</v>
      </c>
      <c r="LL15">
        <v>62</v>
      </c>
      <c r="LM15">
        <v>56</v>
      </c>
      <c r="LN15">
        <v>60</v>
      </c>
      <c r="LO15">
        <v>61</v>
      </c>
      <c r="LP15">
        <v>60</v>
      </c>
      <c r="LQ15">
        <v>55</v>
      </c>
      <c r="LR15">
        <v>54</v>
      </c>
      <c r="LS15">
        <v>53</v>
      </c>
      <c r="LT15">
        <v>50</v>
      </c>
      <c r="LU15">
        <v>52</v>
      </c>
      <c r="LV15">
        <v>43</v>
      </c>
      <c r="LW15">
        <v>36</v>
      </c>
      <c r="LX15">
        <v>41</v>
      </c>
      <c r="LY15">
        <v>35</v>
      </c>
      <c r="LZ15">
        <v>32</v>
      </c>
      <c r="MA15">
        <v>33</v>
      </c>
      <c r="MB15">
        <v>33</v>
      </c>
      <c r="MC15">
        <v>32</v>
      </c>
      <c r="MD15">
        <v>38</v>
      </c>
      <c r="ME15">
        <v>41</v>
      </c>
      <c r="MF15">
        <v>44</v>
      </c>
      <c r="MG15">
        <v>36</v>
      </c>
      <c r="MH15">
        <v>34</v>
      </c>
      <c r="MI15">
        <v>26</v>
      </c>
      <c r="MJ15">
        <v>17</v>
      </c>
      <c r="MK15">
        <v>24</v>
      </c>
      <c r="ML15">
        <v>29</v>
      </c>
      <c r="MM15">
        <v>32</v>
      </c>
      <c r="MN15">
        <v>39</v>
      </c>
      <c r="MO15">
        <v>34</v>
      </c>
      <c r="MP15">
        <v>36</v>
      </c>
      <c r="MQ15">
        <v>36</v>
      </c>
      <c r="MR15">
        <v>38</v>
      </c>
      <c r="MS15">
        <v>34</v>
      </c>
      <c r="MT15">
        <v>37</v>
      </c>
      <c r="MU15">
        <v>31</v>
      </c>
      <c r="MV15">
        <v>31</v>
      </c>
      <c r="MW15">
        <v>30</v>
      </c>
      <c r="MX15">
        <v>32</v>
      </c>
      <c r="MY15">
        <v>33</v>
      </c>
      <c r="MZ15">
        <v>37</v>
      </c>
    </row>
    <row r="16" spans="1:364" x14ac:dyDescent="0.35">
      <c r="A16" t="s">
        <v>376</v>
      </c>
      <c r="B16" t="s">
        <v>399</v>
      </c>
      <c r="C16">
        <v>4</v>
      </c>
      <c r="D16">
        <v>0</v>
      </c>
      <c r="E16">
        <v>3</v>
      </c>
      <c r="F16">
        <v>2</v>
      </c>
      <c r="G16">
        <v>4</v>
      </c>
      <c r="H16">
        <v>2</v>
      </c>
      <c r="I16">
        <v>2</v>
      </c>
      <c r="J16">
        <v>0</v>
      </c>
      <c r="K16">
        <v>0</v>
      </c>
      <c r="L16">
        <v>1</v>
      </c>
      <c r="M16">
        <v>1</v>
      </c>
      <c r="N16">
        <v>2</v>
      </c>
      <c r="O16">
        <v>2</v>
      </c>
      <c r="P16">
        <v>2</v>
      </c>
      <c r="Q16">
        <v>2</v>
      </c>
      <c r="R16">
        <v>0</v>
      </c>
      <c r="S16">
        <v>0</v>
      </c>
      <c r="T16">
        <v>0</v>
      </c>
      <c r="U16">
        <v>0</v>
      </c>
      <c r="V16">
        <v>1</v>
      </c>
      <c r="W16">
        <v>1</v>
      </c>
      <c r="X16">
        <v>1</v>
      </c>
      <c r="Y16">
        <v>0</v>
      </c>
      <c r="Z16">
        <v>0</v>
      </c>
      <c r="AA16">
        <v>0</v>
      </c>
      <c r="AB16">
        <v>0</v>
      </c>
      <c r="AC16">
        <v>0</v>
      </c>
      <c r="AD16">
        <v>0</v>
      </c>
      <c r="AE16">
        <v>0</v>
      </c>
      <c r="AF16">
        <v>0</v>
      </c>
      <c r="AG16">
        <v>0</v>
      </c>
      <c r="AH16">
        <v>0</v>
      </c>
      <c r="AI16">
        <v>0</v>
      </c>
      <c r="AJ16">
        <v>1</v>
      </c>
      <c r="AK16">
        <v>2</v>
      </c>
      <c r="AL16">
        <v>1</v>
      </c>
      <c r="AM16">
        <v>1</v>
      </c>
      <c r="AN16">
        <v>3</v>
      </c>
      <c r="AO16">
        <v>1</v>
      </c>
      <c r="AP16">
        <v>0</v>
      </c>
      <c r="AQ16">
        <v>0</v>
      </c>
      <c r="AR16">
        <v>0</v>
      </c>
      <c r="AS16">
        <v>0</v>
      </c>
      <c r="AT16">
        <v>0</v>
      </c>
      <c r="AU16">
        <v>0</v>
      </c>
      <c r="AV16">
        <v>0</v>
      </c>
      <c r="AW16">
        <v>0</v>
      </c>
      <c r="AX16">
        <v>0</v>
      </c>
      <c r="AY16">
        <v>0</v>
      </c>
      <c r="AZ16">
        <v>1</v>
      </c>
      <c r="BA16">
        <v>1</v>
      </c>
      <c r="BB16">
        <v>1</v>
      </c>
      <c r="BC16">
        <v>1</v>
      </c>
      <c r="BD16">
        <v>1</v>
      </c>
      <c r="BE16">
        <v>1</v>
      </c>
      <c r="BF16">
        <v>1</v>
      </c>
      <c r="BG16">
        <v>1</v>
      </c>
      <c r="BH16">
        <v>1</v>
      </c>
      <c r="BI16">
        <v>1</v>
      </c>
      <c r="BJ16">
        <v>0</v>
      </c>
      <c r="BK16">
        <v>0</v>
      </c>
      <c r="BL16">
        <v>1</v>
      </c>
      <c r="BM16">
        <v>1</v>
      </c>
      <c r="BN16">
        <v>0</v>
      </c>
      <c r="BO16">
        <v>0</v>
      </c>
      <c r="BP16">
        <v>1</v>
      </c>
      <c r="BQ16">
        <v>4</v>
      </c>
      <c r="BR16">
        <v>4</v>
      </c>
      <c r="BS16">
        <v>2</v>
      </c>
      <c r="BT16">
        <v>2</v>
      </c>
      <c r="BU16">
        <v>2</v>
      </c>
      <c r="BV16">
        <v>1</v>
      </c>
      <c r="BW16">
        <v>2</v>
      </c>
      <c r="BX16">
        <v>4</v>
      </c>
      <c r="BY16">
        <v>4</v>
      </c>
      <c r="BZ16">
        <v>4</v>
      </c>
      <c r="CA16">
        <v>4</v>
      </c>
      <c r="CB16">
        <v>6</v>
      </c>
      <c r="CC16">
        <v>9</v>
      </c>
      <c r="CD16">
        <v>15</v>
      </c>
      <c r="CE16">
        <v>12</v>
      </c>
      <c r="CF16">
        <v>12</v>
      </c>
      <c r="CG16">
        <v>11</v>
      </c>
      <c r="CH16">
        <v>10</v>
      </c>
      <c r="CI16">
        <v>13</v>
      </c>
      <c r="CJ16">
        <v>13</v>
      </c>
      <c r="CK16">
        <v>11</v>
      </c>
      <c r="CL16">
        <v>14</v>
      </c>
      <c r="CM16">
        <v>21</v>
      </c>
      <c r="CN16">
        <v>21</v>
      </c>
      <c r="CO16">
        <v>31</v>
      </c>
      <c r="CP16">
        <v>33</v>
      </c>
      <c r="CQ16">
        <v>42</v>
      </c>
      <c r="CR16">
        <v>44</v>
      </c>
      <c r="CS16">
        <v>49</v>
      </c>
      <c r="CT16">
        <v>50</v>
      </c>
      <c r="CU16">
        <v>47</v>
      </c>
      <c r="CV16">
        <v>47</v>
      </c>
      <c r="CW16">
        <v>50</v>
      </c>
      <c r="CX16">
        <v>53</v>
      </c>
      <c r="CY16">
        <v>50</v>
      </c>
      <c r="CZ16">
        <v>53</v>
      </c>
      <c r="DA16">
        <v>51</v>
      </c>
      <c r="DB16">
        <v>56</v>
      </c>
      <c r="DC16">
        <v>52</v>
      </c>
      <c r="DD16">
        <v>51</v>
      </c>
      <c r="DE16">
        <v>56</v>
      </c>
      <c r="DF16">
        <v>54</v>
      </c>
      <c r="DG16">
        <v>59</v>
      </c>
      <c r="DH16">
        <v>51</v>
      </c>
      <c r="DI16">
        <v>41</v>
      </c>
      <c r="DJ16">
        <v>41</v>
      </c>
      <c r="DK16">
        <v>49</v>
      </c>
      <c r="DL16">
        <v>43</v>
      </c>
      <c r="DM16">
        <v>44</v>
      </c>
      <c r="DN16">
        <v>40</v>
      </c>
      <c r="DO16">
        <v>45</v>
      </c>
      <c r="DP16">
        <v>50</v>
      </c>
      <c r="DQ16">
        <v>52</v>
      </c>
      <c r="DR16">
        <v>45</v>
      </c>
      <c r="DS16">
        <v>39</v>
      </c>
      <c r="DT16">
        <v>43</v>
      </c>
      <c r="DU16">
        <v>41</v>
      </c>
      <c r="DV16">
        <v>39</v>
      </c>
      <c r="DW16">
        <v>38</v>
      </c>
      <c r="DX16">
        <v>30</v>
      </c>
      <c r="DY16">
        <v>27</v>
      </c>
      <c r="DZ16">
        <v>29</v>
      </c>
      <c r="EA16">
        <v>32</v>
      </c>
      <c r="EB16">
        <v>30</v>
      </c>
      <c r="EC16">
        <v>29</v>
      </c>
      <c r="ED16">
        <v>24</v>
      </c>
      <c r="EE16">
        <v>27</v>
      </c>
      <c r="EF16">
        <v>37</v>
      </c>
      <c r="EG16">
        <v>37</v>
      </c>
      <c r="EH16">
        <v>37</v>
      </c>
      <c r="EI16">
        <v>30</v>
      </c>
      <c r="EJ16">
        <v>25</v>
      </c>
      <c r="EK16">
        <v>21</v>
      </c>
      <c r="EL16">
        <v>23</v>
      </c>
      <c r="EM16">
        <v>21</v>
      </c>
      <c r="EN16">
        <v>19</v>
      </c>
      <c r="EO16">
        <v>20</v>
      </c>
      <c r="EP16">
        <v>21</v>
      </c>
      <c r="EQ16">
        <v>23</v>
      </c>
      <c r="ER16">
        <v>26</v>
      </c>
      <c r="ES16">
        <v>27</v>
      </c>
      <c r="ET16">
        <v>30</v>
      </c>
      <c r="EU16">
        <v>26</v>
      </c>
      <c r="EV16">
        <v>24</v>
      </c>
      <c r="EW16">
        <v>23</v>
      </c>
      <c r="EX16">
        <v>23</v>
      </c>
      <c r="EY16">
        <v>24</v>
      </c>
      <c r="EZ16">
        <v>25</v>
      </c>
      <c r="FA16">
        <v>21</v>
      </c>
      <c r="FB16">
        <v>22</v>
      </c>
      <c r="FC16">
        <v>25</v>
      </c>
      <c r="FD16">
        <v>26</v>
      </c>
      <c r="FE16">
        <v>25</v>
      </c>
      <c r="FF16">
        <v>23</v>
      </c>
      <c r="FG16">
        <v>20</v>
      </c>
      <c r="FH16">
        <v>40</v>
      </c>
      <c r="FI16">
        <v>46</v>
      </c>
      <c r="FJ16">
        <v>48</v>
      </c>
      <c r="FK16">
        <v>49</v>
      </c>
      <c r="FL16">
        <v>51</v>
      </c>
      <c r="FM16">
        <v>50</v>
      </c>
      <c r="FN16">
        <v>50</v>
      </c>
      <c r="FO16">
        <v>48</v>
      </c>
      <c r="FP16">
        <v>49</v>
      </c>
      <c r="FQ16">
        <v>30</v>
      </c>
      <c r="FR16">
        <v>31</v>
      </c>
      <c r="FS16">
        <v>35</v>
      </c>
      <c r="FT16">
        <v>38</v>
      </c>
      <c r="FU16">
        <v>38</v>
      </c>
      <c r="FV16">
        <v>34</v>
      </c>
      <c r="FW16">
        <v>40</v>
      </c>
      <c r="FX16">
        <v>36</v>
      </c>
      <c r="FY16">
        <v>41</v>
      </c>
      <c r="FZ16">
        <v>41</v>
      </c>
      <c r="GA16">
        <v>41</v>
      </c>
      <c r="GB16">
        <v>41</v>
      </c>
      <c r="GC16">
        <v>40</v>
      </c>
      <c r="GD16">
        <v>40</v>
      </c>
      <c r="GE16">
        <v>42</v>
      </c>
      <c r="GF16">
        <v>43</v>
      </c>
      <c r="GG16">
        <v>49</v>
      </c>
      <c r="GH16">
        <v>52</v>
      </c>
      <c r="GI16">
        <v>41</v>
      </c>
      <c r="GJ16">
        <v>51</v>
      </c>
      <c r="GK16">
        <v>43</v>
      </c>
      <c r="GL16">
        <v>39</v>
      </c>
      <c r="GM16">
        <v>43</v>
      </c>
      <c r="GN16">
        <v>36</v>
      </c>
      <c r="GO16">
        <v>32</v>
      </c>
      <c r="GP16">
        <v>34</v>
      </c>
      <c r="GQ16">
        <v>37</v>
      </c>
      <c r="GR16">
        <v>39</v>
      </c>
      <c r="GS16">
        <v>45</v>
      </c>
      <c r="GT16">
        <v>39</v>
      </c>
      <c r="GU16">
        <v>31</v>
      </c>
      <c r="GV16">
        <v>35</v>
      </c>
      <c r="GW16">
        <v>34</v>
      </c>
      <c r="GX16">
        <v>38</v>
      </c>
      <c r="GY16">
        <v>41</v>
      </c>
      <c r="GZ16">
        <v>36</v>
      </c>
      <c r="HA16">
        <v>41</v>
      </c>
      <c r="HB16">
        <v>44</v>
      </c>
      <c r="HC16">
        <v>52</v>
      </c>
      <c r="HD16">
        <v>57</v>
      </c>
      <c r="HE16">
        <v>54</v>
      </c>
      <c r="HF16">
        <v>58</v>
      </c>
      <c r="HG16">
        <v>58</v>
      </c>
      <c r="HH16">
        <v>62</v>
      </c>
      <c r="HI16">
        <v>61</v>
      </c>
      <c r="HJ16">
        <v>56</v>
      </c>
      <c r="HK16">
        <v>46</v>
      </c>
      <c r="HL16">
        <v>40</v>
      </c>
      <c r="HM16">
        <v>49</v>
      </c>
      <c r="HN16">
        <v>56</v>
      </c>
      <c r="HO16">
        <v>67</v>
      </c>
      <c r="HP16">
        <v>68</v>
      </c>
      <c r="HQ16">
        <v>71</v>
      </c>
      <c r="HR16">
        <v>72</v>
      </c>
      <c r="HS16">
        <v>69</v>
      </c>
      <c r="HT16">
        <v>73</v>
      </c>
      <c r="HU16">
        <v>77</v>
      </c>
      <c r="HV16">
        <v>73</v>
      </c>
      <c r="HW16">
        <v>79</v>
      </c>
      <c r="HX16">
        <v>77</v>
      </c>
      <c r="HY16">
        <v>78</v>
      </c>
      <c r="HZ16">
        <v>82</v>
      </c>
      <c r="IA16">
        <v>72</v>
      </c>
      <c r="IB16">
        <v>80</v>
      </c>
      <c r="IC16">
        <v>81</v>
      </c>
      <c r="ID16">
        <v>86</v>
      </c>
      <c r="IE16">
        <v>87</v>
      </c>
      <c r="IF16">
        <v>88</v>
      </c>
      <c r="IG16">
        <v>86</v>
      </c>
      <c r="IH16">
        <v>84</v>
      </c>
      <c r="II16">
        <v>91</v>
      </c>
      <c r="IJ16">
        <v>88</v>
      </c>
      <c r="IK16">
        <v>91</v>
      </c>
      <c r="IL16">
        <v>93</v>
      </c>
      <c r="IM16">
        <v>91</v>
      </c>
      <c r="IN16">
        <v>97</v>
      </c>
      <c r="IO16">
        <v>91</v>
      </c>
      <c r="IP16">
        <v>97</v>
      </c>
      <c r="IQ16">
        <v>103</v>
      </c>
      <c r="IR16">
        <v>108</v>
      </c>
      <c r="IS16">
        <v>112</v>
      </c>
      <c r="IT16">
        <v>115</v>
      </c>
      <c r="IU16">
        <v>118</v>
      </c>
      <c r="IV16">
        <v>114</v>
      </c>
      <c r="IW16">
        <v>120</v>
      </c>
      <c r="IX16">
        <v>114</v>
      </c>
      <c r="IY16">
        <v>117</v>
      </c>
      <c r="IZ16">
        <v>110</v>
      </c>
      <c r="JA16">
        <v>100</v>
      </c>
      <c r="JB16">
        <v>110</v>
      </c>
      <c r="JC16">
        <v>109</v>
      </c>
      <c r="JD16">
        <v>117</v>
      </c>
      <c r="JE16">
        <v>142</v>
      </c>
      <c r="JF16">
        <v>136</v>
      </c>
      <c r="JG16">
        <v>133</v>
      </c>
      <c r="JH16">
        <v>84</v>
      </c>
      <c r="JI16">
        <v>127</v>
      </c>
      <c r="JJ16">
        <v>134</v>
      </c>
      <c r="JK16">
        <v>144</v>
      </c>
      <c r="JL16">
        <v>150</v>
      </c>
      <c r="JM16">
        <v>164</v>
      </c>
      <c r="JN16">
        <v>161</v>
      </c>
      <c r="JO16">
        <v>160</v>
      </c>
      <c r="JP16">
        <v>152</v>
      </c>
      <c r="JQ16">
        <v>153</v>
      </c>
      <c r="JR16">
        <v>148</v>
      </c>
      <c r="JS16">
        <v>151</v>
      </c>
      <c r="JT16">
        <v>142</v>
      </c>
      <c r="JU16">
        <v>142</v>
      </c>
      <c r="JV16">
        <v>134</v>
      </c>
      <c r="JW16">
        <v>129</v>
      </c>
      <c r="JX16">
        <v>119</v>
      </c>
      <c r="JY16">
        <v>120</v>
      </c>
      <c r="JZ16">
        <v>121</v>
      </c>
      <c r="KA16">
        <v>117</v>
      </c>
      <c r="KB16">
        <v>113</v>
      </c>
      <c r="KC16">
        <v>113</v>
      </c>
      <c r="KD16">
        <v>112</v>
      </c>
      <c r="KE16">
        <v>89</v>
      </c>
      <c r="KF16">
        <v>87</v>
      </c>
      <c r="KG16">
        <v>119</v>
      </c>
      <c r="KH16">
        <v>123</v>
      </c>
      <c r="KI16">
        <v>122</v>
      </c>
      <c r="KJ16">
        <v>83</v>
      </c>
      <c r="KK16">
        <v>78</v>
      </c>
      <c r="KL16">
        <v>73</v>
      </c>
      <c r="KM16">
        <v>53</v>
      </c>
      <c r="KN16">
        <v>57</v>
      </c>
      <c r="KO16">
        <v>67</v>
      </c>
      <c r="KP16">
        <v>65</v>
      </c>
      <c r="KQ16">
        <v>73</v>
      </c>
      <c r="KR16">
        <v>71</v>
      </c>
      <c r="KS16">
        <v>75</v>
      </c>
      <c r="KT16">
        <v>58</v>
      </c>
      <c r="KU16">
        <v>60</v>
      </c>
      <c r="KV16">
        <v>60</v>
      </c>
      <c r="KW16">
        <v>66</v>
      </c>
      <c r="KX16">
        <v>63</v>
      </c>
      <c r="KY16">
        <v>59</v>
      </c>
      <c r="KZ16">
        <v>60</v>
      </c>
      <c r="LA16">
        <v>54</v>
      </c>
      <c r="LB16">
        <v>57</v>
      </c>
      <c r="LC16">
        <v>59</v>
      </c>
      <c r="LD16">
        <v>54</v>
      </c>
      <c r="LE16">
        <v>52</v>
      </c>
      <c r="LF16">
        <v>46</v>
      </c>
      <c r="LG16">
        <v>47</v>
      </c>
      <c r="LH16">
        <v>53</v>
      </c>
      <c r="LI16">
        <v>51</v>
      </c>
      <c r="LJ16">
        <v>51</v>
      </c>
      <c r="LK16">
        <v>42</v>
      </c>
      <c r="LL16">
        <v>37</v>
      </c>
      <c r="LM16">
        <v>34</v>
      </c>
      <c r="LN16">
        <v>34</v>
      </c>
      <c r="LO16">
        <v>29</v>
      </c>
      <c r="LP16">
        <v>26</v>
      </c>
      <c r="LQ16">
        <v>25</v>
      </c>
      <c r="LR16">
        <v>27</v>
      </c>
      <c r="LS16">
        <v>24</v>
      </c>
      <c r="LT16">
        <v>27</v>
      </c>
      <c r="LU16">
        <v>26</v>
      </c>
      <c r="LV16">
        <v>30</v>
      </c>
      <c r="LW16">
        <v>25</v>
      </c>
      <c r="LX16">
        <v>20</v>
      </c>
      <c r="LY16">
        <v>21</v>
      </c>
      <c r="LZ16">
        <v>18</v>
      </c>
      <c r="MA16">
        <v>20</v>
      </c>
      <c r="MB16">
        <v>20</v>
      </c>
      <c r="MC16">
        <v>20</v>
      </c>
      <c r="MD16">
        <v>22</v>
      </c>
      <c r="ME16">
        <v>22</v>
      </c>
      <c r="MF16">
        <v>17</v>
      </c>
      <c r="MG16">
        <v>17</v>
      </c>
      <c r="MH16">
        <v>16</v>
      </c>
      <c r="MI16">
        <v>16</v>
      </c>
      <c r="MJ16">
        <v>20</v>
      </c>
      <c r="MK16">
        <v>17</v>
      </c>
      <c r="ML16">
        <v>25</v>
      </c>
      <c r="MM16">
        <v>29</v>
      </c>
      <c r="MN16">
        <v>26</v>
      </c>
      <c r="MO16">
        <v>28</v>
      </c>
      <c r="MP16">
        <v>24</v>
      </c>
      <c r="MQ16">
        <v>20</v>
      </c>
      <c r="MR16">
        <v>18</v>
      </c>
      <c r="MS16">
        <v>15</v>
      </c>
      <c r="MT16">
        <v>14</v>
      </c>
      <c r="MU16">
        <v>14</v>
      </c>
      <c r="MV16">
        <v>19</v>
      </c>
      <c r="MW16">
        <v>18</v>
      </c>
      <c r="MX16">
        <v>13</v>
      </c>
      <c r="MY16">
        <v>14</v>
      </c>
      <c r="MZ16">
        <v>12</v>
      </c>
    </row>
    <row r="17" spans="1:364" x14ac:dyDescent="0.35">
      <c r="A17" t="s">
        <v>377</v>
      </c>
      <c r="B17" t="s">
        <v>400</v>
      </c>
      <c r="C17">
        <v>16</v>
      </c>
      <c r="D17">
        <v>14</v>
      </c>
      <c r="E17">
        <v>7</v>
      </c>
      <c r="F17">
        <v>7</v>
      </c>
      <c r="G17">
        <v>10</v>
      </c>
      <c r="H17">
        <v>15</v>
      </c>
      <c r="I17">
        <v>7</v>
      </c>
      <c r="J17">
        <v>13</v>
      </c>
      <c r="K17">
        <v>8</v>
      </c>
      <c r="L17">
        <v>8</v>
      </c>
      <c r="M17">
        <v>7</v>
      </c>
      <c r="N17">
        <v>8</v>
      </c>
      <c r="O17">
        <v>7</v>
      </c>
      <c r="P17">
        <v>10</v>
      </c>
      <c r="Q17">
        <v>7</v>
      </c>
      <c r="R17">
        <v>8</v>
      </c>
      <c r="S17">
        <v>13</v>
      </c>
      <c r="T17">
        <v>17</v>
      </c>
      <c r="U17">
        <v>20</v>
      </c>
      <c r="V17">
        <v>10</v>
      </c>
      <c r="W17">
        <v>15</v>
      </c>
      <c r="X17">
        <v>15</v>
      </c>
      <c r="Y17">
        <v>9</v>
      </c>
      <c r="Z17">
        <v>8</v>
      </c>
      <c r="AA17">
        <v>7</v>
      </c>
      <c r="AB17">
        <v>7</v>
      </c>
      <c r="AC17">
        <v>12</v>
      </c>
      <c r="AD17">
        <v>8</v>
      </c>
      <c r="AE17">
        <v>9</v>
      </c>
      <c r="AF17">
        <v>14</v>
      </c>
      <c r="AG17">
        <v>14</v>
      </c>
      <c r="AH17">
        <v>13</v>
      </c>
      <c r="AI17">
        <v>15</v>
      </c>
      <c r="AJ17">
        <v>13</v>
      </c>
      <c r="AK17">
        <v>11</v>
      </c>
      <c r="AL17">
        <v>10</v>
      </c>
      <c r="AM17">
        <v>8</v>
      </c>
      <c r="AN17">
        <v>9</v>
      </c>
      <c r="AO17">
        <v>9</v>
      </c>
      <c r="AP17">
        <v>9</v>
      </c>
      <c r="AQ17">
        <v>7</v>
      </c>
      <c r="AR17">
        <v>5</v>
      </c>
      <c r="AS17">
        <v>7</v>
      </c>
      <c r="AT17">
        <v>8</v>
      </c>
      <c r="AU17">
        <v>9</v>
      </c>
      <c r="AV17">
        <v>5</v>
      </c>
      <c r="AW17">
        <v>12</v>
      </c>
      <c r="AX17">
        <v>9</v>
      </c>
      <c r="AY17">
        <v>11</v>
      </c>
      <c r="AZ17">
        <v>12</v>
      </c>
      <c r="BA17">
        <v>14</v>
      </c>
      <c r="BB17">
        <v>21</v>
      </c>
      <c r="BC17">
        <v>19</v>
      </c>
      <c r="BD17">
        <v>15</v>
      </c>
      <c r="BE17">
        <v>15</v>
      </c>
      <c r="BF17">
        <v>13</v>
      </c>
      <c r="BG17">
        <v>16</v>
      </c>
      <c r="BH17">
        <v>15</v>
      </c>
      <c r="BI17">
        <v>16</v>
      </c>
      <c r="BJ17">
        <v>13</v>
      </c>
      <c r="BK17">
        <v>11</v>
      </c>
      <c r="BL17">
        <v>20</v>
      </c>
      <c r="BM17">
        <v>14</v>
      </c>
      <c r="BN17">
        <v>18</v>
      </c>
      <c r="BO17">
        <v>21</v>
      </c>
      <c r="BP17">
        <v>19</v>
      </c>
      <c r="BQ17">
        <v>27</v>
      </c>
      <c r="BR17">
        <v>32</v>
      </c>
      <c r="BS17">
        <v>34</v>
      </c>
      <c r="BT17">
        <v>35</v>
      </c>
      <c r="BU17">
        <v>36</v>
      </c>
      <c r="BV17">
        <v>36</v>
      </c>
      <c r="BW17">
        <v>43</v>
      </c>
      <c r="BX17">
        <v>37</v>
      </c>
      <c r="BY17">
        <v>37</v>
      </c>
      <c r="BZ17">
        <v>35</v>
      </c>
      <c r="CA17">
        <v>41</v>
      </c>
      <c r="CB17">
        <v>41</v>
      </c>
      <c r="CC17">
        <v>42</v>
      </c>
      <c r="CD17">
        <v>45</v>
      </c>
      <c r="CE17">
        <v>44</v>
      </c>
      <c r="CF17">
        <v>48</v>
      </c>
      <c r="CG17">
        <v>56</v>
      </c>
      <c r="CH17">
        <v>50</v>
      </c>
      <c r="CI17">
        <v>43</v>
      </c>
      <c r="CJ17">
        <v>40</v>
      </c>
      <c r="CK17">
        <v>47</v>
      </c>
      <c r="CL17">
        <v>56</v>
      </c>
      <c r="CM17">
        <v>55</v>
      </c>
      <c r="CN17">
        <v>48</v>
      </c>
      <c r="CO17">
        <v>52</v>
      </c>
      <c r="CP17">
        <v>50</v>
      </c>
      <c r="CQ17">
        <v>45</v>
      </c>
      <c r="CR17">
        <v>47</v>
      </c>
      <c r="CS17">
        <v>57</v>
      </c>
      <c r="CT17">
        <v>62</v>
      </c>
      <c r="CU17">
        <v>59</v>
      </c>
      <c r="CV17">
        <v>59</v>
      </c>
      <c r="CW17">
        <v>59</v>
      </c>
      <c r="CX17">
        <v>57</v>
      </c>
      <c r="CY17">
        <v>57</v>
      </c>
      <c r="CZ17">
        <v>63</v>
      </c>
      <c r="DA17">
        <v>50</v>
      </c>
      <c r="DB17">
        <v>48</v>
      </c>
      <c r="DC17">
        <v>47</v>
      </c>
      <c r="DD17">
        <v>53</v>
      </c>
      <c r="DE17">
        <v>48</v>
      </c>
      <c r="DF17">
        <v>50</v>
      </c>
      <c r="DG17">
        <v>57</v>
      </c>
      <c r="DH17">
        <v>59</v>
      </c>
      <c r="DI17">
        <v>58</v>
      </c>
      <c r="DJ17">
        <v>60</v>
      </c>
      <c r="DK17">
        <v>57</v>
      </c>
      <c r="DL17">
        <v>55</v>
      </c>
      <c r="DM17">
        <v>62</v>
      </c>
      <c r="DN17">
        <v>48</v>
      </c>
      <c r="DO17">
        <v>39</v>
      </c>
      <c r="DP17">
        <v>33</v>
      </c>
      <c r="DQ17">
        <v>38</v>
      </c>
      <c r="DR17">
        <v>31</v>
      </c>
      <c r="DS17">
        <v>30</v>
      </c>
      <c r="DT17">
        <v>36</v>
      </c>
      <c r="DU17">
        <v>33</v>
      </c>
      <c r="DV17">
        <v>32</v>
      </c>
      <c r="DW17">
        <v>28</v>
      </c>
      <c r="DX17">
        <v>28</v>
      </c>
      <c r="DY17">
        <v>28</v>
      </c>
      <c r="DZ17">
        <v>29</v>
      </c>
      <c r="EA17">
        <v>28</v>
      </c>
      <c r="EB17">
        <v>29</v>
      </c>
      <c r="EC17">
        <v>19</v>
      </c>
      <c r="ED17">
        <v>14</v>
      </c>
      <c r="EE17">
        <v>10</v>
      </c>
      <c r="EF17">
        <v>11</v>
      </c>
      <c r="EG17">
        <v>14</v>
      </c>
      <c r="EH17">
        <v>14</v>
      </c>
      <c r="EI17">
        <v>19</v>
      </c>
      <c r="EJ17">
        <v>19</v>
      </c>
      <c r="EK17">
        <v>18</v>
      </c>
      <c r="EL17">
        <v>19</v>
      </c>
      <c r="EM17">
        <v>18</v>
      </c>
      <c r="EN17">
        <v>17</v>
      </c>
      <c r="EO17">
        <v>16</v>
      </c>
      <c r="EP17">
        <v>17</v>
      </c>
      <c r="EQ17">
        <v>14</v>
      </c>
      <c r="ER17">
        <v>21</v>
      </c>
      <c r="ES17">
        <v>19</v>
      </c>
      <c r="ET17">
        <v>16</v>
      </c>
      <c r="EU17">
        <v>17</v>
      </c>
      <c r="EV17">
        <v>21</v>
      </c>
      <c r="EW17">
        <v>15</v>
      </c>
      <c r="EX17">
        <v>18</v>
      </c>
      <c r="EY17">
        <v>12</v>
      </c>
      <c r="EZ17">
        <v>12</v>
      </c>
      <c r="FA17">
        <v>12</v>
      </c>
      <c r="FB17">
        <v>7</v>
      </c>
      <c r="FC17">
        <v>7</v>
      </c>
      <c r="FD17">
        <v>6</v>
      </c>
      <c r="FE17">
        <v>5</v>
      </c>
      <c r="FF17">
        <v>6</v>
      </c>
      <c r="FG17">
        <v>11</v>
      </c>
      <c r="FH17">
        <v>9</v>
      </c>
      <c r="FI17">
        <v>7</v>
      </c>
      <c r="FJ17">
        <v>10</v>
      </c>
      <c r="FK17">
        <v>13</v>
      </c>
      <c r="FL17">
        <v>16</v>
      </c>
      <c r="FM17">
        <v>16</v>
      </c>
      <c r="FN17">
        <v>12</v>
      </c>
      <c r="FO17">
        <v>11</v>
      </c>
      <c r="FP17">
        <v>11</v>
      </c>
      <c r="FQ17">
        <v>17</v>
      </c>
      <c r="FR17">
        <v>14</v>
      </c>
      <c r="FS17">
        <v>10</v>
      </c>
      <c r="FT17">
        <v>13</v>
      </c>
      <c r="FU17">
        <v>15</v>
      </c>
      <c r="FV17">
        <v>16</v>
      </c>
      <c r="FW17">
        <v>15</v>
      </c>
      <c r="FX17">
        <v>18</v>
      </c>
      <c r="FY17">
        <v>21</v>
      </c>
      <c r="FZ17">
        <v>21</v>
      </c>
      <c r="GA17">
        <v>18</v>
      </c>
      <c r="GB17">
        <v>18</v>
      </c>
      <c r="GC17">
        <v>16</v>
      </c>
      <c r="GD17">
        <v>18</v>
      </c>
      <c r="GE17">
        <v>29</v>
      </c>
      <c r="GF17">
        <v>34</v>
      </c>
      <c r="GG17">
        <v>25</v>
      </c>
      <c r="GH17">
        <v>27</v>
      </c>
      <c r="GI17">
        <v>24</v>
      </c>
      <c r="GJ17">
        <v>31</v>
      </c>
      <c r="GK17">
        <v>34</v>
      </c>
      <c r="GL17">
        <v>35</v>
      </c>
      <c r="GM17">
        <v>33</v>
      </c>
      <c r="GN17">
        <v>35</v>
      </c>
      <c r="GO17">
        <v>36</v>
      </c>
      <c r="GP17">
        <v>39</v>
      </c>
      <c r="GQ17">
        <v>36</v>
      </c>
      <c r="GR17">
        <v>41</v>
      </c>
      <c r="GS17">
        <v>42</v>
      </c>
      <c r="GT17">
        <v>38</v>
      </c>
      <c r="GU17">
        <v>43</v>
      </c>
      <c r="GV17">
        <v>47</v>
      </c>
      <c r="GW17">
        <v>47</v>
      </c>
      <c r="GX17">
        <v>44</v>
      </c>
      <c r="GY17">
        <v>51</v>
      </c>
      <c r="GZ17">
        <v>59</v>
      </c>
      <c r="HA17">
        <v>53</v>
      </c>
      <c r="HB17">
        <v>46</v>
      </c>
      <c r="HC17">
        <v>48</v>
      </c>
      <c r="HD17">
        <v>46</v>
      </c>
      <c r="HE17">
        <v>43</v>
      </c>
      <c r="HF17">
        <v>46</v>
      </c>
      <c r="HG17">
        <v>46</v>
      </c>
      <c r="HH17">
        <v>46</v>
      </c>
      <c r="HI17">
        <v>50</v>
      </c>
      <c r="HJ17">
        <v>58</v>
      </c>
      <c r="HK17">
        <v>60</v>
      </c>
      <c r="HL17">
        <v>59</v>
      </c>
      <c r="HM17">
        <v>58</v>
      </c>
      <c r="HN17">
        <v>58</v>
      </c>
      <c r="HO17">
        <v>55</v>
      </c>
      <c r="HP17">
        <v>54</v>
      </c>
      <c r="HQ17">
        <v>53</v>
      </c>
      <c r="HR17">
        <v>63</v>
      </c>
      <c r="HS17">
        <v>66</v>
      </c>
      <c r="HT17">
        <v>65</v>
      </c>
      <c r="HU17">
        <v>65</v>
      </c>
      <c r="HV17">
        <v>70</v>
      </c>
      <c r="HW17">
        <v>64</v>
      </c>
      <c r="HX17">
        <v>62</v>
      </c>
      <c r="HY17">
        <v>73</v>
      </c>
      <c r="HZ17">
        <v>71</v>
      </c>
      <c r="IA17">
        <v>70</v>
      </c>
      <c r="IB17">
        <v>66</v>
      </c>
      <c r="IC17">
        <v>69</v>
      </c>
      <c r="ID17">
        <v>65</v>
      </c>
      <c r="IE17">
        <v>65</v>
      </c>
      <c r="IF17">
        <v>67</v>
      </c>
      <c r="IG17">
        <v>54</v>
      </c>
      <c r="IH17">
        <v>47</v>
      </c>
      <c r="II17">
        <v>49</v>
      </c>
      <c r="IJ17">
        <v>52</v>
      </c>
      <c r="IK17">
        <v>50</v>
      </c>
      <c r="IL17">
        <v>51</v>
      </c>
      <c r="IM17">
        <v>57</v>
      </c>
      <c r="IN17">
        <v>51</v>
      </c>
      <c r="IO17">
        <v>57</v>
      </c>
      <c r="IP17">
        <v>58</v>
      </c>
      <c r="IQ17">
        <v>63</v>
      </c>
      <c r="IR17">
        <v>66</v>
      </c>
      <c r="IS17">
        <v>76</v>
      </c>
      <c r="IT17">
        <v>86</v>
      </c>
      <c r="IU17">
        <v>80</v>
      </c>
      <c r="IV17">
        <v>81</v>
      </c>
      <c r="IW17">
        <v>88</v>
      </c>
      <c r="IX17">
        <v>90</v>
      </c>
      <c r="IY17">
        <v>85</v>
      </c>
      <c r="IZ17">
        <v>89</v>
      </c>
      <c r="JA17">
        <v>88</v>
      </c>
      <c r="JB17">
        <v>89</v>
      </c>
      <c r="JC17">
        <v>91</v>
      </c>
      <c r="JD17">
        <v>91</v>
      </c>
      <c r="JE17">
        <v>101</v>
      </c>
      <c r="JF17">
        <v>98</v>
      </c>
      <c r="JG17">
        <v>108</v>
      </c>
      <c r="JH17">
        <v>116</v>
      </c>
      <c r="JI17">
        <v>112</v>
      </c>
      <c r="JJ17">
        <v>127</v>
      </c>
      <c r="JK17">
        <v>130</v>
      </c>
      <c r="JL17">
        <v>142</v>
      </c>
      <c r="JM17">
        <v>139</v>
      </c>
      <c r="JN17">
        <v>130</v>
      </c>
      <c r="JO17">
        <v>127</v>
      </c>
      <c r="JP17">
        <v>110</v>
      </c>
      <c r="JQ17">
        <v>115</v>
      </c>
      <c r="JR17">
        <v>123</v>
      </c>
      <c r="JS17">
        <v>127</v>
      </c>
      <c r="JT17">
        <v>123</v>
      </c>
      <c r="JU17">
        <v>115</v>
      </c>
      <c r="JV17">
        <v>119</v>
      </c>
      <c r="JW17">
        <v>120</v>
      </c>
      <c r="JX17">
        <v>124</v>
      </c>
      <c r="JY17">
        <v>120</v>
      </c>
      <c r="JZ17">
        <v>108</v>
      </c>
      <c r="KA17">
        <v>104</v>
      </c>
      <c r="KB17">
        <v>97</v>
      </c>
      <c r="KC17">
        <v>87</v>
      </c>
      <c r="KD17">
        <v>81</v>
      </c>
      <c r="KE17">
        <v>81</v>
      </c>
      <c r="KF17">
        <v>80</v>
      </c>
      <c r="KG17">
        <v>75</v>
      </c>
      <c r="KH17">
        <v>80</v>
      </c>
      <c r="KI17">
        <v>74</v>
      </c>
      <c r="KJ17">
        <v>60</v>
      </c>
      <c r="KK17">
        <v>61</v>
      </c>
      <c r="KL17">
        <v>71</v>
      </c>
      <c r="KM17">
        <v>74</v>
      </c>
      <c r="KN17">
        <v>74</v>
      </c>
      <c r="KO17">
        <v>71</v>
      </c>
      <c r="KP17">
        <v>68</v>
      </c>
      <c r="KQ17">
        <v>69</v>
      </c>
      <c r="KR17">
        <v>68</v>
      </c>
      <c r="KS17">
        <v>64</v>
      </c>
      <c r="KT17">
        <v>46</v>
      </c>
      <c r="KU17">
        <v>50</v>
      </c>
      <c r="KV17">
        <v>45</v>
      </c>
      <c r="KW17">
        <v>44</v>
      </c>
      <c r="KX17">
        <v>49</v>
      </c>
      <c r="KY17">
        <v>51</v>
      </c>
      <c r="KZ17">
        <v>40</v>
      </c>
      <c r="LA17">
        <v>43</v>
      </c>
      <c r="LB17">
        <v>44</v>
      </c>
      <c r="LC17">
        <v>48</v>
      </c>
      <c r="LD17">
        <v>50</v>
      </c>
      <c r="LE17">
        <v>48</v>
      </c>
      <c r="LF17">
        <v>52</v>
      </c>
      <c r="LG17">
        <v>55</v>
      </c>
      <c r="LH17">
        <v>51</v>
      </c>
      <c r="LI17">
        <v>40</v>
      </c>
      <c r="LJ17">
        <v>40</v>
      </c>
      <c r="LK17">
        <v>47</v>
      </c>
      <c r="LL17">
        <v>41</v>
      </c>
      <c r="LM17">
        <v>42</v>
      </c>
      <c r="LN17">
        <v>39</v>
      </c>
      <c r="LO17">
        <v>41</v>
      </c>
      <c r="LP17">
        <v>39</v>
      </c>
      <c r="LQ17">
        <v>35</v>
      </c>
      <c r="LR17">
        <v>36</v>
      </c>
      <c r="LS17">
        <v>30</v>
      </c>
      <c r="LT17">
        <v>28</v>
      </c>
      <c r="LU17">
        <v>28</v>
      </c>
      <c r="LV17">
        <v>33</v>
      </c>
      <c r="LW17">
        <v>35</v>
      </c>
      <c r="LX17">
        <v>36</v>
      </c>
      <c r="LY17">
        <v>33</v>
      </c>
      <c r="LZ17">
        <v>31</v>
      </c>
      <c r="MA17">
        <v>33</v>
      </c>
      <c r="MB17">
        <v>32</v>
      </c>
      <c r="MC17">
        <v>29</v>
      </c>
      <c r="MD17">
        <v>26</v>
      </c>
      <c r="ME17">
        <v>25</v>
      </c>
      <c r="MF17">
        <v>26</v>
      </c>
      <c r="MG17">
        <v>28</v>
      </c>
      <c r="MH17">
        <v>27</v>
      </c>
      <c r="MI17">
        <v>27</v>
      </c>
      <c r="MJ17">
        <v>29</v>
      </c>
      <c r="MK17">
        <v>27</v>
      </c>
      <c r="ML17">
        <v>27</v>
      </c>
      <c r="MM17">
        <v>25</v>
      </c>
      <c r="MN17">
        <v>26</v>
      </c>
      <c r="MO17">
        <v>24</v>
      </c>
      <c r="MP17">
        <v>30</v>
      </c>
      <c r="MQ17">
        <v>37</v>
      </c>
      <c r="MR17">
        <v>31</v>
      </c>
      <c r="MS17">
        <v>30</v>
      </c>
      <c r="MT17">
        <v>30</v>
      </c>
      <c r="MU17">
        <v>36</v>
      </c>
      <c r="MV17">
        <v>29</v>
      </c>
      <c r="MW17">
        <v>25</v>
      </c>
      <c r="MX17">
        <v>25</v>
      </c>
      <c r="MY17">
        <v>26</v>
      </c>
      <c r="MZ17">
        <v>23</v>
      </c>
    </row>
    <row r="18" spans="1:364" x14ac:dyDescent="0.35">
      <c r="A18" t="s">
        <v>378</v>
      </c>
      <c r="B18" t="s">
        <v>401</v>
      </c>
      <c r="C18">
        <v>10</v>
      </c>
      <c r="D18">
        <v>11</v>
      </c>
      <c r="E18">
        <v>12</v>
      </c>
      <c r="F18">
        <v>13</v>
      </c>
      <c r="G18">
        <v>8</v>
      </c>
      <c r="H18">
        <v>23</v>
      </c>
      <c r="I18">
        <v>19</v>
      </c>
      <c r="J18">
        <v>12</v>
      </c>
      <c r="K18">
        <v>20</v>
      </c>
      <c r="L18">
        <v>16</v>
      </c>
      <c r="M18">
        <v>33</v>
      </c>
      <c r="N18">
        <v>46</v>
      </c>
      <c r="O18">
        <v>45</v>
      </c>
      <c r="P18">
        <v>34</v>
      </c>
      <c r="Q18">
        <v>27</v>
      </c>
      <c r="R18">
        <v>23</v>
      </c>
      <c r="S18">
        <v>24</v>
      </c>
      <c r="T18">
        <v>46</v>
      </c>
      <c r="U18">
        <v>53</v>
      </c>
      <c r="V18">
        <v>43</v>
      </c>
      <c r="W18">
        <v>28</v>
      </c>
      <c r="X18">
        <v>30</v>
      </c>
      <c r="Y18">
        <v>26</v>
      </c>
      <c r="Z18">
        <v>39</v>
      </c>
      <c r="AA18">
        <v>60</v>
      </c>
      <c r="AB18">
        <v>58</v>
      </c>
      <c r="AC18">
        <v>55</v>
      </c>
      <c r="AD18">
        <v>37</v>
      </c>
      <c r="AE18">
        <v>26</v>
      </c>
      <c r="AF18">
        <v>23</v>
      </c>
      <c r="AG18">
        <v>40</v>
      </c>
      <c r="AH18">
        <v>60</v>
      </c>
      <c r="AI18">
        <v>42</v>
      </c>
      <c r="AJ18">
        <v>57</v>
      </c>
      <c r="AK18">
        <v>43</v>
      </c>
      <c r="AL18">
        <v>4</v>
      </c>
      <c r="AM18">
        <v>16</v>
      </c>
      <c r="AN18">
        <v>35</v>
      </c>
      <c r="AO18">
        <v>48</v>
      </c>
      <c r="AP18">
        <v>37</v>
      </c>
      <c r="AQ18">
        <v>22</v>
      </c>
      <c r="AR18">
        <v>63</v>
      </c>
      <c r="AS18">
        <v>26</v>
      </c>
      <c r="AT18">
        <v>12</v>
      </c>
      <c r="AU18">
        <v>21</v>
      </c>
      <c r="AV18">
        <v>31</v>
      </c>
      <c r="AW18">
        <v>36</v>
      </c>
      <c r="AX18">
        <v>49</v>
      </c>
      <c r="AY18">
        <v>50</v>
      </c>
      <c r="AZ18">
        <v>48</v>
      </c>
      <c r="BA18">
        <v>48</v>
      </c>
      <c r="BB18">
        <v>49</v>
      </c>
      <c r="BC18">
        <v>58</v>
      </c>
      <c r="BD18">
        <v>48</v>
      </c>
      <c r="BE18">
        <v>43</v>
      </c>
      <c r="BF18">
        <v>52</v>
      </c>
      <c r="BG18">
        <v>56</v>
      </c>
      <c r="BH18">
        <v>47</v>
      </c>
      <c r="BI18">
        <v>51</v>
      </c>
      <c r="BJ18">
        <v>54</v>
      </c>
      <c r="BK18">
        <v>49</v>
      </c>
      <c r="BL18">
        <v>73</v>
      </c>
      <c r="BM18">
        <v>72</v>
      </c>
      <c r="BN18">
        <v>73</v>
      </c>
      <c r="BO18">
        <v>89</v>
      </c>
      <c r="BP18">
        <v>83</v>
      </c>
      <c r="BQ18">
        <v>92</v>
      </c>
      <c r="BR18">
        <v>101</v>
      </c>
      <c r="BS18">
        <v>106</v>
      </c>
      <c r="BT18">
        <v>109</v>
      </c>
      <c r="BU18">
        <v>117</v>
      </c>
      <c r="BV18">
        <v>123</v>
      </c>
      <c r="BW18">
        <v>145</v>
      </c>
      <c r="BX18">
        <v>168</v>
      </c>
      <c r="BY18">
        <v>176</v>
      </c>
      <c r="BZ18">
        <v>182</v>
      </c>
      <c r="CA18">
        <v>216</v>
      </c>
      <c r="CB18">
        <v>223</v>
      </c>
      <c r="CC18">
        <v>248</v>
      </c>
      <c r="CD18">
        <v>253</v>
      </c>
      <c r="CE18">
        <v>267</v>
      </c>
      <c r="CF18">
        <v>267</v>
      </c>
      <c r="CG18">
        <v>291</v>
      </c>
      <c r="CH18">
        <v>286</v>
      </c>
      <c r="CI18">
        <v>294</v>
      </c>
      <c r="CJ18">
        <v>341</v>
      </c>
      <c r="CK18">
        <v>402</v>
      </c>
      <c r="CL18">
        <v>377</v>
      </c>
      <c r="CM18">
        <v>319</v>
      </c>
      <c r="CN18">
        <v>335</v>
      </c>
      <c r="CO18">
        <v>347</v>
      </c>
      <c r="CP18">
        <v>326</v>
      </c>
      <c r="CQ18">
        <v>332</v>
      </c>
      <c r="CR18">
        <v>345</v>
      </c>
      <c r="CS18">
        <v>357</v>
      </c>
      <c r="CT18">
        <v>373</v>
      </c>
      <c r="CU18">
        <v>357</v>
      </c>
      <c r="CV18">
        <v>336</v>
      </c>
      <c r="CW18">
        <v>338</v>
      </c>
      <c r="CX18">
        <v>358</v>
      </c>
      <c r="CY18">
        <v>393</v>
      </c>
      <c r="CZ18">
        <v>396</v>
      </c>
      <c r="DA18">
        <v>108</v>
      </c>
      <c r="DB18">
        <v>188</v>
      </c>
      <c r="DC18">
        <v>290</v>
      </c>
      <c r="DD18">
        <v>284</v>
      </c>
      <c r="DE18">
        <v>282</v>
      </c>
      <c r="DF18">
        <v>287</v>
      </c>
      <c r="DG18">
        <v>284</v>
      </c>
      <c r="DH18">
        <v>250</v>
      </c>
      <c r="DI18">
        <v>244</v>
      </c>
      <c r="DJ18">
        <v>230</v>
      </c>
      <c r="DK18">
        <v>235</v>
      </c>
      <c r="DL18">
        <v>221</v>
      </c>
      <c r="DM18">
        <v>226</v>
      </c>
      <c r="DN18">
        <v>224</v>
      </c>
      <c r="DO18">
        <v>221</v>
      </c>
      <c r="DP18">
        <v>214</v>
      </c>
      <c r="DQ18">
        <v>189</v>
      </c>
      <c r="DR18">
        <v>195</v>
      </c>
      <c r="DS18">
        <v>203</v>
      </c>
      <c r="DT18">
        <v>190</v>
      </c>
      <c r="DU18">
        <v>178</v>
      </c>
      <c r="DV18">
        <v>196</v>
      </c>
      <c r="DW18">
        <v>187</v>
      </c>
      <c r="DX18">
        <v>182</v>
      </c>
      <c r="DY18">
        <v>170</v>
      </c>
      <c r="DZ18">
        <v>178</v>
      </c>
      <c r="EA18">
        <v>185</v>
      </c>
      <c r="EB18">
        <v>182</v>
      </c>
      <c r="EC18">
        <v>150</v>
      </c>
      <c r="ED18">
        <v>139</v>
      </c>
      <c r="EE18">
        <v>129</v>
      </c>
      <c r="EF18">
        <v>135</v>
      </c>
      <c r="EG18">
        <v>125</v>
      </c>
      <c r="EH18">
        <v>107</v>
      </c>
      <c r="EI18">
        <v>106</v>
      </c>
      <c r="EJ18">
        <v>95</v>
      </c>
      <c r="EK18">
        <v>96</v>
      </c>
      <c r="EL18">
        <v>96</v>
      </c>
      <c r="EM18">
        <v>93</v>
      </c>
      <c r="EN18">
        <v>98</v>
      </c>
      <c r="EO18">
        <v>98</v>
      </c>
      <c r="EP18">
        <v>94</v>
      </c>
      <c r="EQ18">
        <v>79</v>
      </c>
      <c r="ER18">
        <v>79</v>
      </c>
      <c r="ES18">
        <v>84</v>
      </c>
      <c r="ET18">
        <v>82</v>
      </c>
      <c r="EU18">
        <v>89</v>
      </c>
      <c r="EV18">
        <v>90</v>
      </c>
      <c r="EW18">
        <v>79</v>
      </c>
      <c r="EX18">
        <v>73</v>
      </c>
      <c r="EY18">
        <v>69</v>
      </c>
      <c r="EZ18">
        <v>60</v>
      </c>
      <c r="FA18">
        <v>58</v>
      </c>
      <c r="FB18">
        <v>55</v>
      </c>
      <c r="FC18">
        <v>50</v>
      </c>
      <c r="FD18">
        <v>51</v>
      </c>
      <c r="FE18">
        <v>53</v>
      </c>
      <c r="FF18">
        <v>54</v>
      </c>
      <c r="FG18">
        <v>52</v>
      </c>
      <c r="FH18">
        <v>63</v>
      </c>
      <c r="FI18">
        <v>57</v>
      </c>
      <c r="FJ18">
        <v>65</v>
      </c>
      <c r="FK18">
        <v>65</v>
      </c>
      <c r="FL18">
        <v>64</v>
      </c>
      <c r="FM18">
        <v>60</v>
      </c>
      <c r="FN18">
        <v>66</v>
      </c>
      <c r="FO18">
        <v>66</v>
      </c>
      <c r="FP18">
        <v>59</v>
      </c>
      <c r="FQ18">
        <v>59</v>
      </c>
      <c r="FR18">
        <v>59</v>
      </c>
      <c r="FS18">
        <v>57</v>
      </c>
      <c r="FT18">
        <v>52</v>
      </c>
      <c r="FU18">
        <v>54</v>
      </c>
      <c r="FV18">
        <v>49</v>
      </c>
      <c r="FW18">
        <v>57</v>
      </c>
      <c r="FX18">
        <v>59</v>
      </c>
      <c r="FY18">
        <v>71</v>
      </c>
      <c r="FZ18">
        <v>56</v>
      </c>
      <c r="GA18">
        <v>56</v>
      </c>
      <c r="GB18">
        <v>63</v>
      </c>
      <c r="GC18">
        <v>61</v>
      </c>
      <c r="GD18">
        <v>58</v>
      </c>
      <c r="GE18">
        <v>60</v>
      </c>
      <c r="GF18">
        <v>64</v>
      </c>
      <c r="GG18">
        <v>59</v>
      </c>
      <c r="GH18">
        <v>60</v>
      </c>
      <c r="GI18">
        <v>68</v>
      </c>
      <c r="GJ18">
        <v>64</v>
      </c>
      <c r="GK18">
        <v>63</v>
      </c>
      <c r="GL18">
        <v>61</v>
      </c>
      <c r="GM18">
        <v>87</v>
      </c>
      <c r="GN18">
        <v>101</v>
      </c>
      <c r="GO18">
        <v>110</v>
      </c>
      <c r="GP18">
        <v>100</v>
      </c>
      <c r="GQ18">
        <v>93</v>
      </c>
      <c r="GR18">
        <v>93</v>
      </c>
      <c r="GS18">
        <v>89</v>
      </c>
      <c r="GT18">
        <v>92</v>
      </c>
      <c r="GU18">
        <v>89</v>
      </c>
      <c r="GV18">
        <v>86</v>
      </c>
      <c r="GW18">
        <v>88</v>
      </c>
      <c r="GX18">
        <v>73</v>
      </c>
      <c r="GY18">
        <v>80</v>
      </c>
      <c r="GZ18">
        <v>94</v>
      </c>
      <c r="HA18">
        <v>97</v>
      </c>
      <c r="HB18">
        <v>100</v>
      </c>
      <c r="HC18">
        <v>97</v>
      </c>
      <c r="HD18">
        <v>91</v>
      </c>
      <c r="HE18">
        <v>92</v>
      </c>
      <c r="HF18">
        <v>99</v>
      </c>
      <c r="HG18">
        <v>97</v>
      </c>
      <c r="HH18">
        <v>95</v>
      </c>
      <c r="HI18">
        <v>101</v>
      </c>
      <c r="HJ18">
        <v>102</v>
      </c>
      <c r="HK18">
        <v>102</v>
      </c>
      <c r="HL18">
        <v>112</v>
      </c>
      <c r="HM18">
        <v>129</v>
      </c>
      <c r="HN18">
        <v>134</v>
      </c>
      <c r="HO18">
        <v>146</v>
      </c>
      <c r="HP18">
        <v>169</v>
      </c>
      <c r="HQ18">
        <v>169</v>
      </c>
      <c r="HR18">
        <v>162</v>
      </c>
      <c r="HS18">
        <v>152</v>
      </c>
      <c r="HT18">
        <v>163</v>
      </c>
      <c r="HU18">
        <v>175</v>
      </c>
      <c r="HV18">
        <v>194</v>
      </c>
      <c r="HW18">
        <v>189</v>
      </c>
      <c r="HX18">
        <v>169</v>
      </c>
      <c r="HY18">
        <v>177</v>
      </c>
      <c r="HZ18">
        <v>180</v>
      </c>
      <c r="IA18">
        <v>172</v>
      </c>
      <c r="IB18">
        <v>157</v>
      </c>
      <c r="IC18">
        <v>170</v>
      </c>
      <c r="ID18">
        <v>164</v>
      </c>
      <c r="IE18">
        <v>158</v>
      </c>
      <c r="IF18">
        <v>171</v>
      </c>
      <c r="IG18">
        <v>165</v>
      </c>
      <c r="IH18">
        <v>175</v>
      </c>
      <c r="II18">
        <v>203</v>
      </c>
      <c r="IJ18">
        <v>208</v>
      </c>
      <c r="IK18">
        <v>223</v>
      </c>
      <c r="IL18">
        <v>222</v>
      </c>
      <c r="IM18">
        <v>218</v>
      </c>
      <c r="IN18">
        <v>223</v>
      </c>
      <c r="IO18">
        <v>223</v>
      </c>
      <c r="IP18">
        <v>238</v>
      </c>
      <c r="IQ18">
        <v>240</v>
      </c>
      <c r="IR18">
        <v>240</v>
      </c>
      <c r="IS18">
        <v>247</v>
      </c>
      <c r="IT18">
        <v>260</v>
      </c>
      <c r="IU18">
        <v>254</v>
      </c>
      <c r="IV18">
        <v>258</v>
      </c>
      <c r="IW18">
        <v>276</v>
      </c>
      <c r="IX18">
        <v>294</v>
      </c>
      <c r="IY18">
        <v>300</v>
      </c>
      <c r="IZ18">
        <v>296</v>
      </c>
      <c r="JA18">
        <v>297</v>
      </c>
      <c r="JB18">
        <v>309</v>
      </c>
      <c r="JC18">
        <v>307</v>
      </c>
      <c r="JD18">
        <v>328</v>
      </c>
      <c r="JE18">
        <v>354</v>
      </c>
      <c r="JF18">
        <v>355</v>
      </c>
      <c r="JG18">
        <v>362</v>
      </c>
      <c r="JH18">
        <v>374</v>
      </c>
      <c r="JI18">
        <v>386</v>
      </c>
      <c r="JJ18">
        <v>409</v>
      </c>
      <c r="JK18">
        <v>427</v>
      </c>
      <c r="JL18">
        <v>446</v>
      </c>
      <c r="JM18">
        <v>453</v>
      </c>
      <c r="JN18">
        <v>451</v>
      </c>
      <c r="JO18">
        <v>470</v>
      </c>
      <c r="JP18">
        <v>481</v>
      </c>
      <c r="JQ18">
        <v>462</v>
      </c>
      <c r="JR18">
        <v>467</v>
      </c>
      <c r="JS18">
        <v>479</v>
      </c>
      <c r="JT18">
        <v>484</v>
      </c>
      <c r="JU18">
        <v>468</v>
      </c>
      <c r="JV18">
        <v>480</v>
      </c>
      <c r="JW18">
        <v>481</v>
      </c>
      <c r="JX18">
        <v>476</v>
      </c>
      <c r="JY18">
        <v>501</v>
      </c>
      <c r="JZ18">
        <v>473</v>
      </c>
      <c r="KA18">
        <v>458</v>
      </c>
      <c r="KB18">
        <v>434</v>
      </c>
      <c r="KC18">
        <v>433</v>
      </c>
      <c r="KD18">
        <v>380</v>
      </c>
      <c r="KE18">
        <v>382</v>
      </c>
      <c r="KF18">
        <v>403</v>
      </c>
      <c r="KG18">
        <v>386</v>
      </c>
      <c r="KH18">
        <v>363</v>
      </c>
      <c r="KI18">
        <v>363</v>
      </c>
      <c r="KJ18">
        <v>337</v>
      </c>
      <c r="KK18">
        <v>316</v>
      </c>
      <c r="KL18">
        <v>319</v>
      </c>
      <c r="KM18">
        <v>326</v>
      </c>
      <c r="KN18">
        <v>310</v>
      </c>
      <c r="KO18">
        <v>309</v>
      </c>
      <c r="KP18">
        <v>289</v>
      </c>
      <c r="KQ18">
        <v>326</v>
      </c>
      <c r="KR18">
        <v>306</v>
      </c>
      <c r="KS18">
        <v>295</v>
      </c>
      <c r="KT18">
        <v>296</v>
      </c>
      <c r="KU18">
        <v>291</v>
      </c>
      <c r="KV18">
        <v>279</v>
      </c>
      <c r="KW18">
        <v>279</v>
      </c>
      <c r="KX18">
        <v>273</v>
      </c>
      <c r="KY18">
        <v>277</v>
      </c>
      <c r="KZ18">
        <v>277</v>
      </c>
      <c r="LA18">
        <v>273</v>
      </c>
      <c r="LB18">
        <v>271</v>
      </c>
      <c r="LC18">
        <v>282</v>
      </c>
      <c r="LD18">
        <v>274</v>
      </c>
      <c r="LE18">
        <v>252</v>
      </c>
      <c r="LF18">
        <v>249</v>
      </c>
      <c r="LG18">
        <v>255</v>
      </c>
      <c r="LH18">
        <v>258</v>
      </c>
      <c r="LI18">
        <v>224</v>
      </c>
      <c r="LJ18">
        <v>223</v>
      </c>
      <c r="LK18">
        <v>204</v>
      </c>
      <c r="LL18">
        <v>206</v>
      </c>
      <c r="LM18">
        <v>221</v>
      </c>
      <c r="LN18">
        <v>204</v>
      </c>
      <c r="LO18">
        <v>203</v>
      </c>
      <c r="LP18">
        <v>185</v>
      </c>
      <c r="LQ18">
        <v>167</v>
      </c>
      <c r="LR18">
        <v>164</v>
      </c>
      <c r="LS18">
        <v>161</v>
      </c>
      <c r="LT18">
        <v>156</v>
      </c>
      <c r="LU18">
        <v>168</v>
      </c>
      <c r="LV18">
        <v>167</v>
      </c>
      <c r="LW18">
        <v>159</v>
      </c>
      <c r="LX18">
        <v>167</v>
      </c>
      <c r="LY18">
        <v>162</v>
      </c>
      <c r="LZ18">
        <v>159</v>
      </c>
      <c r="MA18">
        <v>150</v>
      </c>
      <c r="MB18">
        <v>146</v>
      </c>
      <c r="MC18">
        <v>143</v>
      </c>
      <c r="MD18">
        <v>144</v>
      </c>
      <c r="ME18">
        <v>146</v>
      </c>
      <c r="MF18">
        <v>147</v>
      </c>
      <c r="MG18">
        <v>147</v>
      </c>
      <c r="MH18">
        <v>133</v>
      </c>
      <c r="MI18">
        <v>129</v>
      </c>
      <c r="MJ18">
        <v>131</v>
      </c>
      <c r="MK18">
        <v>128</v>
      </c>
      <c r="ML18">
        <v>130</v>
      </c>
      <c r="MM18">
        <v>133</v>
      </c>
      <c r="MN18">
        <v>129</v>
      </c>
      <c r="MO18">
        <v>120</v>
      </c>
      <c r="MP18">
        <v>118</v>
      </c>
      <c r="MQ18">
        <v>123</v>
      </c>
      <c r="MR18">
        <v>120</v>
      </c>
      <c r="MS18">
        <v>123</v>
      </c>
      <c r="MT18">
        <v>109</v>
      </c>
      <c r="MU18">
        <v>110</v>
      </c>
      <c r="MV18">
        <v>105</v>
      </c>
      <c r="MW18">
        <v>105</v>
      </c>
      <c r="MX18">
        <v>116</v>
      </c>
      <c r="MY18">
        <v>118</v>
      </c>
      <c r="MZ18">
        <v>109</v>
      </c>
    </row>
    <row r="19" spans="1:364" x14ac:dyDescent="0.35">
      <c r="A19" t="s">
        <v>379</v>
      </c>
      <c r="B19" t="s">
        <v>402</v>
      </c>
      <c r="C19">
        <v>35</v>
      </c>
      <c r="D19">
        <v>35</v>
      </c>
      <c r="E19">
        <v>39</v>
      </c>
      <c r="F19">
        <v>38</v>
      </c>
      <c r="G19">
        <v>19</v>
      </c>
      <c r="H19">
        <v>32</v>
      </c>
      <c r="I19">
        <v>33</v>
      </c>
      <c r="J19">
        <v>28</v>
      </c>
      <c r="K19">
        <v>21</v>
      </c>
      <c r="L19">
        <v>13</v>
      </c>
      <c r="M19">
        <v>72</v>
      </c>
      <c r="N19">
        <v>45</v>
      </c>
      <c r="O19">
        <v>38</v>
      </c>
      <c r="P19">
        <v>21</v>
      </c>
      <c r="Q19">
        <v>27</v>
      </c>
      <c r="R19">
        <v>23</v>
      </c>
      <c r="S19">
        <v>21</v>
      </c>
      <c r="T19">
        <v>27</v>
      </c>
      <c r="U19">
        <v>18</v>
      </c>
      <c r="V19">
        <v>19</v>
      </c>
      <c r="W19">
        <v>18</v>
      </c>
      <c r="X19">
        <v>29</v>
      </c>
      <c r="Y19">
        <v>21</v>
      </c>
      <c r="Z19">
        <v>35</v>
      </c>
      <c r="AA19">
        <v>35</v>
      </c>
      <c r="AB19">
        <v>19</v>
      </c>
      <c r="AC19">
        <v>35</v>
      </c>
      <c r="AD19">
        <v>37</v>
      </c>
      <c r="AE19">
        <v>25</v>
      </c>
      <c r="AF19">
        <v>19</v>
      </c>
      <c r="AG19">
        <v>34</v>
      </c>
      <c r="AH19">
        <v>20</v>
      </c>
      <c r="AI19">
        <v>24</v>
      </c>
      <c r="AJ19">
        <v>38</v>
      </c>
      <c r="AK19">
        <v>48</v>
      </c>
      <c r="AL19">
        <v>46</v>
      </c>
      <c r="AM19">
        <v>45</v>
      </c>
      <c r="AN19">
        <v>49</v>
      </c>
      <c r="AO19">
        <v>64</v>
      </c>
      <c r="AP19">
        <v>64</v>
      </c>
      <c r="AQ19">
        <v>55</v>
      </c>
      <c r="AR19">
        <v>59</v>
      </c>
      <c r="AS19">
        <v>60</v>
      </c>
      <c r="AT19">
        <v>57</v>
      </c>
      <c r="AU19">
        <v>57</v>
      </c>
      <c r="AV19">
        <v>70</v>
      </c>
      <c r="AW19">
        <v>73</v>
      </c>
      <c r="AX19">
        <v>29</v>
      </c>
      <c r="AY19">
        <v>61</v>
      </c>
      <c r="AZ19">
        <v>58</v>
      </c>
      <c r="BA19">
        <v>69</v>
      </c>
      <c r="BB19">
        <v>51</v>
      </c>
      <c r="BC19">
        <v>69</v>
      </c>
      <c r="BD19">
        <v>47</v>
      </c>
      <c r="BE19">
        <v>72</v>
      </c>
      <c r="BF19">
        <v>63</v>
      </c>
      <c r="BG19">
        <v>65</v>
      </c>
      <c r="BH19">
        <v>72</v>
      </c>
      <c r="BI19">
        <v>81</v>
      </c>
      <c r="BJ19">
        <v>77</v>
      </c>
      <c r="BK19">
        <v>88</v>
      </c>
      <c r="BL19">
        <v>73</v>
      </c>
      <c r="BM19">
        <v>94</v>
      </c>
      <c r="BN19">
        <v>119</v>
      </c>
      <c r="BO19">
        <v>114</v>
      </c>
      <c r="BP19">
        <v>127</v>
      </c>
      <c r="BQ19">
        <v>161</v>
      </c>
      <c r="BR19">
        <v>159</v>
      </c>
      <c r="BS19">
        <v>208</v>
      </c>
      <c r="BT19">
        <v>241</v>
      </c>
      <c r="BU19">
        <v>261</v>
      </c>
      <c r="BV19">
        <v>352</v>
      </c>
      <c r="BW19">
        <v>374</v>
      </c>
      <c r="BX19">
        <v>415</v>
      </c>
      <c r="BY19">
        <v>459</v>
      </c>
      <c r="BZ19">
        <v>505</v>
      </c>
      <c r="CA19">
        <v>580</v>
      </c>
      <c r="CB19">
        <v>574</v>
      </c>
      <c r="CC19">
        <v>663</v>
      </c>
      <c r="CD19">
        <v>742</v>
      </c>
      <c r="CE19">
        <v>814</v>
      </c>
      <c r="CF19">
        <v>854</v>
      </c>
      <c r="CG19">
        <v>877</v>
      </c>
      <c r="CH19">
        <v>859</v>
      </c>
      <c r="CI19">
        <v>927</v>
      </c>
      <c r="CJ19">
        <v>931</v>
      </c>
      <c r="CK19">
        <v>973</v>
      </c>
      <c r="CL19">
        <v>1020</v>
      </c>
      <c r="CM19">
        <v>1016</v>
      </c>
      <c r="CN19">
        <v>1030</v>
      </c>
      <c r="CO19">
        <v>1091</v>
      </c>
      <c r="CP19">
        <v>1068</v>
      </c>
      <c r="CQ19">
        <v>1082</v>
      </c>
      <c r="CR19">
        <v>1110</v>
      </c>
      <c r="CS19">
        <v>1095</v>
      </c>
      <c r="CT19">
        <v>1063</v>
      </c>
      <c r="CU19">
        <v>1043</v>
      </c>
      <c r="CV19">
        <v>1068</v>
      </c>
      <c r="CW19">
        <v>979</v>
      </c>
      <c r="CX19">
        <v>1016</v>
      </c>
      <c r="CY19">
        <v>1024</v>
      </c>
      <c r="CZ19">
        <v>970</v>
      </c>
      <c r="DA19">
        <v>355</v>
      </c>
      <c r="DB19">
        <v>581</v>
      </c>
      <c r="DC19">
        <v>594</v>
      </c>
      <c r="DD19">
        <v>651</v>
      </c>
      <c r="DE19">
        <v>640</v>
      </c>
      <c r="DF19">
        <v>764</v>
      </c>
      <c r="DG19">
        <v>762</v>
      </c>
      <c r="DH19">
        <v>724</v>
      </c>
      <c r="DI19">
        <v>677</v>
      </c>
      <c r="DJ19">
        <v>664</v>
      </c>
      <c r="DK19">
        <v>604</v>
      </c>
      <c r="DL19">
        <v>631</v>
      </c>
      <c r="DM19">
        <v>684</v>
      </c>
      <c r="DN19">
        <v>644</v>
      </c>
      <c r="DO19">
        <v>609</v>
      </c>
      <c r="DP19">
        <v>579</v>
      </c>
      <c r="DQ19">
        <v>560</v>
      </c>
      <c r="DR19">
        <v>549</v>
      </c>
      <c r="DS19">
        <v>520</v>
      </c>
      <c r="DT19">
        <v>541</v>
      </c>
      <c r="DU19">
        <v>533</v>
      </c>
      <c r="DV19">
        <v>497</v>
      </c>
      <c r="DW19">
        <v>438</v>
      </c>
      <c r="DX19">
        <v>417</v>
      </c>
      <c r="DY19">
        <v>388</v>
      </c>
      <c r="DZ19">
        <v>396</v>
      </c>
      <c r="EA19">
        <v>405</v>
      </c>
      <c r="EB19">
        <v>395</v>
      </c>
      <c r="EC19">
        <v>345</v>
      </c>
      <c r="ED19">
        <v>346</v>
      </c>
      <c r="EE19">
        <v>350</v>
      </c>
      <c r="EF19">
        <v>341</v>
      </c>
      <c r="EG19">
        <v>333</v>
      </c>
      <c r="EH19">
        <v>329</v>
      </c>
      <c r="EI19">
        <v>300</v>
      </c>
      <c r="EJ19">
        <v>284</v>
      </c>
      <c r="EK19">
        <v>281</v>
      </c>
      <c r="EL19">
        <v>240</v>
      </c>
      <c r="EM19">
        <v>242</v>
      </c>
      <c r="EN19">
        <v>250</v>
      </c>
      <c r="EO19">
        <v>257</v>
      </c>
      <c r="EP19">
        <v>256</v>
      </c>
      <c r="EQ19">
        <v>243</v>
      </c>
      <c r="ER19">
        <v>230</v>
      </c>
      <c r="ES19">
        <v>230</v>
      </c>
      <c r="ET19">
        <v>223</v>
      </c>
      <c r="EU19">
        <v>216</v>
      </c>
      <c r="EV19">
        <v>204</v>
      </c>
      <c r="EW19">
        <v>202</v>
      </c>
      <c r="EX19">
        <v>215</v>
      </c>
      <c r="EY19">
        <v>192</v>
      </c>
      <c r="EZ19">
        <v>181</v>
      </c>
      <c r="FA19">
        <v>169</v>
      </c>
      <c r="FB19">
        <v>158</v>
      </c>
      <c r="FC19">
        <v>165</v>
      </c>
      <c r="FD19">
        <v>147</v>
      </c>
      <c r="FE19">
        <v>141</v>
      </c>
      <c r="FF19">
        <v>142</v>
      </c>
      <c r="FG19">
        <v>142</v>
      </c>
      <c r="FH19">
        <v>138</v>
      </c>
      <c r="FI19">
        <v>144</v>
      </c>
      <c r="FJ19">
        <v>152</v>
      </c>
      <c r="FK19">
        <v>161</v>
      </c>
      <c r="FL19">
        <v>165</v>
      </c>
      <c r="FM19">
        <v>180</v>
      </c>
      <c r="FN19">
        <v>170</v>
      </c>
      <c r="FO19">
        <v>172</v>
      </c>
      <c r="FP19">
        <v>164</v>
      </c>
      <c r="FQ19">
        <v>169</v>
      </c>
      <c r="FR19">
        <v>177</v>
      </c>
      <c r="FS19">
        <v>165</v>
      </c>
      <c r="FT19">
        <v>152</v>
      </c>
      <c r="FU19">
        <v>159</v>
      </c>
      <c r="FV19">
        <v>145</v>
      </c>
      <c r="FW19">
        <v>136</v>
      </c>
      <c r="FX19">
        <v>146</v>
      </c>
      <c r="FY19">
        <v>150</v>
      </c>
      <c r="FZ19">
        <v>151</v>
      </c>
      <c r="GA19">
        <v>138</v>
      </c>
      <c r="GB19">
        <v>141</v>
      </c>
      <c r="GC19">
        <v>149</v>
      </c>
      <c r="GD19">
        <v>146</v>
      </c>
      <c r="GE19">
        <v>140</v>
      </c>
      <c r="GF19">
        <v>152</v>
      </c>
      <c r="GG19">
        <v>146</v>
      </c>
      <c r="GH19">
        <v>159</v>
      </c>
      <c r="GI19">
        <v>142</v>
      </c>
      <c r="GJ19">
        <v>133</v>
      </c>
      <c r="GK19">
        <v>101</v>
      </c>
      <c r="GL19">
        <v>144</v>
      </c>
      <c r="GM19">
        <v>137</v>
      </c>
      <c r="GN19">
        <v>133</v>
      </c>
      <c r="GO19">
        <v>137</v>
      </c>
      <c r="GP19">
        <v>145</v>
      </c>
      <c r="GQ19">
        <v>164</v>
      </c>
      <c r="GR19">
        <v>176</v>
      </c>
      <c r="GS19">
        <v>176</v>
      </c>
      <c r="GT19">
        <v>176</v>
      </c>
      <c r="GU19">
        <v>153</v>
      </c>
      <c r="GV19">
        <v>176</v>
      </c>
      <c r="GW19">
        <v>176</v>
      </c>
      <c r="GX19">
        <v>187</v>
      </c>
      <c r="GY19">
        <v>195</v>
      </c>
      <c r="GZ19">
        <v>193</v>
      </c>
      <c r="HA19">
        <v>209</v>
      </c>
      <c r="HB19">
        <v>213</v>
      </c>
      <c r="HC19">
        <v>203</v>
      </c>
      <c r="HD19">
        <v>207</v>
      </c>
      <c r="HE19">
        <v>214</v>
      </c>
      <c r="HF19">
        <v>222</v>
      </c>
      <c r="HG19">
        <v>242</v>
      </c>
      <c r="HH19">
        <v>243</v>
      </c>
      <c r="HI19">
        <v>249</v>
      </c>
      <c r="HJ19">
        <v>249</v>
      </c>
      <c r="HK19">
        <v>273</v>
      </c>
      <c r="HL19">
        <v>222</v>
      </c>
      <c r="HM19">
        <v>269</v>
      </c>
      <c r="HN19">
        <v>269</v>
      </c>
      <c r="HO19">
        <v>275</v>
      </c>
      <c r="HP19">
        <v>297</v>
      </c>
      <c r="HQ19">
        <v>282</v>
      </c>
      <c r="HR19">
        <v>326</v>
      </c>
      <c r="HS19">
        <v>327</v>
      </c>
      <c r="HT19">
        <v>335</v>
      </c>
      <c r="HU19">
        <v>347</v>
      </c>
      <c r="HV19">
        <v>400</v>
      </c>
      <c r="HW19">
        <v>377</v>
      </c>
      <c r="HX19">
        <v>380</v>
      </c>
      <c r="HY19">
        <v>379</v>
      </c>
      <c r="HZ19">
        <v>388</v>
      </c>
      <c r="IA19">
        <v>428</v>
      </c>
      <c r="IB19">
        <v>444</v>
      </c>
      <c r="IC19">
        <v>417</v>
      </c>
      <c r="ID19">
        <v>405</v>
      </c>
      <c r="IE19">
        <v>420</v>
      </c>
      <c r="IF19">
        <v>421</v>
      </c>
      <c r="IG19">
        <v>417</v>
      </c>
      <c r="IH19">
        <v>419</v>
      </c>
      <c r="II19">
        <v>458</v>
      </c>
      <c r="IJ19">
        <v>485</v>
      </c>
      <c r="IK19">
        <v>501</v>
      </c>
      <c r="IL19">
        <v>528</v>
      </c>
      <c r="IM19">
        <v>548</v>
      </c>
      <c r="IN19">
        <v>548</v>
      </c>
      <c r="IO19">
        <v>543</v>
      </c>
      <c r="IP19">
        <v>567</v>
      </c>
      <c r="IQ19">
        <v>590</v>
      </c>
      <c r="IR19">
        <v>609</v>
      </c>
      <c r="IS19">
        <v>615</v>
      </c>
      <c r="IT19">
        <v>626</v>
      </c>
      <c r="IU19">
        <v>638</v>
      </c>
      <c r="IV19">
        <v>662</v>
      </c>
      <c r="IW19">
        <v>675</v>
      </c>
      <c r="IX19">
        <v>700</v>
      </c>
      <c r="IY19">
        <v>719</v>
      </c>
      <c r="IZ19">
        <v>757</v>
      </c>
      <c r="JA19">
        <v>740</v>
      </c>
      <c r="JB19">
        <v>714</v>
      </c>
      <c r="JC19">
        <v>781</v>
      </c>
      <c r="JD19">
        <v>768</v>
      </c>
      <c r="JE19">
        <v>791</v>
      </c>
      <c r="JF19">
        <v>842</v>
      </c>
      <c r="JG19">
        <v>881</v>
      </c>
      <c r="JH19">
        <v>878</v>
      </c>
      <c r="JI19">
        <v>904</v>
      </c>
      <c r="JJ19">
        <v>951</v>
      </c>
      <c r="JK19">
        <v>958</v>
      </c>
      <c r="JL19">
        <v>1017</v>
      </c>
      <c r="JM19">
        <v>1010</v>
      </c>
      <c r="JN19">
        <v>1044</v>
      </c>
      <c r="JO19">
        <v>1058</v>
      </c>
      <c r="JP19">
        <v>1026</v>
      </c>
      <c r="JQ19">
        <v>1044</v>
      </c>
      <c r="JR19">
        <v>1063</v>
      </c>
      <c r="JS19">
        <v>1051</v>
      </c>
      <c r="JT19">
        <v>1034</v>
      </c>
      <c r="JU19">
        <v>1069</v>
      </c>
      <c r="JV19">
        <v>1051</v>
      </c>
      <c r="JW19">
        <v>1094</v>
      </c>
      <c r="JX19">
        <v>1109</v>
      </c>
      <c r="JY19">
        <v>1140</v>
      </c>
      <c r="JZ19">
        <v>1159</v>
      </c>
      <c r="KA19">
        <v>1165</v>
      </c>
      <c r="KB19">
        <v>1169</v>
      </c>
      <c r="KC19">
        <v>1156</v>
      </c>
      <c r="KD19">
        <v>1191</v>
      </c>
      <c r="KE19">
        <v>1180</v>
      </c>
      <c r="KF19">
        <v>1168</v>
      </c>
      <c r="KG19">
        <v>1128</v>
      </c>
      <c r="KH19">
        <v>1050</v>
      </c>
      <c r="KI19">
        <v>1059</v>
      </c>
      <c r="KJ19">
        <v>953</v>
      </c>
      <c r="KK19">
        <v>890</v>
      </c>
      <c r="KL19">
        <v>887</v>
      </c>
      <c r="KM19">
        <v>877</v>
      </c>
      <c r="KN19">
        <v>853</v>
      </c>
      <c r="KO19">
        <v>834</v>
      </c>
      <c r="KP19">
        <v>795</v>
      </c>
      <c r="KQ19">
        <v>714</v>
      </c>
      <c r="KR19">
        <v>695</v>
      </c>
      <c r="KS19">
        <v>685</v>
      </c>
      <c r="KT19">
        <v>639</v>
      </c>
      <c r="KU19">
        <v>633</v>
      </c>
      <c r="KV19">
        <v>620</v>
      </c>
      <c r="KW19">
        <v>606</v>
      </c>
      <c r="KX19">
        <v>584</v>
      </c>
      <c r="KY19">
        <v>584</v>
      </c>
      <c r="KZ19">
        <v>517</v>
      </c>
      <c r="LA19">
        <v>514</v>
      </c>
      <c r="LB19">
        <v>537</v>
      </c>
      <c r="LC19">
        <v>531</v>
      </c>
      <c r="LD19">
        <v>515</v>
      </c>
      <c r="LE19">
        <v>572</v>
      </c>
      <c r="LF19">
        <v>467</v>
      </c>
      <c r="LG19">
        <v>475</v>
      </c>
      <c r="LH19">
        <v>476</v>
      </c>
      <c r="LI19">
        <v>471</v>
      </c>
      <c r="LJ19">
        <v>471</v>
      </c>
      <c r="LK19">
        <v>414</v>
      </c>
      <c r="LL19">
        <v>359</v>
      </c>
      <c r="LM19">
        <v>351</v>
      </c>
      <c r="LN19">
        <v>337</v>
      </c>
      <c r="LO19">
        <v>331</v>
      </c>
      <c r="LP19">
        <v>330</v>
      </c>
      <c r="LQ19">
        <v>311</v>
      </c>
      <c r="LR19">
        <v>307</v>
      </c>
      <c r="LS19">
        <v>273</v>
      </c>
      <c r="LT19">
        <v>233</v>
      </c>
      <c r="LU19">
        <v>213</v>
      </c>
      <c r="LV19">
        <v>202</v>
      </c>
      <c r="LW19">
        <v>196</v>
      </c>
      <c r="LX19">
        <v>189</v>
      </c>
      <c r="LY19">
        <v>193</v>
      </c>
      <c r="LZ19">
        <v>206</v>
      </c>
      <c r="MA19">
        <v>195</v>
      </c>
      <c r="MB19">
        <v>195</v>
      </c>
      <c r="MC19">
        <v>169</v>
      </c>
      <c r="MD19">
        <v>156</v>
      </c>
      <c r="ME19">
        <v>163</v>
      </c>
      <c r="MF19">
        <v>153</v>
      </c>
      <c r="MG19">
        <v>158</v>
      </c>
      <c r="MH19">
        <v>141</v>
      </c>
      <c r="MI19">
        <v>143</v>
      </c>
      <c r="MJ19">
        <v>133</v>
      </c>
      <c r="MK19">
        <v>134</v>
      </c>
      <c r="ML19">
        <v>147</v>
      </c>
      <c r="MM19">
        <v>135</v>
      </c>
      <c r="MN19">
        <v>137</v>
      </c>
      <c r="MO19">
        <v>133</v>
      </c>
      <c r="MP19">
        <v>128</v>
      </c>
      <c r="MQ19">
        <v>122</v>
      </c>
      <c r="MR19">
        <v>121</v>
      </c>
      <c r="MS19">
        <v>128</v>
      </c>
      <c r="MT19">
        <v>120</v>
      </c>
      <c r="MU19">
        <v>116</v>
      </c>
      <c r="MV19">
        <v>115</v>
      </c>
      <c r="MW19">
        <v>116</v>
      </c>
      <c r="MX19">
        <v>118</v>
      </c>
      <c r="MY19">
        <v>133</v>
      </c>
      <c r="MZ19">
        <v>125</v>
      </c>
    </row>
    <row r="20" spans="1:364" x14ac:dyDescent="0.35">
      <c r="A20" t="s">
        <v>380</v>
      </c>
      <c r="B20" t="s">
        <v>403</v>
      </c>
      <c r="C20">
        <v>302</v>
      </c>
      <c r="D20">
        <v>185</v>
      </c>
      <c r="E20">
        <v>293</v>
      </c>
      <c r="F20">
        <v>324</v>
      </c>
      <c r="G20">
        <v>274</v>
      </c>
      <c r="H20">
        <v>239</v>
      </c>
      <c r="I20">
        <v>184</v>
      </c>
      <c r="J20">
        <v>300</v>
      </c>
      <c r="K20">
        <v>286</v>
      </c>
      <c r="L20">
        <v>286</v>
      </c>
      <c r="M20">
        <v>286</v>
      </c>
      <c r="N20">
        <v>297</v>
      </c>
      <c r="O20">
        <v>283</v>
      </c>
      <c r="P20">
        <v>263</v>
      </c>
      <c r="Q20">
        <v>256</v>
      </c>
      <c r="R20">
        <v>270</v>
      </c>
      <c r="S20">
        <v>288</v>
      </c>
      <c r="T20">
        <v>249</v>
      </c>
      <c r="U20">
        <v>247</v>
      </c>
      <c r="V20">
        <v>268</v>
      </c>
      <c r="W20">
        <v>242</v>
      </c>
      <c r="X20">
        <v>184</v>
      </c>
      <c r="Y20">
        <v>225</v>
      </c>
      <c r="Z20">
        <v>352</v>
      </c>
      <c r="AA20">
        <v>231</v>
      </c>
      <c r="AB20">
        <v>253</v>
      </c>
      <c r="AC20">
        <v>231</v>
      </c>
      <c r="AD20">
        <v>259</v>
      </c>
      <c r="AE20">
        <v>259</v>
      </c>
      <c r="AF20">
        <v>233</v>
      </c>
      <c r="AG20">
        <v>239</v>
      </c>
      <c r="AH20">
        <v>257</v>
      </c>
      <c r="AI20">
        <v>226</v>
      </c>
      <c r="AJ20">
        <v>227</v>
      </c>
      <c r="AK20">
        <v>242</v>
      </c>
      <c r="AL20">
        <v>210</v>
      </c>
      <c r="AM20">
        <v>218</v>
      </c>
      <c r="AN20">
        <v>242</v>
      </c>
      <c r="AO20">
        <v>250</v>
      </c>
      <c r="AP20">
        <v>219</v>
      </c>
      <c r="AQ20">
        <v>199</v>
      </c>
      <c r="AR20">
        <v>215</v>
      </c>
      <c r="AS20">
        <v>217</v>
      </c>
      <c r="AT20">
        <v>197</v>
      </c>
      <c r="AU20">
        <v>219</v>
      </c>
      <c r="AV20">
        <v>227</v>
      </c>
      <c r="AW20">
        <v>236</v>
      </c>
      <c r="AX20">
        <v>208</v>
      </c>
      <c r="AY20">
        <v>264</v>
      </c>
      <c r="AZ20">
        <v>249</v>
      </c>
      <c r="BA20">
        <v>268</v>
      </c>
      <c r="BB20">
        <v>276</v>
      </c>
      <c r="BC20">
        <v>280</v>
      </c>
      <c r="BD20">
        <v>301</v>
      </c>
      <c r="BE20">
        <v>319</v>
      </c>
      <c r="BF20">
        <v>298</v>
      </c>
      <c r="BG20">
        <v>336</v>
      </c>
      <c r="BH20">
        <v>374</v>
      </c>
      <c r="BI20">
        <v>382</v>
      </c>
      <c r="BJ20">
        <v>426</v>
      </c>
      <c r="BK20">
        <v>409</v>
      </c>
      <c r="BL20">
        <v>432</v>
      </c>
      <c r="BM20">
        <v>444</v>
      </c>
      <c r="BN20">
        <v>470</v>
      </c>
      <c r="BO20">
        <v>466</v>
      </c>
      <c r="BP20">
        <v>548</v>
      </c>
      <c r="BQ20">
        <v>542</v>
      </c>
      <c r="BR20">
        <v>621</v>
      </c>
      <c r="BS20">
        <v>651</v>
      </c>
      <c r="BT20">
        <v>678</v>
      </c>
      <c r="BU20">
        <v>688</v>
      </c>
      <c r="BV20">
        <v>794</v>
      </c>
      <c r="BW20">
        <v>900</v>
      </c>
      <c r="BX20">
        <v>913</v>
      </c>
      <c r="BY20">
        <v>1023</v>
      </c>
      <c r="BZ20">
        <v>1107</v>
      </c>
      <c r="CA20">
        <v>1151</v>
      </c>
      <c r="CB20">
        <v>1126</v>
      </c>
      <c r="CC20">
        <v>1197</v>
      </c>
      <c r="CD20">
        <v>1463</v>
      </c>
      <c r="CE20">
        <v>1515</v>
      </c>
      <c r="CF20">
        <v>1596</v>
      </c>
      <c r="CG20">
        <v>1590</v>
      </c>
      <c r="CH20">
        <v>1692</v>
      </c>
      <c r="CI20">
        <v>1712</v>
      </c>
      <c r="CJ20">
        <v>1900</v>
      </c>
      <c r="CK20">
        <v>1937</v>
      </c>
      <c r="CL20">
        <v>1944</v>
      </c>
      <c r="CM20">
        <v>1964</v>
      </c>
      <c r="CN20">
        <v>1993</v>
      </c>
      <c r="CO20">
        <v>2011</v>
      </c>
      <c r="CP20">
        <v>2048</v>
      </c>
      <c r="CQ20">
        <v>2007</v>
      </c>
      <c r="CR20">
        <v>2080</v>
      </c>
      <c r="CS20">
        <v>2071</v>
      </c>
      <c r="CT20">
        <v>1987</v>
      </c>
      <c r="CU20">
        <v>1918</v>
      </c>
      <c r="CV20">
        <v>1946</v>
      </c>
      <c r="CW20">
        <v>1795</v>
      </c>
      <c r="CX20">
        <v>1864</v>
      </c>
      <c r="CY20">
        <v>1965</v>
      </c>
      <c r="CZ20">
        <v>1890</v>
      </c>
      <c r="DA20">
        <v>1675</v>
      </c>
      <c r="DB20">
        <v>1740</v>
      </c>
      <c r="DC20">
        <v>1691</v>
      </c>
      <c r="DD20">
        <v>2103</v>
      </c>
      <c r="DE20">
        <v>1526</v>
      </c>
      <c r="DF20">
        <v>1636</v>
      </c>
      <c r="DG20">
        <v>1548</v>
      </c>
      <c r="DH20">
        <v>1441</v>
      </c>
      <c r="DI20">
        <v>1390</v>
      </c>
      <c r="DJ20">
        <v>1258</v>
      </c>
      <c r="DK20">
        <v>1226</v>
      </c>
      <c r="DL20">
        <v>1280</v>
      </c>
      <c r="DM20">
        <v>1180</v>
      </c>
      <c r="DN20">
        <v>1246</v>
      </c>
      <c r="DO20">
        <v>1191</v>
      </c>
      <c r="DP20">
        <v>1212</v>
      </c>
      <c r="DQ20">
        <v>1185</v>
      </c>
      <c r="DR20">
        <v>1066</v>
      </c>
      <c r="DS20">
        <v>1069</v>
      </c>
      <c r="DT20">
        <v>1008</v>
      </c>
      <c r="DU20">
        <v>964</v>
      </c>
      <c r="DV20">
        <v>974</v>
      </c>
      <c r="DW20">
        <v>908</v>
      </c>
      <c r="DX20">
        <v>900</v>
      </c>
      <c r="DY20">
        <v>842</v>
      </c>
      <c r="DZ20">
        <v>808</v>
      </c>
      <c r="EA20">
        <v>874</v>
      </c>
      <c r="EB20">
        <v>838</v>
      </c>
      <c r="EC20">
        <v>766</v>
      </c>
      <c r="ED20">
        <v>763</v>
      </c>
      <c r="EE20">
        <v>678</v>
      </c>
      <c r="EF20">
        <v>688</v>
      </c>
      <c r="EG20">
        <v>627</v>
      </c>
      <c r="EH20">
        <v>646</v>
      </c>
      <c r="EI20">
        <v>655</v>
      </c>
      <c r="EJ20">
        <v>549</v>
      </c>
      <c r="EK20">
        <v>527</v>
      </c>
      <c r="EL20">
        <v>532</v>
      </c>
      <c r="EM20">
        <v>488</v>
      </c>
      <c r="EN20">
        <v>562</v>
      </c>
      <c r="EO20">
        <v>527</v>
      </c>
      <c r="EP20">
        <v>506</v>
      </c>
      <c r="EQ20">
        <v>514</v>
      </c>
      <c r="ER20">
        <v>458</v>
      </c>
      <c r="ES20">
        <v>473</v>
      </c>
      <c r="ET20">
        <v>437</v>
      </c>
      <c r="EU20">
        <v>385</v>
      </c>
      <c r="EV20">
        <v>401</v>
      </c>
      <c r="EW20">
        <v>415</v>
      </c>
      <c r="EX20">
        <v>396</v>
      </c>
      <c r="EY20">
        <v>391</v>
      </c>
      <c r="EZ20">
        <v>388</v>
      </c>
      <c r="FA20">
        <v>396</v>
      </c>
      <c r="FB20">
        <v>391</v>
      </c>
      <c r="FC20">
        <v>391</v>
      </c>
      <c r="FD20">
        <v>387</v>
      </c>
      <c r="FE20">
        <v>362</v>
      </c>
      <c r="FF20">
        <v>366</v>
      </c>
      <c r="FG20">
        <v>376</v>
      </c>
      <c r="FH20">
        <v>341</v>
      </c>
      <c r="FI20">
        <v>319</v>
      </c>
      <c r="FJ20">
        <v>355</v>
      </c>
      <c r="FK20">
        <v>340</v>
      </c>
      <c r="FL20">
        <v>337</v>
      </c>
      <c r="FM20">
        <v>347</v>
      </c>
      <c r="FN20">
        <v>339</v>
      </c>
      <c r="FO20">
        <v>320</v>
      </c>
      <c r="FP20">
        <v>331</v>
      </c>
      <c r="FQ20">
        <v>328</v>
      </c>
      <c r="FR20">
        <v>341</v>
      </c>
      <c r="FS20">
        <v>315</v>
      </c>
      <c r="FT20">
        <v>312</v>
      </c>
      <c r="FU20">
        <v>292</v>
      </c>
      <c r="FV20">
        <v>313</v>
      </c>
      <c r="FW20">
        <v>316</v>
      </c>
      <c r="FX20">
        <v>340</v>
      </c>
      <c r="FY20">
        <v>363</v>
      </c>
      <c r="FZ20">
        <v>352</v>
      </c>
      <c r="GA20">
        <v>339</v>
      </c>
      <c r="GB20">
        <v>351</v>
      </c>
      <c r="GC20">
        <v>343</v>
      </c>
      <c r="GD20">
        <v>378</v>
      </c>
      <c r="GE20">
        <v>391</v>
      </c>
      <c r="GF20">
        <v>383</v>
      </c>
      <c r="GG20">
        <v>431</v>
      </c>
      <c r="GH20">
        <v>409</v>
      </c>
      <c r="GI20">
        <v>399</v>
      </c>
      <c r="GJ20">
        <v>331</v>
      </c>
      <c r="GK20">
        <v>380</v>
      </c>
      <c r="GL20">
        <v>418</v>
      </c>
      <c r="GM20">
        <v>446</v>
      </c>
      <c r="GN20">
        <v>486</v>
      </c>
      <c r="GO20">
        <v>448</v>
      </c>
      <c r="GP20">
        <v>334</v>
      </c>
      <c r="GQ20">
        <v>450</v>
      </c>
      <c r="GR20">
        <v>424</v>
      </c>
      <c r="GS20">
        <v>440</v>
      </c>
      <c r="GT20">
        <v>488</v>
      </c>
      <c r="GU20">
        <v>459</v>
      </c>
      <c r="GV20">
        <v>467</v>
      </c>
      <c r="GW20">
        <v>464</v>
      </c>
      <c r="GX20">
        <v>481</v>
      </c>
      <c r="GY20">
        <v>414</v>
      </c>
      <c r="GZ20">
        <v>436</v>
      </c>
      <c r="HA20">
        <v>417</v>
      </c>
      <c r="HB20">
        <v>446</v>
      </c>
      <c r="HC20">
        <v>460</v>
      </c>
      <c r="HD20">
        <v>452</v>
      </c>
      <c r="HE20">
        <v>502</v>
      </c>
      <c r="HF20">
        <v>431</v>
      </c>
      <c r="HG20">
        <v>464</v>
      </c>
      <c r="HH20">
        <v>510</v>
      </c>
      <c r="HI20">
        <v>552</v>
      </c>
      <c r="HJ20">
        <v>572</v>
      </c>
      <c r="HK20">
        <v>576</v>
      </c>
      <c r="HL20">
        <v>588</v>
      </c>
      <c r="HM20">
        <v>651</v>
      </c>
      <c r="HN20">
        <v>643</v>
      </c>
      <c r="HO20">
        <v>641</v>
      </c>
      <c r="HP20">
        <v>697</v>
      </c>
      <c r="HQ20">
        <v>739</v>
      </c>
      <c r="HR20">
        <v>705</v>
      </c>
      <c r="HS20">
        <v>690</v>
      </c>
      <c r="HT20">
        <v>753</v>
      </c>
      <c r="HU20">
        <v>784</v>
      </c>
      <c r="HV20">
        <v>769</v>
      </c>
      <c r="HW20">
        <v>848</v>
      </c>
      <c r="HX20">
        <v>832</v>
      </c>
      <c r="HY20">
        <v>817</v>
      </c>
      <c r="HZ20">
        <v>840</v>
      </c>
      <c r="IA20">
        <v>906</v>
      </c>
      <c r="IB20">
        <v>930</v>
      </c>
      <c r="IC20">
        <v>988</v>
      </c>
      <c r="ID20">
        <v>1022</v>
      </c>
      <c r="IE20">
        <v>997</v>
      </c>
      <c r="IF20">
        <v>942</v>
      </c>
      <c r="IG20">
        <v>931</v>
      </c>
      <c r="IH20">
        <v>931</v>
      </c>
      <c r="II20">
        <v>978</v>
      </c>
      <c r="IJ20">
        <v>982</v>
      </c>
      <c r="IK20">
        <v>967</v>
      </c>
      <c r="IL20">
        <v>1044</v>
      </c>
      <c r="IM20">
        <v>1044</v>
      </c>
      <c r="IN20">
        <v>1069</v>
      </c>
      <c r="IO20">
        <v>1159</v>
      </c>
      <c r="IP20">
        <v>1150</v>
      </c>
      <c r="IQ20">
        <v>1120</v>
      </c>
      <c r="IR20">
        <v>1123</v>
      </c>
      <c r="IS20">
        <v>1127</v>
      </c>
      <c r="IT20">
        <v>1166</v>
      </c>
      <c r="IU20">
        <v>1181</v>
      </c>
      <c r="IV20">
        <v>1205</v>
      </c>
      <c r="IW20">
        <v>1312</v>
      </c>
      <c r="IX20">
        <v>1363</v>
      </c>
      <c r="IY20">
        <v>1391</v>
      </c>
      <c r="IZ20">
        <v>1463</v>
      </c>
      <c r="JA20">
        <v>1440</v>
      </c>
      <c r="JB20">
        <v>1496</v>
      </c>
      <c r="JC20">
        <v>1558</v>
      </c>
      <c r="JD20">
        <v>1717</v>
      </c>
      <c r="JE20">
        <v>1696</v>
      </c>
      <c r="JF20">
        <v>1744</v>
      </c>
      <c r="JG20">
        <v>1840</v>
      </c>
      <c r="JH20">
        <v>1831</v>
      </c>
      <c r="JI20">
        <v>1846</v>
      </c>
      <c r="JJ20">
        <v>1912</v>
      </c>
      <c r="JK20">
        <v>2014</v>
      </c>
      <c r="JL20">
        <v>2030</v>
      </c>
      <c r="JM20">
        <v>2059</v>
      </c>
      <c r="JN20">
        <v>2107</v>
      </c>
      <c r="JO20">
        <v>2101</v>
      </c>
      <c r="JP20">
        <v>2052</v>
      </c>
      <c r="JQ20">
        <v>2076</v>
      </c>
      <c r="JR20">
        <v>2235</v>
      </c>
      <c r="JS20">
        <v>2165</v>
      </c>
      <c r="JT20">
        <v>2175</v>
      </c>
      <c r="JU20">
        <v>2170</v>
      </c>
      <c r="JV20">
        <v>2200</v>
      </c>
      <c r="JW20">
        <v>2085</v>
      </c>
      <c r="JX20">
        <v>2131</v>
      </c>
      <c r="JY20">
        <v>2141</v>
      </c>
      <c r="JZ20">
        <v>2181</v>
      </c>
      <c r="KA20">
        <v>2144</v>
      </c>
      <c r="KB20">
        <v>2074</v>
      </c>
      <c r="KC20">
        <v>2100</v>
      </c>
      <c r="KD20">
        <v>1971</v>
      </c>
      <c r="KE20">
        <v>1970</v>
      </c>
      <c r="KF20">
        <v>2063</v>
      </c>
      <c r="KG20">
        <v>2054</v>
      </c>
      <c r="KH20">
        <v>1970</v>
      </c>
      <c r="KI20">
        <v>1961</v>
      </c>
      <c r="KJ20">
        <v>1895</v>
      </c>
      <c r="KK20">
        <v>1845</v>
      </c>
      <c r="KL20">
        <v>1820</v>
      </c>
      <c r="KM20">
        <v>1865</v>
      </c>
      <c r="KN20">
        <v>1782</v>
      </c>
      <c r="KO20">
        <v>1755</v>
      </c>
      <c r="KP20">
        <v>1767</v>
      </c>
      <c r="KQ20">
        <v>1690</v>
      </c>
      <c r="KR20">
        <v>1649</v>
      </c>
      <c r="KS20">
        <v>1610</v>
      </c>
      <c r="KT20">
        <v>1633</v>
      </c>
      <c r="KU20">
        <v>1530</v>
      </c>
      <c r="KV20">
        <v>1506</v>
      </c>
      <c r="KW20">
        <v>1448</v>
      </c>
      <c r="KX20">
        <v>1430</v>
      </c>
      <c r="KY20">
        <v>1328</v>
      </c>
      <c r="KZ20">
        <v>1269</v>
      </c>
      <c r="LA20">
        <v>1227</v>
      </c>
      <c r="LB20">
        <v>1202</v>
      </c>
      <c r="LC20">
        <v>1307</v>
      </c>
      <c r="LD20">
        <v>1374</v>
      </c>
      <c r="LE20">
        <v>1301</v>
      </c>
      <c r="LF20">
        <v>1233</v>
      </c>
      <c r="LG20">
        <v>1254</v>
      </c>
      <c r="LH20">
        <v>1291</v>
      </c>
      <c r="LI20">
        <v>1254</v>
      </c>
      <c r="LJ20">
        <v>1178</v>
      </c>
      <c r="LK20">
        <v>1181</v>
      </c>
      <c r="LL20">
        <v>1133</v>
      </c>
      <c r="LM20">
        <v>1088</v>
      </c>
      <c r="LN20">
        <v>1101</v>
      </c>
      <c r="LO20">
        <v>1129</v>
      </c>
      <c r="LP20">
        <v>1135</v>
      </c>
      <c r="LQ20">
        <v>1119</v>
      </c>
      <c r="LR20">
        <v>1058</v>
      </c>
      <c r="LS20">
        <v>1046</v>
      </c>
      <c r="LT20">
        <v>1003</v>
      </c>
      <c r="LU20">
        <v>789</v>
      </c>
      <c r="LV20">
        <v>1085</v>
      </c>
      <c r="LW20">
        <v>1090</v>
      </c>
      <c r="LX20">
        <v>1039</v>
      </c>
      <c r="LY20">
        <v>982</v>
      </c>
      <c r="LZ20">
        <v>992</v>
      </c>
      <c r="MA20">
        <v>954</v>
      </c>
      <c r="MB20">
        <v>875</v>
      </c>
      <c r="MC20">
        <v>938</v>
      </c>
      <c r="MD20">
        <v>893</v>
      </c>
      <c r="ME20">
        <v>935</v>
      </c>
      <c r="MF20">
        <v>950</v>
      </c>
      <c r="MG20">
        <v>897</v>
      </c>
      <c r="MH20">
        <v>827</v>
      </c>
      <c r="MI20">
        <v>839</v>
      </c>
      <c r="MJ20">
        <v>884</v>
      </c>
      <c r="MK20">
        <v>843</v>
      </c>
      <c r="ML20">
        <v>840</v>
      </c>
      <c r="MM20">
        <v>891</v>
      </c>
      <c r="MN20">
        <v>855</v>
      </c>
      <c r="MO20">
        <v>811</v>
      </c>
      <c r="MP20">
        <v>837</v>
      </c>
      <c r="MQ20">
        <v>858</v>
      </c>
      <c r="MR20">
        <v>818</v>
      </c>
      <c r="MS20">
        <v>769</v>
      </c>
      <c r="MT20">
        <v>764</v>
      </c>
      <c r="MU20">
        <v>733</v>
      </c>
      <c r="MV20">
        <v>704</v>
      </c>
      <c r="MW20">
        <v>694</v>
      </c>
      <c r="MX20">
        <v>756</v>
      </c>
      <c r="MY20">
        <v>698</v>
      </c>
      <c r="MZ20">
        <v>686</v>
      </c>
    </row>
    <row r="21" spans="1:364" x14ac:dyDescent="0.35">
      <c r="A21" t="s">
        <v>381</v>
      </c>
      <c r="B21" t="s">
        <v>404</v>
      </c>
      <c r="C21">
        <v>46</v>
      </c>
      <c r="D21">
        <v>50</v>
      </c>
      <c r="E21">
        <v>60</v>
      </c>
      <c r="F21">
        <v>58</v>
      </c>
      <c r="G21">
        <v>65</v>
      </c>
      <c r="H21">
        <v>63</v>
      </c>
      <c r="I21">
        <v>67</v>
      </c>
      <c r="J21">
        <v>67</v>
      </c>
      <c r="K21">
        <v>67</v>
      </c>
      <c r="L21">
        <v>67</v>
      </c>
      <c r="M21">
        <v>79</v>
      </c>
      <c r="N21">
        <v>81</v>
      </c>
      <c r="O21">
        <v>90</v>
      </c>
      <c r="P21">
        <v>93</v>
      </c>
      <c r="Q21">
        <v>89</v>
      </c>
      <c r="R21">
        <v>73</v>
      </c>
      <c r="S21">
        <v>87</v>
      </c>
      <c r="T21">
        <v>93</v>
      </c>
      <c r="U21">
        <v>90</v>
      </c>
      <c r="V21">
        <v>92</v>
      </c>
      <c r="W21">
        <v>79</v>
      </c>
      <c r="X21">
        <v>66</v>
      </c>
      <c r="Y21">
        <v>72</v>
      </c>
      <c r="Z21">
        <v>93</v>
      </c>
      <c r="AA21">
        <v>86</v>
      </c>
      <c r="AB21">
        <v>40</v>
      </c>
      <c r="AC21">
        <v>34</v>
      </c>
      <c r="AD21">
        <v>40</v>
      </c>
      <c r="AE21">
        <v>36</v>
      </c>
      <c r="AF21">
        <v>36</v>
      </c>
      <c r="AG21">
        <v>21</v>
      </c>
      <c r="AH21">
        <v>28</v>
      </c>
      <c r="AI21">
        <v>29</v>
      </c>
      <c r="AJ21">
        <v>31</v>
      </c>
      <c r="AK21">
        <v>82</v>
      </c>
      <c r="AL21">
        <v>75</v>
      </c>
      <c r="AM21">
        <v>69</v>
      </c>
      <c r="AN21">
        <v>77</v>
      </c>
      <c r="AO21">
        <v>70</v>
      </c>
      <c r="AP21">
        <v>71</v>
      </c>
      <c r="AQ21">
        <v>74</v>
      </c>
      <c r="AR21">
        <v>85</v>
      </c>
      <c r="AS21">
        <v>81</v>
      </c>
      <c r="AT21">
        <v>82</v>
      </c>
      <c r="AU21">
        <v>69</v>
      </c>
      <c r="AV21">
        <v>75</v>
      </c>
      <c r="AW21">
        <v>65</v>
      </c>
      <c r="AX21">
        <v>75</v>
      </c>
      <c r="AY21">
        <v>68</v>
      </c>
      <c r="AZ21">
        <v>52</v>
      </c>
      <c r="BA21">
        <v>69</v>
      </c>
      <c r="BB21">
        <v>62</v>
      </c>
      <c r="BC21">
        <v>64</v>
      </c>
      <c r="BD21">
        <v>59</v>
      </c>
      <c r="BE21">
        <v>74</v>
      </c>
      <c r="BF21">
        <v>76</v>
      </c>
      <c r="BG21">
        <v>58</v>
      </c>
      <c r="BH21">
        <v>77</v>
      </c>
      <c r="BI21">
        <v>96</v>
      </c>
      <c r="BJ21">
        <v>85</v>
      </c>
      <c r="BK21">
        <v>59</v>
      </c>
      <c r="BL21">
        <v>70</v>
      </c>
      <c r="BM21">
        <v>79</v>
      </c>
      <c r="BN21">
        <v>74</v>
      </c>
      <c r="BO21">
        <v>89</v>
      </c>
      <c r="BP21">
        <v>105</v>
      </c>
      <c r="BQ21">
        <v>113</v>
      </c>
      <c r="BR21">
        <v>102</v>
      </c>
      <c r="BS21">
        <v>106</v>
      </c>
      <c r="BT21">
        <v>80</v>
      </c>
      <c r="BU21">
        <v>133</v>
      </c>
      <c r="BV21">
        <v>122</v>
      </c>
      <c r="BW21">
        <v>131</v>
      </c>
      <c r="BX21">
        <v>162</v>
      </c>
      <c r="BY21">
        <v>166</v>
      </c>
      <c r="BZ21">
        <v>210</v>
      </c>
      <c r="CA21">
        <v>227</v>
      </c>
      <c r="CB21">
        <v>192</v>
      </c>
      <c r="CC21">
        <v>208</v>
      </c>
      <c r="CD21">
        <v>239</v>
      </c>
      <c r="CE21">
        <v>248</v>
      </c>
      <c r="CF21">
        <v>238</v>
      </c>
      <c r="CG21">
        <v>234</v>
      </c>
      <c r="CH21">
        <v>227</v>
      </c>
      <c r="CI21">
        <v>240</v>
      </c>
      <c r="CJ21">
        <v>270</v>
      </c>
      <c r="CK21">
        <v>312</v>
      </c>
      <c r="CL21">
        <v>316</v>
      </c>
      <c r="CM21">
        <v>229</v>
      </c>
      <c r="CN21">
        <v>299</v>
      </c>
      <c r="CO21">
        <v>316</v>
      </c>
      <c r="CP21">
        <v>323</v>
      </c>
      <c r="CQ21">
        <v>342</v>
      </c>
      <c r="CR21">
        <v>385</v>
      </c>
      <c r="CS21">
        <v>321</v>
      </c>
      <c r="CT21">
        <v>324</v>
      </c>
      <c r="CU21">
        <v>294</v>
      </c>
      <c r="CV21">
        <v>299</v>
      </c>
      <c r="CW21">
        <v>278</v>
      </c>
      <c r="CX21">
        <v>267</v>
      </c>
      <c r="CY21">
        <v>258</v>
      </c>
      <c r="CZ21">
        <v>299</v>
      </c>
      <c r="DA21">
        <v>303</v>
      </c>
      <c r="DB21">
        <v>290</v>
      </c>
      <c r="DC21">
        <v>292</v>
      </c>
      <c r="DD21">
        <v>279</v>
      </c>
      <c r="DE21">
        <v>272</v>
      </c>
      <c r="DF21">
        <v>229</v>
      </c>
      <c r="DG21">
        <v>270</v>
      </c>
      <c r="DH21">
        <v>180</v>
      </c>
      <c r="DI21">
        <v>283</v>
      </c>
      <c r="DJ21">
        <v>260</v>
      </c>
      <c r="DK21">
        <v>222</v>
      </c>
      <c r="DL21">
        <v>255</v>
      </c>
      <c r="DM21">
        <v>239</v>
      </c>
      <c r="DN21">
        <v>239</v>
      </c>
      <c r="DO21">
        <v>253</v>
      </c>
      <c r="DP21">
        <v>181</v>
      </c>
      <c r="DQ21">
        <v>210</v>
      </c>
      <c r="DR21">
        <v>192</v>
      </c>
      <c r="DS21">
        <v>179</v>
      </c>
      <c r="DT21">
        <v>194</v>
      </c>
      <c r="DU21">
        <v>191</v>
      </c>
      <c r="DV21">
        <v>211</v>
      </c>
      <c r="DW21">
        <v>194</v>
      </c>
      <c r="DX21">
        <v>191</v>
      </c>
      <c r="DY21">
        <v>191</v>
      </c>
      <c r="DZ21">
        <v>224</v>
      </c>
      <c r="EA21">
        <v>206</v>
      </c>
      <c r="EB21">
        <v>200</v>
      </c>
      <c r="EC21">
        <v>178</v>
      </c>
      <c r="ED21">
        <v>175</v>
      </c>
      <c r="EE21">
        <v>164</v>
      </c>
      <c r="EF21">
        <v>174</v>
      </c>
      <c r="EG21">
        <v>163</v>
      </c>
      <c r="EH21">
        <v>132</v>
      </c>
      <c r="EI21">
        <v>151</v>
      </c>
      <c r="EJ21">
        <v>101</v>
      </c>
      <c r="EK21">
        <v>112</v>
      </c>
      <c r="EL21">
        <v>101</v>
      </c>
      <c r="EM21">
        <v>111</v>
      </c>
      <c r="EN21">
        <v>117</v>
      </c>
      <c r="EO21">
        <v>118</v>
      </c>
      <c r="EP21">
        <v>131</v>
      </c>
      <c r="EQ21">
        <v>134</v>
      </c>
      <c r="ER21">
        <v>116</v>
      </c>
      <c r="ES21">
        <v>118</v>
      </c>
      <c r="ET21">
        <v>126</v>
      </c>
      <c r="EU21">
        <v>116</v>
      </c>
      <c r="EV21">
        <v>119</v>
      </c>
      <c r="EW21">
        <v>131</v>
      </c>
      <c r="EX21">
        <v>105</v>
      </c>
      <c r="EY21">
        <v>108</v>
      </c>
      <c r="EZ21">
        <v>107</v>
      </c>
      <c r="FA21">
        <v>115</v>
      </c>
      <c r="FB21">
        <v>101</v>
      </c>
      <c r="FC21">
        <v>106</v>
      </c>
      <c r="FD21">
        <v>95</v>
      </c>
      <c r="FE21">
        <v>96</v>
      </c>
      <c r="FF21">
        <v>101</v>
      </c>
      <c r="FG21">
        <v>101</v>
      </c>
      <c r="FH21">
        <v>89</v>
      </c>
      <c r="FI21">
        <v>109</v>
      </c>
      <c r="FJ21">
        <v>102</v>
      </c>
      <c r="FK21">
        <v>109</v>
      </c>
      <c r="FL21">
        <v>106</v>
      </c>
      <c r="FM21">
        <v>102</v>
      </c>
      <c r="FN21">
        <v>104</v>
      </c>
      <c r="FO21">
        <v>98</v>
      </c>
      <c r="FP21">
        <v>94</v>
      </c>
      <c r="FQ21">
        <v>103</v>
      </c>
      <c r="FR21">
        <v>79</v>
      </c>
      <c r="FS21">
        <v>99</v>
      </c>
      <c r="FT21">
        <v>90</v>
      </c>
      <c r="FU21">
        <v>103</v>
      </c>
      <c r="FV21">
        <v>100</v>
      </c>
      <c r="FW21">
        <v>103</v>
      </c>
      <c r="FX21">
        <v>103</v>
      </c>
      <c r="FY21">
        <v>110</v>
      </c>
      <c r="FZ21">
        <v>117</v>
      </c>
      <c r="GA21">
        <v>120</v>
      </c>
      <c r="GB21">
        <v>118</v>
      </c>
      <c r="GC21">
        <v>84</v>
      </c>
      <c r="GD21">
        <v>123</v>
      </c>
      <c r="GE21">
        <v>102</v>
      </c>
      <c r="GF21">
        <v>98</v>
      </c>
      <c r="GG21">
        <v>114</v>
      </c>
      <c r="GH21">
        <v>108</v>
      </c>
      <c r="GI21">
        <v>119</v>
      </c>
      <c r="GJ21">
        <v>103</v>
      </c>
      <c r="GK21">
        <v>104</v>
      </c>
      <c r="GL21">
        <v>101</v>
      </c>
      <c r="GM21">
        <v>90</v>
      </c>
      <c r="GN21">
        <v>113</v>
      </c>
      <c r="GO21">
        <v>115</v>
      </c>
      <c r="GP21">
        <v>93</v>
      </c>
      <c r="GQ21">
        <v>110</v>
      </c>
      <c r="GR21">
        <v>101</v>
      </c>
      <c r="GS21">
        <v>105</v>
      </c>
      <c r="GT21">
        <v>89</v>
      </c>
      <c r="GU21">
        <v>104</v>
      </c>
      <c r="GV21">
        <v>111</v>
      </c>
      <c r="GW21">
        <v>118</v>
      </c>
      <c r="GX21">
        <v>86</v>
      </c>
      <c r="GY21">
        <v>143</v>
      </c>
      <c r="GZ21">
        <v>116</v>
      </c>
      <c r="HA21">
        <v>109</v>
      </c>
      <c r="HB21">
        <v>74</v>
      </c>
      <c r="HC21">
        <v>118</v>
      </c>
      <c r="HD21">
        <v>114</v>
      </c>
      <c r="HE21">
        <v>86</v>
      </c>
      <c r="HF21">
        <v>95</v>
      </c>
      <c r="HG21">
        <v>95</v>
      </c>
      <c r="HH21">
        <v>122</v>
      </c>
      <c r="HI21">
        <v>124</v>
      </c>
      <c r="HJ21">
        <v>117</v>
      </c>
      <c r="HK21">
        <v>137</v>
      </c>
      <c r="HL21">
        <v>158</v>
      </c>
      <c r="HM21">
        <v>147</v>
      </c>
      <c r="HN21">
        <v>178</v>
      </c>
      <c r="HO21">
        <v>178</v>
      </c>
      <c r="HP21">
        <v>162</v>
      </c>
      <c r="HQ21">
        <v>166</v>
      </c>
      <c r="HR21">
        <v>172</v>
      </c>
      <c r="HS21">
        <v>154</v>
      </c>
      <c r="HT21">
        <v>166</v>
      </c>
      <c r="HU21">
        <v>173</v>
      </c>
      <c r="HV21">
        <v>173</v>
      </c>
      <c r="HW21">
        <v>167</v>
      </c>
      <c r="HX21">
        <v>177</v>
      </c>
      <c r="HY21">
        <v>198</v>
      </c>
      <c r="HZ21">
        <v>164</v>
      </c>
      <c r="IA21">
        <v>209</v>
      </c>
      <c r="IB21">
        <v>211</v>
      </c>
      <c r="IC21">
        <v>211</v>
      </c>
      <c r="ID21">
        <v>193</v>
      </c>
      <c r="IE21">
        <v>183</v>
      </c>
      <c r="IF21">
        <v>187</v>
      </c>
      <c r="IG21">
        <v>207</v>
      </c>
      <c r="IH21">
        <v>199</v>
      </c>
      <c r="II21">
        <v>185</v>
      </c>
      <c r="IJ21">
        <v>187</v>
      </c>
      <c r="IK21">
        <v>200</v>
      </c>
      <c r="IL21">
        <v>163</v>
      </c>
      <c r="IM21">
        <v>187</v>
      </c>
      <c r="IN21">
        <v>204</v>
      </c>
      <c r="IO21">
        <v>176</v>
      </c>
      <c r="IP21">
        <v>164</v>
      </c>
      <c r="IQ21">
        <v>182</v>
      </c>
      <c r="IR21">
        <v>212</v>
      </c>
      <c r="IS21">
        <v>202</v>
      </c>
      <c r="IT21">
        <v>203</v>
      </c>
      <c r="IU21">
        <v>205</v>
      </c>
      <c r="IV21">
        <v>210</v>
      </c>
      <c r="IW21">
        <v>231</v>
      </c>
      <c r="IX21">
        <v>240</v>
      </c>
      <c r="IY21">
        <v>257</v>
      </c>
      <c r="IZ21">
        <v>224</v>
      </c>
      <c r="JA21">
        <v>230</v>
      </c>
      <c r="JB21">
        <v>255</v>
      </c>
      <c r="JC21">
        <v>277</v>
      </c>
      <c r="JD21">
        <v>285</v>
      </c>
      <c r="JE21">
        <v>300</v>
      </c>
      <c r="JF21">
        <v>268</v>
      </c>
      <c r="JG21">
        <v>275</v>
      </c>
      <c r="JH21">
        <v>277</v>
      </c>
      <c r="JI21">
        <v>289</v>
      </c>
      <c r="JJ21">
        <v>296</v>
      </c>
      <c r="JK21">
        <v>296</v>
      </c>
      <c r="JL21">
        <v>284</v>
      </c>
      <c r="JM21">
        <v>292</v>
      </c>
      <c r="JN21">
        <v>229</v>
      </c>
      <c r="JO21">
        <v>248</v>
      </c>
      <c r="JP21">
        <v>266</v>
      </c>
      <c r="JQ21">
        <v>266</v>
      </c>
      <c r="JR21">
        <v>249</v>
      </c>
      <c r="JS21">
        <v>270</v>
      </c>
      <c r="JT21">
        <v>294</v>
      </c>
      <c r="JU21">
        <v>273</v>
      </c>
      <c r="JV21">
        <v>274</v>
      </c>
      <c r="JW21">
        <v>237</v>
      </c>
      <c r="JX21">
        <v>278</v>
      </c>
      <c r="JY21">
        <v>291</v>
      </c>
      <c r="JZ21">
        <v>268</v>
      </c>
      <c r="KA21">
        <v>267</v>
      </c>
      <c r="KB21">
        <v>283</v>
      </c>
      <c r="KC21">
        <v>267</v>
      </c>
      <c r="KD21">
        <v>290</v>
      </c>
      <c r="KE21">
        <v>306</v>
      </c>
      <c r="KF21">
        <v>276</v>
      </c>
      <c r="KG21">
        <v>270</v>
      </c>
      <c r="KH21">
        <v>267</v>
      </c>
      <c r="KI21">
        <v>255</v>
      </c>
      <c r="KJ21">
        <v>242</v>
      </c>
      <c r="KK21">
        <v>249</v>
      </c>
      <c r="KL21">
        <v>229</v>
      </c>
      <c r="KM21">
        <v>220</v>
      </c>
      <c r="KN21">
        <v>219</v>
      </c>
      <c r="KO21">
        <v>255</v>
      </c>
      <c r="KP21">
        <v>253</v>
      </c>
      <c r="KQ21">
        <v>251</v>
      </c>
      <c r="KR21">
        <v>236</v>
      </c>
      <c r="KS21">
        <v>222</v>
      </c>
      <c r="KT21">
        <v>222</v>
      </c>
      <c r="KU21">
        <v>201</v>
      </c>
      <c r="KV21">
        <v>199</v>
      </c>
      <c r="KW21">
        <v>204</v>
      </c>
      <c r="KX21">
        <v>209</v>
      </c>
      <c r="KY21">
        <v>199</v>
      </c>
      <c r="KZ21">
        <v>190</v>
      </c>
      <c r="LA21">
        <v>191</v>
      </c>
      <c r="LB21">
        <v>191</v>
      </c>
      <c r="LC21">
        <v>183</v>
      </c>
      <c r="LD21">
        <v>178</v>
      </c>
      <c r="LE21">
        <v>164</v>
      </c>
      <c r="LF21">
        <v>166</v>
      </c>
      <c r="LG21">
        <v>151</v>
      </c>
      <c r="LH21">
        <v>169</v>
      </c>
      <c r="LI21">
        <v>161</v>
      </c>
      <c r="LJ21">
        <v>160</v>
      </c>
      <c r="LK21">
        <v>152</v>
      </c>
      <c r="LL21">
        <v>158</v>
      </c>
      <c r="LM21">
        <v>158</v>
      </c>
      <c r="LN21">
        <v>172</v>
      </c>
      <c r="LO21">
        <v>177</v>
      </c>
      <c r="LP21">
        <v>155</v>
      </c>
      <c r="LQ21">
        <v>153</v>
      </c>
      <c r="LR21">
        <v>150</v>
      </c>
      <c r="LS21">
        <v>143</v>
      </c>
      <c r="LT21">
        <v>158</v>
      </c>
      <c r="LU21">
        <v>149</v>
      </c>
      <c r="LV21">
        <v>165</v>
      </c>
      <c r="LW21">
        <v>140</v>
      </c>
      <c r="LX21">
        <v>137</v>
      </c>
      <c r="LY21">
        <v>134</v>
      </c>
      <c r="LZ21">
        <v>141</v>
      </c>
      <c r="MA21">
        <v>129</v>
      </c>
      <c r="MB21">
        <v>139</v>
      </c>
      <c r="MC21">
        <v>138</v>
      </c>
      <c r="MD21">
        <v>133</v>
      </c>
      <c r="ME21">
        <v>137</v>
      </c>
      <c r="MF21">
        <v>132</v>
      </c>
      <c r="MG21">
        <v>151</v>
      </c>
      <c r="MH21">
        <v>145</v>
      </c>
      <c r="MI21">
        <v>129</v>
      </c>
      <c r="MJ21">
        <v>134</v>
      </c>
      <c r="MK21">
        <v>141</v>
      </c>
      <c r="ML21">
        <v>123</v>
      </c>
      <c r="MM21">
        <v>127</v>
      </c>
      <c r="MN21">
        <v>134</v>
      </c>
      <c r="MO21">
        <v>126</v>
      </c>
      <c r="MP21">
        <v>112</v>
      </c>
      <c r="MQ21">
        <v>117</v>
      </c>
      <c r="MR21">
        <v>103</v>
      </c>
      <c r="MS21">
        <v>106</v>
      </c>
      <c r="MT21">
        <v>115</v>
      </c>
      <c r="MU21">
        <v>91</v>
      </c>
      <c r="MV21">
        <v>77</v>
      </c>
      <c r="MW21">
        <v>88</v>
      </c>
      <c r="MX21">
        <v>86</v>
      </c>
      <c r="MY21">
        <v>98</v>
      </c>
      <c r="MZ21">
        <v>95</v>
      </c>
    </row>
    <row r="22" spans="1:364" x14ac:dyDescent="0.35">
      <c r="A22" t="s">
        <v>382</v>
      </c>
      <c r="B22" t="s">
        <v>405</v>
      </c>
      <c r="C22">
        <v>12</v>
      </c>
      <c r="D22">
        <v>15</v>
      </c>
      <c r="E22">
        <v>17</v>
      </c>
      <c r="F22">
        <v>16</v>
      </c>
      <c r="G22">
        <v>15</v>
      </c>
      <c r="H22">
        <v>14</v>
      </c>
      <c r="I22">
        <v>16</v>
      </c>
      <c r="J22">
        <v>16</v>
      </c>
      <c r="K22">
        <v>16</v>
      </c>
      <c r="L22">
        <v>19</v>
      </c>
      <c r="M22">
        <v>44</v>
      </c>
      <c r="N22">
        <v>23</v>
      </c>
      <c r="O22">
        <v>22</v>
      </c>
      <c r="P22">
        <v>20</v>
      </c>
      <c r="Q22">
        <v>19</v>
      </c>
      <c r="R22">
        <v>22</v>
      </c>
      <c r="S22">
        <v>21</v>
      </c>
      <c r="T22">
        <v>19</v>
      </c>
      <c r="U22">
        <v>21</v>
      </c>
      <c r="V22">
        <v>21</v>
      </c>
      <c r="W22">
        <v>20</v>
      </c>
      <c r="X22">
        <v>19</v>
      </c>
      <c r="Y22">
        <v>18</v>
      </c>
      <c r="Z22">
        <v>20</v>
      </c>
      <c r="AA22">
        <v>17</v>
      </c>
      <c r="AB22">
        <v>18</v>
      </c>
      <c r="AC22">
        <v>18</v>
      </c>
      <c r="AD22">
        <v>16</v>
      </c>
      <c r="AE22">
        <v>15</v>
      </c>
      <c r="AF22">
        <v>16</v>
      </c>
      <c r="AG22">
        <v>16</v>
      </c>
      <c r="AH22">
        <v>14</v>
      </c>
      <c r="AI22">
        <v>8</v>
      </c>
      <c r="AJ22">
        <v>8</v>
      </c>
      <c r="AK22">
        <v>11</v>
      </c>
      <c r="AL22">
        <v>10</v>
      </c>
      <c r="AM22">
        <v>11</v>
      </c>
      <c r="AN22">
        <v>10</v>
      </c>
      <c r="AO22">
        <v>9</v>
      </c>
      <c r="AP22">
        <v>10</v>
      </c>
      <c r="AQ22">
        <v>13</v>
      </c>
      <c r="AR22">
        <v>13</v>
      </c>
      <c r="AS22">
        <v>12</v>
      </c>
      <c r="AT22">
        <v>12</v>
      </c>
      <c r="AU22">
        <v>12</v>
      </c>
      <c r="AV22">
        <v>13</v>
      </c>
      <c r="AW22">
        <v>10</v>
      </c>
      <c r="AX22">
        <v>3</v>
      </c>
      <c r="AY22">
        <v>7</v>
      </c>
      <c r="AZ22">
        <v>17</v>
      </c>
      <c r="BA22">
        <v>16</v>
      </c>
      <c r="BB22">
        <v>17</v>
      </c>
      <c r="BC22">
        <v>17</v>
      </c>
      <c r="BD22">
        <v>20</v>
      </c>
      <c r="BE22">
        <v>19</v>
      </c>
      <c r="BF22">
        <v>10</v>
      </c>
      <c r="BG22">
        <v>8</v>
      </c>
      <c r="BH22">
        <v>9</v>
      </c>
      <c r="BI22">
        <v>7</v>
      </c>
      <c r="BJ22">
        <v>6</v>
      </c>
      <c r="BK22">
        <v>5</v>
      </c>
      <c r="BL22">
        <v>6</v>
      </c>
      <c r="BM22">
        <v>6</v>
      </c>
      <c r="BN22">
        <v>6</v>
      </c>
      <c r="BO22">
        <v>9</v>
      </c>
      <c r="BP22">
        <v>8</v>
      </c>
      <c r="BQ22">
        <v>10</v>
      </c>
      <c r="BR22">
        <v>8</v>
      </c>
      <c r="BS22">
        <v>9</v>
      </c>
      <c r="BT22">
        <v>11</v>
      </c>
      <c r="BU22">
        <v>12</v>
      </c>
      <c r="BV22">
        <v>14</v>
      </c>
      <c r="BW22">
        <v>12</v>
      </c>
      <c r="BX22">
        <v>18</v>
      </c>
      <c r="BY22">
        <v>26</v>
      </c>
      <c r="BZ22">
        <v>23</v>
      </c>
      <c r="CA22">
        <v>11</v>
      </c>
      <c r="CB22">
        <v>32</v>
      </c>
      <c r="CC22">
        <v>36</v>
      </c>
      <c r="CD22">
        <v>32</v>
      </c>
      <c r="CE22">
        <v>48</v>
      </c>
      <c r="CF22">
        <v>50</v>
      </c>
      <c r="CG22">
        <v>56</v>
      </c>
      <c r="CH22">
        <v>65</v>
      </c>
      <c r="CI22">
        <v>72</v>
      </c>
      <c r="CJ22">
        <v>81</v>
      </c>
      <c r="CK22">
        <v>88</v>
      </c>
      <c r="CL22">
        <v>77</v>
      </c>
      <c r="CM22">
        <v>85</v>
      </c>
      <c r="CN22">
        <v>86</v>
      </c>
      <c r="CO22">
        <v>103</v>
      </c>
      <c r="CP22">
        <v>123</v>
      </c>
      <c r="CQ22">
        <v>116</v>
      </c>
      <c r="CR22">
        <v>117</v>
      </c>
      <c r="CS22">
        <v>98</v>
      </c>
      <c r="CT22">
        <v>108</v>
      </c>
      <c r="CU22">
        <v>110</v>
      </c>
      <c r="CV22">
        <v>120</v>
      </c>
      <c r="CW22">
        <v>125</v>
      </c>
      <c r="CX22">
        <v>126</v>
      </c>
      <c r="CY22">
        <v>120</v>
      </c>
      <c r="CZ22">
        <v>121</v>
      </c>
      <c r="DA22">
        <v>131</v>
      </c>
      <c r="DB22">
        <v>133</v>
      </c>
      <c r="DC22">
        <v>126</v>
      </c>
      <c r="DD22">
        <v>125</v>
      </c>
      <c r="DE22">
        <v>129</v>
      </c>
      <c r="DF22">
        <v>134</v>
      </c>
      <c r="DG22">
        <v>133</v>
      </c>
      <c r="DH22">
        <v>120</v>
      </c>
      <c r="DI22">
        <v>123</v>
      </c>
      <c r="DJ22">
        <v>120</v>
      </c>
      <c r="DK22">
        <v>127</v>
      </c>
      <c r="DL22">
        <v>127</v>
      </c>
      <c r="DM22">
        <v>124</v>
      </c>
      <c r="DN22">
        <v>122</v>
      </c>
      <c r="DO22">
        <v>115</v>
      </c>
      <c r="DP22">
        <v>109</v>
      </c>
      <c r="DQ22">
        <v>105</v>
      </c>
      <c r="DR22">
        <v>98</v>
      </c>
      <c r="DS22">
        <v>88</v>
      </c>
      <c r="DT22">
        <v>85</v>
      </c>
      <c r="DU22">
        <v>66</v>
      </c>
      <c r="DV22">
        <v>66</v>
      </c>
      <c r="DW22">
        <v>58</v>
      </c>
      <c r="DX22">
        <v>57</v>
      </c>
      <c r="DY22">
        <v>50</v>
      </c>
      <c r="DZ22">
        <v>50</v>
      </c>
      <c r="EA22">
        <v>64</v>
      </c>
      <c r="EB22">
        <v>63</v>
      </c>
      <c r="EC22">
        <v>62</v>
      </c>
      <c r="ED22">
        <v>67</v>
      </c>
      <c r="EE22">
        <v>66</v>
      </c>
      <c r="EF22">
        <v>64</v>
      </c>
      <c r="EG22">
        <v>55</v>
      </c>
      <c r="EH22">
        <v>58</v>
      </c>
      <c r="EI22">
        <v>57</v>
      </c>
      <c r="EJ22">
        <v>59</v>
      </c>
      <c r="EK22">
        <v>61</v>
      </c>
      <c r="EL22">
        <v>58</v>
      </c>
      <c r="EM22">
        <v>57</v>
      </c>
      <c r="EN22">
        <v>55</v>
      </c>
      <c r="EO22">
        <v>55</v>
      </c>
      <c r="EP22">
        <v>52</v>
      </c>
      <c r="EQ22">
        <v>51</v>
      </c>
      <c r="ER22">
        <v>44</v>
      </c>
      <c r="ES22">
        <v>40</v>
      </c>
      <c r="ET22">
        <v>35</v>
      </c>
      <c r="EU22">
        <v>39</v>
      </c>
      <c r="EV22">
        <v>40</v>
      </c>
      <c r="EW22">
        <v>37</v>
      </c>
      <c r="EX22">
        <v>41</v>
      </c>
      <c r="EY22">
        <v>42</v>
      </c>
      <c r="EZ22">
        <v>44</v>
      </c>
      <c r="FA22">
        <v>36</v>
      </c>
      <c r="FB22">
        <v>42</v>
      </c>
      <c r="FC22">
        <v>40</v>
      </c>
      <c r="FD22">
        <v>43</v>
      </c>
      <c r="FE22">
        <v>45</v>
      </c>
      <c r="FF22">
        <v>39</v>
      </c>
      <c r="FG22">
        <v>39</v>
      </c>
      <c r="FH22">
        <v>31</v>
      </c>
      <c r="FI22">
        <v>33</v>
      </c>
      <c r="FJ22">
        <v>38</v>
      </c>
      <c r="FK22">
        <v>39</v>
      </c>
      <c r="FL22">
        <v>40</v>
      </c>
      <c r="FM22">
        <v>36</v>
      </c>
      <c r="FN22">
        <v>39</v>
      </c>
      <c r="FO22">
        <v>37</v>
      </c>
      <c r="FP22">
        <v>33</v>
      </c>
      <c r="FQ22">
        <v>32</v>
      </c>
      <c r="FR22">
        <v>32</v>
      </c>
      <c r="FS22">
        <v>33</v>
      </c>
      <c r="FT22">
        <v>34</v>
      </c>
      <c r="FU22">
        <v>34</v>
      </c>
      <c r="FV22">
        <v>37</v>
      </c>
      <c r="FW22">
        <v>33</v>
      </c>
      <c r="FX22">
        <v>35</v>
      </c>
      <c r="FY22">
        <v>28</v>
      </c>
      <c r="FZ22">
        <v>32</v>
      </c>
      <c r="GA22">
        <v>30</v>
      </c>
      <c r="GB22">
        <v>32</v>
      </c>
      <c r="GC22">
        <v>34</v>
      </c>
      <c r="GD22">
        <v>35</v>
      </c>
      <c r="GE22">
        <v>38</v>
      </c>
      <c r="GF22">
        <v>30</v>
      </c>
      <c r="GG22">
        <v>30</v>
      </c>
      <c r="GH22">
        <v>19</v>
      </c>
      <c r="GI22">
        <v>19</v>
      </c>
      <c r="GJ22">
        <v>15</v>
      </c>
      <c r="GK22">
        <v>16</v>
      </c>
      <c r="GL22">
        <v>16</v>
      </c>
      <c r="GM22">
        <v>19</v>
      </c>
      <c r="GN22">
        <v>19</v>
      </c>
      <c r="GO22">
        <v>19</v>
      </c>
      <c r="GP22">
        <v>23</v>
      </c>
      <c r="GQ22">
        <v>18</v>
      </c>
      <c r="GR22">
        <v>15</v>
      </c>
      <c r="GS22">
        <v>13</v>
      </c>
      <c r="GT22">
        <v>13</v>
      </c>
      <c r="GU22">
        <v>9</v>
      </c>
      <c r="GV22">
        <v>13</v>
      </c>
      <c r="GW22">
        <v>13</v>
      </c>
      <c r="GX22">
        <v>16</v>
      </c>
      <c r="GY22">
        <v>25</v>
      </c>
      <c r="GZ22">
        <v>29</v>
      </c>
      <c r="HA22">
        <v>26</v>
      </c>
      <c r="HB22">
        <v>32</v>
      </c>
      <c r="HC22">
        <v>38</v>
      </c>
      <c r="HD22">
        <v>38</v>
      </c>
      <c r="HE22">
        <v>36</v>
      </c>
      <c r="HF22">
        <v>28</v>
      </c>
      <c r="HG22">
        <v>35</v>
      </c>
      <c r="HH22">
        <v>45</v>
      </c>
      <c r="HI22">
        <v>42</v>
      </c>
      <c r="HJ22">
        <v>42</v>
      </c>
      <c r="HK22">
        <v>42</v>
      </c>
      <c r="HL22">
        <v>46</v>
      </c>
      <c r="HM22">
        <v>44</v>
      </c>
      <c r="HN22">
        <v>46</v>
      </c>
      <c r="HO22">
        <v>44</v>
      </c>
      <c r="HP22">
        <v>49</v>
      </c>
      <c r="HQ22">
        <v>32</v>
      </c>
      <c r="HR22">
        <v>54</v>
      </c>
      <c r="HS22">
        <v>53</v>
      </c>
      <c r="HT22">
        <v>48</v>
      </c>
      <c r="HU22">
        <v>52</v>
      </c>
      <c r="HV22">
        <v>53</v>
      </c>
      <c r="HW22">
        <v>60</v>
      </c>
      <c r="HX22">
        <v>57</v>
      </c>
      <c r="HY22">
        <v>59</v>
      </c>
      <c r="HZ22">
        <v>57</v>
      </c>
      <c r="IA22">
        <v>57</v>
      </c>
      <c r="IB22">
        <v>59</v>
      </c>
      <c r="IC22">
        <v>56</v>
      </c>
      <c r="ID22">
        <v>59</v>
      </c>
      <c r="IE22">
        <v>58</v>
      </c>
      <c r="IF22">
        <v>52</v>
      </c>
      <c r="IG22">
        <v>47</v>
      </c>
      <c r="IH22">
        <v>49</v>
      </c>
      <c r="II22">
        <v>51</v>
      </c>
      <c r="IJ22">
        <v>56</v>
      </c>
      <c r="IK22">
        <v>58</v>
      </c>
      <c r="IL22">
        <v>54</v>
      </c>
      <c r="IM22">
        <v>48</v>
      </c>
      <c r="IN22">
        <v>48</v>
      </c>
      <c r="IO22">
        <v>46</v>
      </c>
      <c r="IP22">
        <v>50</v>
      </c>
      <c r="IQ22">
        <v>44</v>
      </c>
      <c r="IR22">
        <v>47</v>
      </c>
      <c r="IS22">
        <v>46</v>
      </c>
      <c r="IT22">
        <v>44</v>
      </c>
      <c r="IU22">
        <v>50</v>
      </c>
      <c r="IV22">
        <v>49</v>
      </c>
      <c r="IW22">
        <v>54</v>
      </c>
      <c r="IX22">
        <v>54</v>
      </c>
      <c r="IY22">
        <v>64</v>
      </c>
      <c r="IZ22">
        <v>68</v>
      </c>
      <c r="JA22">
        <v>64</v>
      </c>
      <c r="JB22">
        <v>71</v>
      </c>
      <c r="JC22">
        <v>67</v>
      </c>
      <c r="JD22">
        <v>68</v>
      </c>
      <c r="JE22">
        <v>73</v>
      </c>
      <c r="JF22">
        <v>70</v>
      </c>
      <c r="JG22">
        <v>74</v>
      </c>
      <c r="JH22">
        <v>73</v>
      </c>
      <c r="JI22">
        <v>77</v>
      </c>
      <c r="JJ22">
        <v>75</v>
      </c>
      <c r="JK22">
        <v>77</v>
      </c>
      <c r="JL22">
        <v>78</v>
      </c>
      <c r="JM22">
        <v>75</v>
      </c>
      <c r="JN22">
        <v>86</v>
      </c>
      <c r="JO22">
        <v>87</v>
      </c>
      <c r="JP22">
        <v>88</v>
      </c>
      <c r="JQ22">
        <v>84</v>
      </c>
      <c r="JR22">
        <v>87</v>
      </c>
      <c r="JS22">
        <v>85</v>
      </c>
      <c r="JT22">
        <v>81</v>
      </c>
      <c r="JU22">
        <v>91</v>
      </c>
      <c r="JV22">
        <v>102</v>
      </c>
      <c r="JW22">
        <v>93</v>
      </c>
      <c r="JX22">
        <v>87</v>
      </c>
      <c r="JY22">
        <v>98</v>
      </c>
      <c r="JZ22">
        <v>98</v>
      </c>
      <c r="KA22">
        <v>104</v>
      </c>
      <c r="KB22">
        <v>92</v>
      </c>
      <c r="KC22">
        <v>100</v>
      </c>
      <c r="KD22">
        <v>106</v>
      </c>
      <c r="KE22">
        <v>109</v>
      </c>
      <c r="KF22">
        <v>110</v>
      </c>
      <c r="KG22">
        <v>115</v>
      </c>
      <c r="KH22">
        <v>107</v>
      </c>
      <c r="KI22">
        <v>101</v>
      </c>
      <c r="KJ22">
        <v>104</v>
      </c>
      <c r="KK22">
        <v>91</v>
      </c>
      <c r="KL22">
        <v>93</v>
      </c>
      <c r="KM22">
        <v>87</v>
      </c>
      <c r="KN22">
        <v>82</v>
      </c>
      <c r="KO22">
        <v>68</v>
      </c>
      <c r="KP22">
        <v>76</v>
      </c>
      <c r="KQ22">
        <v>70</v>
      </c>
      <c r="KR22">
        <v>65</v>
      </c>
      <c r="KS22">
        <v>69</v>
      </c>
      <c r="KT22">
        <v>74</v>
      </c>
      <c r="KU22">
        <v>67</v>
      </c>
      <c r="KV22">
        <v>66</v>
      </c>
      <c r="KW22">
        <v>67</v>
      </c>
      <c r="KX22">
        <v>70</v>
      </c>
      <c r="KY22">
        <v>67</v>
      </c>
      <c r="KZ22">
        <v>57</v>
      </c>
      <c r="LA22">
        <v>56</v>
      </c>
      <c r="LB22">
        <v>49</v>
      </c>
      <c r="LC22">
        <v>53</v>
      </c>
      <c r="LD22">
        <v>47</v>
      </c>
      <c r="LE22">
        <v>53</v>
      </c>
      <c r="LF22">
        <v>47</v>
      </c>
      <c r="LG22">
        <v>48</v>
      </c>
      <c r="LH22">
        <v>47</v>
      </c>
      <c r="LI22">
        <v>36</v>
      </c>
      <c r="LJ22">
        <v>36</v>
      </c>
      <c r="LK22">
        <v>38</v>
      </c>
      <c r="LL22">
        <v>39</v>
      </c>
      <c r="LM22">
        <v>38</v>
      </c>
      <c r="LN22">
        <v>39</v>
      </c>
      <c r="LO22">
        <v>32</v>
      </c>
      <c r="LP22">
        <v>32</v>
      </c>
      <c r="LQ22">
        <v>33</v>
      </c>
      <c r="LR22">
        <v>28</v>
      </c>
      <c r="LS22">
        <v>27</v>
      </c>
      <c r="LT22">
        <v>30</v>
      </c>
      <c r="LU22">
        <v>28</v>
      </c>
      <c r="LV22">
        <v>26</v>
      </c>
      <c r="LW22">
        <v>25</v>
      </c>
      <c r="LX22">
        <v>22</v>
      </c>
      <c r="LY22">
        <v>23</v>
      </c>
      <c r="LZ22">
        <v>20</v>
      </c>
      <c r="MA22">
        <v>17</v>
      </c>
      <c r="MB22">
        <v>13</v>
      </c>
      <c r="MC22">
        <v>20</v>
      </c>
      <c r="MD22">
        <v>17</v>
      </c>
      <c r="ME22">
        <v>16</v>
      </c>
      <c r="MF22">
        <v>16</v>
      </c>
      <c r="MG22">
        <v>16</v>
      </c>
      <c r="MH22">
        <v>15</v>
      </c>
      <c r="MI22">
        <v>16</v>
      </c>
      <c r="MJ22">
        <v>16</v>
      </c>
      <c r="MK22">
        <v>13</v>
      </c>
      <c r="ML22">
        <v>13</v>
      </c>
      <c r="MM22">
        <v>15</v>
      </c>
      <c r="MN22">
        <v>15</v>
      </c>
      <c r="MO22">
        <v>14</v>
      </c>
      <c r="MP22">
        <v>10</v>
      </c>
      <c r="MQ22">
        <v>10</v>
      </c>
      <c r="MR22">
        <v>11</v>
      </c>
      <c r="MS22">
        <v>14</v>
      </c>
      <c r="MT22">
        <v>14</v>
      </c>
      <c r="MU22">
        <v>13</v>
      </c>
      <c r="MV22">
        <v>13</v>
      </c>
      <c r="MW22">
        <v>11</v>
      </c>
      <c r="MX22">
        <v>8</v>
      </c>
      <c r="MY22">
        <v>12</v>
      </c>
      <c r="MZ22">
        <v>10</v>
      </c>
    </row>
    <row r="23" spans="1:364" x14ac:dyDescent="0.35">
      <c r="A23" t="s">
        <v>383</v>
      </c>
      <c r="B23" t="s">
        <v>406</v>
      </c>
      <c r="C23">
        <v>13</v>
      </c>
      <c r="D23">
        <v>13</v>
      </c>
      <c r="E23">
        <v>17</v>
      </c>
      <c r="F23">
        <v>13</v>
      </c>
      <c r="G23">
        <v>13</v>
      </c>
      <c r="H23">
        <v>16</v>
      </c>
      <c r="I23">
        <v>15</v>
      </c>
      <c r="J23">
        <v>10</v>
      </c>
      <c r="K23">
        <v>13</v>
      </c>
      <c r="L23">
        <v>13</v>
      </c>
      <c r="M23">
        <v>8</v>
      </c>
      <c r="N23">
        <v>8</v>
      </c>
      <c r="O23">
        <v>14</v>
      </c>
      <c r="P23">
        <v>12</v>
      </c>
      <c r="Q23">
        <v>12</v>
      </c>
      <c r="R23">
        <v>11</v>
      </c>
      <c r="S23">
        <v>10</v>
      </c>
      <c r="T23">
        <v>10</v>
      </c>
      <c r="U23">
        <v>8</v>
      </c>
      <c r="V23">
        <v>10</v>
      </c>
      <c r="W23">
        <v>11</v>
      </c>
      <c r="X23">
        <v>11</v>
      </c>
      <c r="Y23">
        <v>11</v>
      </c>
      <c r="Z23">
        <v>10</v>
      </c>
      <c r="AA23">
        <v>9</v>
      </c>
      <c r="AB23">
        <v>10</v>
      </c>
      <c r="AC23">
        <v>9</v>
      </c>
      <c r="AD23">
        <v>8</v>
      </c>
      <c r="AE23">
        <v>9</v>
      </c>
      <c r="AF23">
        <v>7</v>
      </c>
      <c r="AG23">
        <v>7</v>
      </c>
      <c r="AH23">
        <v>6</v>
      </c>
      <c r="AI23">
        <v>6</v>
      </c>
      <c r="AJ23">
        <v>8</v>
      </c>
      <c r="AK23">
        <v>8</v>
      </c>
      <c r="AL23">
        <v>6</v>
      </c>
      <c r="AM23">
        <v>5</v>
      </c>
      <c r="AN23">
        <v>4</v>
      </c>
      <c r="AO23">
        <v>5</v>
      </c>
      <c r="AP23">
        <v>6</v>
      </c>
      <c r="AQ23">
        <v>6</v>
      </c>
      <c r="AR23">
        <v>6</v>
      </c>
      <c r="AS23">
        <v>4</v>
      </c>
      <c r="AT23">
        <v>6</v>
      </c>
      <c r="AU23">
        <v>6</v>
      </c>
      <c r="AV23">
        <v>7</v>
      </c>
      <c r="AW23">
        <v>8</v>
      </c>
      <c r="AX23">
        <v>8</v>
      </c>
      <c r="AY23">
        <v>7</v>
      </c>
      <c r="AZ23">
        <v>7</v>
      </c>
      <c r="BA23">
        <v>9</v>
      </c>
      <c r="BB23">
        <v>8</v>
      </c>
      <c r="BC23">
        <v>5</v>
      </c>
      <c r="BD23">
        <v>6</v>
      </c>
      <c r="BE23">
        <v>5</v>
      </c>
      <c r="BF23">
        <v>6</v>
      </c>
      <c r="BG23">
        <v>5</v>
      </c>
      <c r="BH23">
        <v>5</v>
      </c>
      <c r="BI23">
        <v>4</v>
      </c>
      <c r="BJ23">
        <v>5</v>
      </c>
      <c r="BK23">
        <v>4</v>
      </c>
      <c r="BL23">
        <v>5</v>
      </c>
      <c r="BM23">
        <v>5</v>
      </c>
      <c r="BN23">
        <v>4</v>
      </c>
      <c r="BO23">
        <v>4</v>
      </c>
      <c r="BP23">
        <v>3</v>
      </c>
      <c r="BQ23">
        <v>7</v>
      </c>
      <c r="BR23">
        <v>7</v>
      </c>
      <c r="BS23">
        <v>8</v>
      </c>
      <c r="BT23">
        <v>7</v>
      </c>
      <c r="BU23">
        <v>9</v>
      </c>
      <c r="BV23">
        <v>6</v>
      </c>
      <c r="BW23">
        <v>11</v>
      </c>
      <c r="BX23">
        <v>10</v>
      </c>
      <c r="BY23">
        <v>18</v>
      </c>
      <c r="BZ23">
        <v>22</v>
      </c>
      <c r="CA23">
        <v>24</v>
      </c>
      <c r="CB23">
        <v>27</v>
      </c>
      <c r="CC23">
        <v>28</v>
      </c>
      <c r="CD23">
        <v>42</v>
      </c>
      <c r="CE23">
        <v>54</v>
      </c>
      <c r="CF23">
        <v>62</v>
      </c>
      <c r="CG23">
        <v>70</v>
      </c>
      <c r="CH23">
        <v>65</v>
      </c>
      <c r="CI23">
        <v>59</v>
      </c>
      <c r="CJ23">
        <v>58</v>
      </c>
      <c r="CK23">
        <v>64</v>
      </c>
      <c r="CL23">
        <v>71</v>
      </c>
      <c r="CM23">
        <v>82</v>
      </c>
      <c r="CN23">
        <v>85</v>
      </c>
      <c r="CO23">
        <v>102</v>
      </c>
      <c r="CP23">
        <v>103</v>
      </c>
      <c r="CQ23">
        <v>102</v>
      </c>
      <c r="CR23">
        <v>111</v>
      </c>
      <c r="CS23">
        <v>102</v>
      </c>
      <c r="CT23">
        <v>99</v>
      </c>
      <c r="CU23">
        <v>103</v>
      </c>
      <c r="CV23">
        <v>93</v>
      </c>
      <c r="CW23">
        <v>96</v>
      </c>
      <c r="CX23">
        <v>103</v>
      </c>
      <c r="CY23">
        <v>104</v>
      </c>
      <c r="CZ23">
        <v>106</v>
      </c>
      <c r="DA23">
        <v>103</v>
      </c>
      <c r="DB23">
        <v>116</v>
      </c>
      <c r="DC23">
        <v>105</v>
      </c>
      <c r="DD23">
        <v>123</v>
      </c>
      <c r="DE23">
        <v>107</v>
      </c>
      <c r="DF23">
        <v>115</v>
      </c>
      <c r="DG23">
        <v>181</v>
      </c>
      <c r="DH23">
        <v>120</v>
      </c>
      <c r="DI23">
        <v>146</v>
      </c>
      <c r="DJ23">
        <v>151</v>
      </c>
      <c r="DK23">
        <v>148</v>
      </c>
      <c r="DL23">
        <v>146</v>
      </c>
      <c r="DM23">
        <v>152</v>
      </c>
      <c r="DN23">
        <v>148</v>
      </c>
      <c r="DO23">
        <v>144</v>
      </c>
      <c r="DP23">
        <v>136</v>
      </c>
      <c r="DQ23">
        <v>129</v>
      </c>
      <c r="DR23">
        <v>127</v>
      </c>
      <c r="DS23">
        <v>132</v>
      </c>
      <c r="DT23">
        <v>127</v>
      </c>
      <c r="DU23">
        <v>101</v>
      </c>
      <c r="DV23">
        <v>102</v>
      </c>
      <c r="DW23">
        <v>99</v>
      </c>
      <c r="DX23">
        <v>119</v>
      </c>
      <c r="DY23">
        <v>110</v>
      </c>
      <c r="DZ23">
        <v>118</v>
      </c>
      <c r="EA23">
        <v>113</v>
      </c>
      <c r="EB23">
        <v>102</v>
      </c>
      <c r="EC23">
        <v>92</v>
      </c>
      <c r="ED23">
        <v>91</v>
      </c>
      <c r="EE23">
        <v>90</v>
      </c>
      <c r="EF23">
        <v>93</v>
      </c>
      <c r="EG23">
        <v>96</v>
      </c>
      <c r="EH23">
        <v>98</v>
      </c>
      <c r="EI23">
        <v>92</v>
      </c>
      <c r="EJ23">
        <v>91</v>
      </c>
      <c r="EK23">
        <v>87</v>
      </c>
      <c r="EL23">
        <v>77</v>
      </c>
      <c r="EM23">
        <v>74</v>
      </c>
      <c r="EN23">
        <v>72</v>
      </c>
      <c r="EO23">
        <v>71</v>
      </c>
      <c r="EP23">
        <v>71</v>
      </c>
      <c r="EQ23">
        <v>69</v>
      </c>
      <c r="ER23">
        <v>57</v>
      </c>
      <c r="ES23">
        <v>55</v>
      </c>
      <c r="ET23">
        <v>59</v>
      </c>
      <c r="EU23">
        <v>61</v>
      </c>
      <c r="EV23">
        <v>62</v>
      </c>
      <c r="EW23">
        <v>66</v>
      </c>
      <c r="EX23">
        <v>67</v>
      </c>
      <c r="EY23">
        <v>57</v>
      </c>
      <c r="EZ23">
        <v>60</v>
      </c>
      <c r="FA23">
        <v>55</v>
      </c>
      <c r="FB23">
        <v>56</v>
      </c>
      <c r="FC23">
        <v>51</v>
      </c>
      <c r="FD23">
        <v>49</v>
      </c>
      <c r="FE23">
        <v>52</v>
      </c>
      <c r="FF23">
        <v>52</v>
      </c>
      <c r="FG23">
        <v>50</v>
      </c>
      <c r="FH23">
        <v>49</v>
      </c>
      <c r="FI23">
        <v>48</v>
      </c>
      <c r="FJ23">
        <v>47</v>
      </c>
      <c r="FK23">
        <v>52</v>
      </c>
      <c r="FL23">
        <v>52</v>
      </c>
      <c r="FM23">
        <v>47</v>
      </c>
      <c r="FN23">
        <v>48</v>
      </c>
      <c r="FO23">
        <v>45</v>
      </c>
      <c r="FP23">
        <v>47</v>
      </c>
      <c r="FQ23">
        <v>34</v>
      </c>
      <c r="FR23">
        <v>33</v>
      </c>
      <c r="FS23">
        <v>37</v>
      </c>
      <c r="FT23">
        <v>45</v>
      </c>
      <c r="FU23">
        <v>35</v>
      </c>
      <c r="FV23">
        <v>36</v>
      </c>
      <c r="FW23">
        <v>35</v>
      </c>
      <c r="FX23">
        <v>34</v>
      </c>
      <c r="FY23">
        <v>33</v>
      </c>
      <c r="FZ23">
        <v>39</v>
      </c>
      <c r="GA23">
        <v>39</v>
      </c>
      <c r="GB23">
        <v>36</v>
      </c>
      <c r="GC23">
        <v>30</v>
      </c>
      <c r="GD23">
        <v>29</v>
      </c>
      <c r="GE23">
        <v>28</v>
      </c>
      <c r="GF23">
        <v>27</v>
      </c>
      <c r="GG23">
        <v>25</v>
      </c>
      <c r="GH23">
        <v>26</v>
      </c>
      <c r="GI23">
        <v>28</v>
      </c>
      <c r="GJ23">
        <v>29</v>
      </c>
      <c r="GK23">
        <v>27</v>
      </c>
      <c r="GL23">
        <v>26</v>
      </c>
      <c r="GM23">
        <v>33</v>
      </c>
      <c r="GN23">
        <v>33</v>
      </c>
      <c r="GO23">
        <v>35</v>
      </c>
      <c r="GP23">
        <v>35</v>
      </c>
      <c r="GQ23">
        <v>39</v>
      </c>
      <c r="GR23">
        <v>34</v>
      </c>
      <c r="GS23">
        <v>43</v>
      </c>
      <c r="GT23">
        <v>44</v>
      </c>
      <c r="GU23">
        <v>38</v>
      </c>
      <c r="GV23">
        <v>42</v>
      </c>
      <c r="GW23">
        <v>42</v>
      </c>
      <c r="GX23">
        <v>43</v>
      </c>
      <c r="GY23">
        <v>34</v>
      </c>
      <c r="GZ23">
        <v>40</v>
      </c>
      <c r="HA23">
        <v>37</v>
      </c>
      <c r="HB23">
        <v>33</v>
      </c>
      <c r="HC23">
        <v>31</v>
      </c>
      <c r="HD23">
        <v>32</v>
      </c>
      <c r="HE23">
        <v>32</v>
      </c>
      <c r="HF23">
        <v>33</v>
      </c>
      <c r="HG23">
        <v>33</v>
      </c>
      <c r="HH23">
        <v>47</v>
      </c>
      <c r="HI23">
        <v>41</v>
      </c>
      <c r="HJ23">
        <v>44</v>
      </c>
      <c r="HK23">
        <v>43</v>
      </c>
      <c r="HL23">
        <v>51</v>
      </c>
      <c r="HM23">
        <v>52</v>
      </c>
      <c r="HN23">
        <v>63</v>
      </c>
      <c r="HO23">
        <v>75</v>
      </c>
      <c r="HP23">
        <v>76</v>
      </c>
      <c r="HQ23">
        <v>78</v>
      </c>
      <c r="HR23">
        <v>84</v>
      </c>
      <c r="HS23">
        <v>92</v>
      </c>
      <c r="HT23">
        <v>88</v>
      </c>
      <c r="HU23">
        <v>85</v>
      </c>
      <c r="HV23">
        <v>89</v>
      </c>
      <c r="HW23">
        <v>84</v>
      </c>
      <c r="HX23">
        <v>85</v>
      </c>
      <c r="HY23">
        <v>89</v>
      </c>
      <c r="HZ23">
        <v>93</v>
      </c>
      <c r="IA23">
        <v>86</v>
      </c>
      <c r="IB23">
        <v>85</v>
      </c>
      <c r="IC23">
        <v>100</v>
      </c>
      <c r="ID23">
        <v>103</v>
      </c>
      <c r="IE23">
        <v>97</v>
      </c>
      <c r="IF23">
        <v>93</v>
      </c>
      <c r="IG23">
        <v>90</v>
      </c>
      <c r="IH23">
        <v>99</v>
      </c>
      <c r="II23">
        <v>109</v>
      </c>
      <c r="IJ23">
        <v>109</v>
      </c>
      <c r="IK23">
        <v>88</v>
      </c>
      <c r="IL23">
        <v>96</v>
      </c>
      <c r="IM23">
        <v>96</v>
      </c>
      <c r="IN23">
        <v>83</v>
      </c>
      <c r="IO23">
        <v>83</v>
      </c>
      <c r="IP23">
        <v>84</v>
      </c>
      <c r="IQ23">
        <v>93</v>
      </c>
      <c r="IR23">
        <v>92</v>
      </c>
      <c r="IS23">
        <v>101</v>
      </c>
      <c r="IT23">
        <v>98</v>
      </c>
      <c r="IU23">
        <v>102</v>
      </c>
      <c r="IV23">
        <v>99</v>
      </c>
      <c r="IW23">
        <v>109</v>
      </c>
      <c r="IX23">
        <v>106</v>
      </c>
      <c r="IY23">
        <v>120</v>
      </c>
      <c r="IZ23">
        <v>121</v>
      </c>
      <c r="JA23">
        <v>112</v>
      </c>
      <c r="JB23">
        <v>123</v>
      </c>
      <c r="JC23">
        <v>124</v>
      </c>
      <c r="JD23">
        <v>116</v>
      </c>
      <c r="JE23">
        <v>126</v>
      </c>
      <c r="JF23">
        <v>140</v>
      </c>
      <c r="JG23">
        <v>128</v>
      </c>
      <c r="JH23">
        <v>131</v>
      </c>
      <c r="JI23">
        <v>134</v>
      </c>
      <c r="JJ23">
        <v>134</v>
      </c>
      <c r="JK23">
        <v>142</v>
      </c>
      <c r="JL23">
        <v>138</v>
      </c>
      <c r="JM23">
        <v>152</v>
      </c>
      <c r="JN23">
        <v>162</v>
      </c>
      <c r="JO23">
        <v>164</v>
      </c>
      <c r="JP23">
        <v>153</v>
      </c>
      <c r="JQ23">
        <v>153</v>
      </c>
      <c r="JR23">
        <v>149</v>
      </c>
      <c r="JS23">
        <v>157</v>
      </c>
      <c r="JT23">
        <v>160</v>
      </c>
      <c r="JU23">
        <v>166</v>
      </c>
      <c r="JV23">
        <v>157</v>
      </c>
      <c r="JW23">
        <v>159</v>
      </c>
      <c r="JX23">
        <v>168</v>
      </c>
      <c r="JY23">
        <v>158</v>
      </c>
      <c r="JZ23">
        <v>169</v>
      </c>
      <c r="KA23">
        <v>160</v>
      </c>
      <c r="KB23">
        <v>158</v>
      </c>
      <c r="KC23">
        <v>173</v>
      </c>
      <c r="KD23">
        <v>169</v>
      </c>
      <c r="KE23">
        <v>165</v>
      </c>
      <c r="KF23">
        <v>168</v>
      </c>
      <c r="KG23">
        <v>134</v>
      </c>
      <c r="KH23">
        <v>160</v>
      </c>
      <c r="KI23">
        <v>156</v>
      </c>
      <c r="KJ23">
        <v>153</v>
      </c>
      <c r="KK23">
        <v>157</v>
      </c>
      <c r="KL23">
        <v>149</v>
      </c>
      <c r="KM23">
        <v>141</v>
      </c>
      <c r="KN23">
        <v>126</v>
      </c>
      <c r="KO23">
        <v>108</v>
      </c>
      <c r="KP23">
        <v>105</v>
      </c>
      <c r="KQ23">
        <v>108</v>
      </c>
      <c r="KR23">
        <v>92</v>
      </c>
      <c r="KS23">
        <v>94</v>
      </c>
      <c r="KT23">
        <v>92</v>
      </c>
      <c r="KU23">
        <v>86</v>
      </c>
      <c r="KV23">
        <v>82</v>
      </c>
      <c r="KW23">
        <v>74</v>
      </c>
      <c r="KX23">
        <v>65</v>
      </c>
      <c r="KY23">
        <v>55</v>
      </c>
      <c r="KZ23">
        <v>56</v>
      </c>
      <c r="LA23">
        <v>54</v>
      </c>
      <c r="LB23">
        <v>55</v>
      </c>
      <c r="LC23">
        <v>55</v>
      </c>
      <c r="LD23">
        <v>49</v>
      </c>
      <c r="LE23">
        <v>49</v>
      </c>
      <c r="LF23">
        <v>43</v>
      </c>
      <c r="LG23">
        <v>40</v>
      </c>
      <c r="LH23">
        <v>40</v>
      </c>
      <c r="LI23">
        <v>42</v>
      </c>
      <c r="LJ23">
        <v>42</v>
      </c>
      <c r="LK23">
        <v>38</v>
      </c>
      <c r="LL23">
        <v>28</v>
      </c>
      <c r="LM23">
        <v>20</v>
      </c>
      <c r="LN23">
        <v>19</v>
      </c>
      <c r="LO23">
        <v>17</v>
      </c>
      <c r="LP23">
        <v>17</v>
      </c>
      <c r="LQ23">
        <v>19</v>
      </c>
      <c r="LR23">
        <v>17</v>
      </c>
      <c r="LS23">
        <v>21</v>
      </c>
      <c r="LT23">
        <v>20</v>
      </c>
      <c r="LU23">
        <v>18</v>
      </c>
      <c r="LV23">
        <v>18</v>
      </c>
      <c r="LW23">
        <v>18</v>
      </c>
      <c r="LX23">
        <v>17</v>
      </c>
      <c r="LY23">
        <v>17</v>
      </c>
      <c r="LZ23">
        <v>18</v>
      </c>
      <c r="MA23">
        <v>16</v>
      </c>
      <c r="MB23">
        <v>11</v>
      </c>
      <c r="MC23">
        <v>11</v>
      </c>
      <c r="MD23">
        <v>11</v>
      </c>
      <c r="ME23">
        <v>5</v>
      </c>
      <c r="MF23">
        <v>6</v>
      </c>
      <c r="MG23">
        <v>12</v>
      </c>
      <c r="MH23">
        <v>13</v>
      </c>
      <c r="MI23">
        <v>13</v>
      </c>
      <c r="MJ23">
        <v>12</v>
      </c>
      <c r="MK23">
        <v>13</v>
      </c>
      <c r="ML23">
        <v>10</v>
      </c>
      <c r="MM23">
        <v>5</v>
      </c>
      <c r="MN23">
        <v>3</v>
      </c>
      <c r="MO23">
        <v>3</v>
      </c>
      <c r="MP23">
        <v>6</v>
      </c>
      <c r="MQ23">
        <v>6</v>
      </c>
      <c r="MR23">
        <v>7</v>
      </c>
      <c r="MS23">
        <v>3</v>
      </c>
      <c r="MT23">
        <v>3</v>
      </c>
      <c r="MU23">
        <v>1</v>
      </c>
      <c r="MV23">
        <v>7</v>
      </c>
      <c r="MW23">
        <v>7</v>
      </c>
      <c r="MX23">
        <v>8</v>
      </c>
      <c r="MY23">
        <v>11</v>
      </c>
      <c r="MZ23">
        <v>11</v>
      </c>
    </row>
    <row r="24" spans="1:364" x14ac:dyDescent="0.35">
      <c r="A24" t="s">
        <v>384</v>
      </c>
      <c r="B24" t="s">
        <v>407</v>
      </c>
      <c r="C24">
        <v>4</v>
      </c>
      <c r="D24">
        <v>7</v>
      </c>
      <c r="E24">
        <v>4</v>
      </c>
      <c r="F24">
        <v>6</v>
      </c>
      <c r="G24">
        <v>2</v>
      </c>
      <c r="H24">
        <v>6</v>
      </c>
      <c r="I24">
        <v>9</v>
      </c>
      <c r="J24">
        <v>5</v>
      </c>
      <c r="K24">
        <v>6</v>
      </c>
      <c r="L24">
        <v>6</v>
      </c>
      <c r="M24">
        <v>5</v>
      </c>
      <c r="N24">
        <v>7</v>
      </c>
      <c r="O24">
        <v>5</v>
      </c>
      <c r="P24">
        <v>6</v>
      </c>
      <c r="Q24">
        <v>8</v>
      </c>
      <c r="R24">
        <v>3</v>
      </c>
      <c r="S24">
        <v>3</v>
      </c>
      <c r="T24">
        <v>3</v>
      </c>
      <c r="U24">
        <v>3</v>
      </c>
      <c r="V24">
        <v>3</v>
      </c>
      <c r="W24">
        <v>11</v>
      </c>
      <c r="X24">
        <v>11</v>
      </c>
      <c r="Y24">
        <v>4</v>
      </c>
      <c r="Z24">
        <v>4</v>
      </c>
      <c r="AA24">
        <v>3</v>
      </c>
      <c r="AB24">
        <v>4</v>
      </c>
      <c r="AC24">
        <v>3</v>
      </c>
      <c r="AD24">
        <v>5</v>
      </c>
      <c r="AE24">
        <v>5</v>
      </c>
      <c r="AF24">
        <v>4</v>
      </c>
      <c r="AG24">
        <v>5</v>
      </c>
      <c r="AH24">
        <v>5</v>
      </c>
      <c r="AI24">
        <v>13</v>
      </c>
      <c r="AJ24">
        <v>13</v>
      </c>
      <c r="AK24">
        <v>13</v>
      </c>
      <c r="AL24">
        <v>6</v>
      </c>
      <c r="AM24">
        <v>6</v>
      </c>
      <c r="AN24">
        <v>5</v>
      </c>
      <c r="AO24">
        <v>6</v>
      </c>
      <c r="AP24">
        <v>3</v>
      </c>
      <c r="AQ24">
        <v>8</v>
      </c>
      <c r="AR24">
        <v>5</v>
      </c>
      <c r="AS24">
        <v>6</v>
      </c>
      <c r="AT24">
        <v>5</v>
      </c>
      <c r="AU24">
        <v>5</v>
      </c>
      <c r="AV24">
        <v>5</v>
      </c>
      <c r="AW24">
        <v>6</v>
      </c>
      <c r="AX24">
        <v>5</v>
      </c>
      <c r="AY24">
        <v>3</v>
      </c>
      <c r="AZ24">
        <v>3</v>
      </c>
      <c r="BA24">
        <v>3</v>
      </c>
      <c r="BB24">
        <v>5</v>
      </c>
      <c r="BC24">
        <v>6</v>
      </c>
      <c r="BD24">
        <v>5</v>
      </c>
      <c r="BE24">
        <v>6</v>
      </c>
      <c r="BF24">
        <v>8</v>
      </c>
      <c r="BG24">
        <v>6</v>
      </c>
      <c r="BH24">
        <v>5</v>
      </c>
      <c r="BI24">
        <v>6</v>
      </c>
      <c r="BJ24">
        <v>4</v>
      </c>
      <c r="BK24">
        <v>4</v>
      </c>
      <c r="BL24">
        <v>5</v>
      </c>
      <c r="BM24">
        <v>4</v>
      </c>
      <c r="BN24">
        <v>9</v>
      </c>
      <c r="BO24">
        <v>10</v>
      </c>
      <c r="BP24">
        <v>7</v>
      </c>
      <c r="BQ24">
        <v>14</v>
      </c>
      <c r="BR24">
        <v>17</v>
      </c>
      <c r="BS24">
        <v>20</v>
      </c>
      <c r="BT24">
        <v>21</v>
      </c>
      <c r="BU24">
        <v>19</v>
      </c>
      <c r="BV24">
        <v>20</v>
      </c>
      <c r="BW24">
        <v>25</v>
      </c>
      <c r="BX24">
        <v>21</v>
      </c>
      <c r="BY24">
        <v>26</v>
      </c>
      <c r="BZ24">
        <v>58</v>
      </c>
      <c r="CA24">
        <v>68</v>
      </c>
      <c r="CB24">
        <v>75</v>
      </c>
      <c r="CC24">
        <v>78</v>
      </c>
      <c r="CD24">
        <v>88</v>
      </c>
      <c r="CE24">
        <v>112</v>
      </c>
      <c r="CF24">
        <v>115</v>
      </c>
      <c r="CG24">
        <v>145</v>
      </c>
      <c r="CH24">
        <v>157</v>
      </c>
      <c r="CI24">
        <v>161</v>
      </c>
      <c r="CJ24">
        <v>167</v>
      </c>
      <c r="CK24">
        <v>207</v>
      </c>
      <c r="CL24">
        <v>222</v>
      </c>
      <c r="CM24">
        <v>204</v>
      </c>
      <c r="CN24">
        <v>229</v>
      </c>
      <c r="CO24">
        <v>223</v>
      </c>
      <c r="CP24">
        <v>258</v>
      </c>
      <c r="CQ24">
        <v>253</v>
      </c>
      <c r="CR24">
        <v>230</v>
      </c>
      <c r="CS24">
        <v>230</v>
      </c>
      <c r="CT24">
        <v>228</v>
      </c>
      <c r="CU24">
        <v>254</v>
      </c>
      <c r="CV24">
        <v>213</v>
      </c>
      <c r="CW24">
        <v>274</v>
      </c>
      <c r="CX24">
        <v>281</v>
      </c>
      <c r="CY24">
        <v>290</v>
      </c>
      <c r="CZ24">
        <v>280</v>
      </c>
      <c r="DA24">
        <v>372</v>
      </c>
      <c r="DB24">
        <v>293</v>
      </c>
      <c r="DC24">
        <v>290</v>
      </c>
      <c r="DD24">
        <v>282</v>
      </c>
      <c r="DE24">
        <v>289</v>
      </c>
      <c r="DF24">
        <v>295</v>
      </c>
      <c r="DG24">
        <v>301</v>
      </c>
      <c r="DH24">
        <v>284</v>
      </c>
      <c r="DI24">
        <v>341</v>
      </c>
      <c r="DJ24">
        <v>293</v>
      </c>
      <c r="DK24">
        <v>245</v>
      </c>
      <c r="DL24">
        <v>234</v>
      </c>
      <c r="DM24">
        <v>242</v>
      </c>
      <c r="DN24">
        <v>224</v>
      </c>
      <c r="DO24">
        <v>264</v>
      </c>
      <c r="DP24">
        <v>247</v>
      </c>
      <c r="DQ24">
        <v>224</v>
      </c>
      <c r="DR24">
        <v>220</v>
      </c>
      <c r="DS24">
        <v>226</v>
      </c>
      <c r="DT24">
        <v>244</v>
      </c>
      <c r="DU24">
        <v>235</v>
      </c>
      <c r="DV24">
        <v>207</v>
      </c>
      <c r="DW24">
        <v>208</v>
      </c>
      <c r="DX24">
        <v>200</v>
      </c>
      <c r="DY24">
        <v>194</v>
      </c>
      <c r="DZ24">
        <v>199</v>
      </c>
      <c r="EA24">
        <v>205</v>
      </c>
      <c r="EB24">
        <v>193</v>
      </c>
      <c r="EC24">
        <v>192</v>
      </c>
      <c r="ED24">
        <v>192</v>
      </c>
      <c r="EE24">
        <v>178</v>
      </c>
      <c r="EF24">
        <v>169</v>
      </c>
      <c r="EG24">
        <v>177</v>
      </c>
      <c r="EH24">
        <v>188</v>
      </c>
      <c r="EI24">
        <v>169</v>
      </c>
      <c r="EJ24">
        <v>136</v>
      </c>
      <c r="EK24">
        <v>138</v>
      </c>
      <c r="EL24">
        <v>97</v>
      </c>
      <c r="EM24">
        <v>118</v>
      </c>
      <c r="EN24">
        <v>101</v>
      </c>
      <c r="EO24">
        <v>105</v>
      </c>
      <c r="EP24">
        <v>101</v>
      </c>
      <c r="EQ24">
        <v>97</v>
      </c>
      <c r="ER24">
        <v>104</v>
      </c>
      <c r="ES24">
        <v>107</v>
      </c>
      <c r="ET24">
        <v>108</v>
      </c>
      <c r="EU24">
        <v>97</v>
      </c>
      <c r="EV24">
        <v>97</v>
      </c>
      <c r="EW24">
        <v>96</v>
      </c>
      <c r="EX24">
        <v>110</v>
      </c>
      <c r="EY24">
        <v>92</v>
      </c>
      <c r="EZ24">
        <v>90</v>
      </c>
      <c r="FA24">
        <v>85</v>
      </c>
      <c r="FB24">
        <v>80</v>
      </c>
      <c r="FC24">
        <v>86</v>
      </c>
      <c r="FD24">
        <v>81</v>
      </c>
      <c r="FE24">
        <v>83</v>
      </c>
      <c r="FF24">
        <v>76</v>
      </c>
      <c r="FG24">
        <v>74</v>
      </c>
      <c r="FH24">
        <v>72</v>
      </c>
      <c r="FI24">
        <v>78</v>
      </c>
      <c r="FJ24">
        <v>81</v>
      </c>
      <c r="FK24">
        <v>82</v>
      </c>
      <c r="FL24">
        <v>76</v>
      </c>
      <c r="FM24">
        <v>74</v>
      </c>
      <c r="FN24">
        <v>76</v>
      </c>
      <c r="FO24">
        <v>68</v>
      </c>
      <c r="FP24">
        <v>73</v>
      </c>
      <c r="FQ24">
        <v>97</v>
      </c>
      <c r="FR24">
        <v>89</v>
      </c>
      <c r="FS24">
        <v>73</v>
      </c>
      <c r="FT24">
        <v>73</v>
      </c>
      <c r="FU24">
        <v>67</v>
      </c>
      <c r="FV24">
        <v>55</v>
      </c>
      <c r="FW24">
        <v>69</v>
      </c>
      <c r="FX24">
        <v>69</v>
      </c>
      <c r="FY24">
        <v>74</v>
      </c>
      <c r="FZ24">
        <v>75</v>
      </c>
      <c r="GA24">
        <v>65</v>
      </c>
      <c r="GB24">
        <v>69</v>
      </c>
      <c r="GC24">
        <v>59</v>
      </c>
      <c r="GD24">
        <v>65</v>
      </c>
      <c r="GE24">
        <v>68</v>
      </c>
      <c r="GF24">
        <v>61</v>
      </c>
      <c r="GG24">
        <v>66</v>
      </c>
      <c r="GH24">
        <v>62</v>
      </c>
      <c r="GI24">
        <v>53</v>
      </c>
      <c r="GJ24">
        <v>58</v>
      </c>
      <c r="GK24">
        <v>61</v>
      </c>
      <c r="GL24">
        <v>59</v>
      </c>
      <c r="GM24">
        <v>62</v>
      </c>
      <c r="GN24">
        <v>66</v>
      </c>
      <c r="GO24">
        <v>74</v>
      </c>
      <c r="GP24">
        <v>80</v>
      </c>
      <c r="GQ24">
        <v>74</v>
      </c>
      <c r="GR24">
        <v>67</v>
      </c>
      <c r="GS24">
        <v>68</v>
      </c>
      <c r="GT24">
        <v>71</v>
      </c>
      <c r="GU24">
        <v>67</v>
      </c>
      <c r="GV24">
        <v>57</v>
      </c>
      <c r="GW24">
        <v>64</v>
      </c>
      <c r="GX24">
        <v>59</v>
      </c>
      <c r="GY24">
        <v>53</v>
      </c>
      <c r="GZ24">
        <v>81</v>
      </c>
      <c r="HA24">
        <v>79</v>
      </c>
      <c r="HB24">
        <v>64</v>
      </c>
      <c r="HC24">
        <v>67</v>
      </c>
      <c r="HD24">
        <v>67</v>
      </c>
      <c r="HE24">
        <v>66</v>
      </c>
      <c r="HF24">
        <v>70</v>
      </c>
      <c r="HG24">
        <v>70</v>
      </c>
      <c r="HH24">
        <v>88</v>
      </c>
      <c r="HI24">
        <v>95</v>
      </c>
      <c r="HJ24">
        <v>89</v>
      </c>
      <c r="HK24">
        <v>90</v>
      </c>
      <c r="HL24">
        <v>91</v>
      </c>
      <c r="HM24">
        <v>94</v>
      </c>
      <c r="HN24">
        <v>99</v>
      </c>
      <c r="HO24">
        <v>110</v>
      </c>
      <c r="HP24">
        <v>116</v>
      </c>
      <c r="HQ24">
        <v>121</v>
      </c>
      <c r="HR24">
        <v>108</v>
      </c>
      <c r="HS24">
        <v>118</v>
      </c>
      <c r="HT24">
        <v>121</v>
      </c>
      <c r="HU24">
        <v>114</v>
      </c>
      <c r="HV24">
        <v>109</v>
      </c>
      <c r="HW24">
        <v>98</v>
      </c>
      <c r="HX24">
        <v>88</v>
      </c>
      <c r="HY24">
        <v>96</v>
      </c>
      <c r="HZ24">
        <v>96</v>
      </c>
      <c r="IA24">
        <v>100</v>
      </c>
      <c r="IB24">
        <v>113</v>
      </c>
      <c r="IC24">
        <v>102</v>
      </c>
      <c r="ID24">
        <v>102</v>
      </c>
      <c r="IE24">
        <v>105</v>
      </c>
      <c r="IF24">
        <v>119</v>
      </c>
      <c r="IG24">
        <v>113</v>
      </c>
      <c r="IH24">
        <v>113</v>
      </c>
      <c r="II24">
        <v>121</v>
      </c>
      <c r="IJ24">
        <v>105</v>
      </c>
      <c r="IK24">
        <v>116</v>
      </c>
      <c r="IL24">
        <v>130</v>
      </c>
      <c r="IM24">
        <v>126</v>
      </c>
      <c r="IN24">
        <v>116</v>
      </c>
      <c r="IO24">
        <v>110</v>
      </c>
      <c r="IP24">
        <v>107</v>
      </c>
      <c r="IQ24">
        <v>104</v>
      </c>
      <c r="IR24">
        <v>110</v>
      </c>
      <c r="IS24">
        <v>119</v>
      </c>
      <c r="IT24">
        <v>126</v>
      </c>
      <c r="IU24">
        <v>108</v>
      </c>
      <c r="IV24">
        <v>112</v>
      </c>
      <c r="IW24">
        <v>124</v>
      </c>
      <c r="IX24">
        <v>114</v>
      </c>
      <c r="IY24">
        <v>150</v>
      </c>
      <c r="IZ24">
        <v>167</v>
      </c>
      <c r="JA24">
        <v>160</v>
      </c>
      <c r="JB24">
        <v>150</v>
      </c>
      <c r="JC24">
        <v>168</v>
      </c>
      <c r="JD24">
        <v>174</v>
      </c>
      <c r="JE24">
        <v>171</v>
      </c>
      <c r="JF24">
        <v>167</v>
      </c>
      <c r="JG24">
        <v>166</v>
      </c>
      <c r="JH24">
        <v>160</v>
      </c>
      <c r="JI24">
        <v>156</v>
      </c>
      <c r="JJ24">
        <v>181</v>
      </c>
      <c r="JK24">
        <v>174</v>
      </c>
      <c r="JL24">
        <v>165</v>
      </c>
      <c r="JM24">
        <v>170</v>
      </c>
      <c r="JN24">
        <v>169</v>
      </c>
      <c r="JO24">
        <v>172</v>
      </c>
      <c r="JP24">
        <v>175</v>
      </c>
      <c r="JQ24">
        <v>199</v>
      </c>
      <c r="JR24">
        <v>194</v>
      </c>
      <c r="JS24">
        <v>191</v>
      </c>
      <c r="JT24">
        <v>173</v>
      </c>
      <c r="JU24">
        <v>181</v>
      </c>
      <c r="JV24">
        <v>179</v>
      </c>
      <c r="JW24">
        <v>166</v>
      </c>
      <c r="JX24">
        <v>186</v>
      </c>
      <c r="JY24">
        <v>187</v>
      </c>
      <c r="JZ24">
        <v>186</v>
      </c>
      <c r="KA24">
        <v>193</v>
      </c>
      <c r="KB24">
        <v>199</v>
      </c>
      <c r="KC24">
        <v>165</v>
      </c>
      <c r="KD24">
        <v>167</v>
      </c>
      <c r="KE24">
        <v>160</v>
      </c>
      <c r="KF24">
        <v>188</v>
      </c>
      <c r="KG24">
        <v>180</v>
      </c>
      <c r="KH24">
        <v>173</v>
      </c>
      <c r="KI24">
        <v>171</v>
      </c>
      <c r="KJ24">
        <v>171</v>
      </c>
      <c r="KK24">
        <v>171</v>
      </c>
      <c r="KL24">
        <v>171</v>
      </c>
      <c r="KM24">
        <v>158</v>
      </c>
      <c r="KN24">
        <v>156</v>
      </c>
      <c r="KO24">
        <v>158</v>
      </c>
      <c r="KP24">
        <v>156</v>
      </c>
      <c r="KQ24">
        <v>143</v>
      </c>
      <c r="KR24">
        <v>145</v>
      </c>
      <c r="KS24">
        <v>144</v>
      </c>
      <c r="KT24">
        <v>150</v>
      </c>
      <c r="KU24">
        <v>159</v>
      </c>
      <c r="KV24">
        <v>153</v>
      </c>
      <c r="KW24">
        <v>147</v>
      </c>
      <c r="KX24">
        <v>142</v>
      </c>
      <c r="KY24">
        <v>125</v>
      </c>
      <c r="KZ24">
        <v>129</v>
      </c>
      <c r="LA24">
        <v>125</v>
      </c>
      <c r="LB24">
        <v>115</v>
      </c>
      <c r="LC24">
        <v>124</v>
      </c>
      <c r="LD24">
        <v>109</v>
      </c>
      <c r="LE24">
        <v>102</v>
      </c>
      <c r="LF24">
        <v>109</v>
      </c>
      <c r="LG24">
        <v>107</v>
      </c>
      <c r="LH24">
        <v>120</v>
      </c>
      <c r="LI24">
        <v>108</v>
      </c>
      <c r="LJ24">
        <v>104</v>
      </c>
      <c r="LK24">
        <v>85</v>
      </c>
      <c r="LL24">
        <v>85</v>
      </c>
      <c r="LM24">
        <v>85</v>
      </c>
      <c r="LN24">
        <v>70</v>
      </c>
      <c r="LO24">
        <v>77</v>
      </c>
      <c r="LP24">
        <v>77</v>
      </c>
      <c r="LQ24">
        <v>70</v>
      </c>
      <c r="LR24">
        <v>74</v>
      </c>
      <c r="LS24">
        <v>69</v>
      </c>
      <c r="LT24">
        <v>80</v>
      </c>
      <c r="LU24">
        <v>78</v>
      </c>
      <c r="LV24">
        <v>85</v>
      </c>
      <c r="LW24">
        <v>82</v>
      </c>
      <c r="LX24">
        <v>76</v>
      </c>
      <c r="LY24">
        <v>78</v>
      </c>
      <c r="LZ24">
        <v>72</v>
      </c>
      <c r="MA24">
        <v>75</v>
      </c>
      <c r="MB24">
        <v>69</v>
      </c>
      <c r="MC24">
        <v>70</v>
      </c>
      <c r="MD24">
        <v>60</v>
      </c>
      <c r="ME24">
        <v>63</v>
      </c>
      <c r="MF24">
        <v>66</v>
      </c>
      <c r="MG24">
        <v>55</v>
      </c>
      <c r="MH24">
        <v>52</v>
      </c>
      <c r="MI24">
        <v>59</v>
      </c>
      <c r="MJ24">
        <v>63</v>
      </c>
      <c r="MK24">
        <v>58</v>
      </c>
      <c r="ML24">
        <v>68</v>
      </c>
      <c r="MM24">
        <v>63</v>
      </c>
      <c r="MN24">
        <v>56</v>
      </c>
      <c r="MO24">
        <v>47</v>
      </c>
      <c r="MP24">
        <v>57</v>
      </c>
      <c r="MQ24">
        <v>57</v>
      </c>
      <c r="MR24">
        <v>66</v>
      </c>
      <c r="MS24">
        <v>59</v>
      </c>
      <c r="MT24">
        <v>53</v>
      </c>
      <c r="MU24">
        <v>56</v>
      </c>
      <c r="MV24">
        <v>49</v>
      </c>
      <c r="MW24">
        <v>49</v>
      </c>
      <c r="MX24">
        <v>51</v>
      </c>
      <c r="MY24">
        <v>53</v>
      </c>
      <c r="MZ24">
        <v>53</v>
      </c>
    </row>
    <row r="25" spans="1:364" x14ac:dyDescent="0.35">
      <c r="A25" t="s">
        <v>385</v>
      </c>
      <c r="B25" t="s">
        <v>408</v>
      </c>
      <c r="C25">
        <v>39</v>
      </c>
      <c r="D25">
        <v>43</v>
      </c>
      <c r="E25">
        <v>36</v>
      </c>
      <c r="F25">
        <v>38</v>
      </c>
      <c r="G25">
        <v>31</v>
      </c>
      <c r="H25">
        <v>44</v>
      </c>
      <c r="I25">
        <v>37</v>
      </c>
      <c r="J25">
        <v>36</v>
      </c>
      <c r="K25">
        <v>32</v>
      </c>
      <c r="L25">
        <v>32</v>
      </c>
      <c r="M25">
        <v>26</v>
      </c>
      <c r="N25">
        <v>10</v>
      </c>
      <c r="O25">
        <v>16</v>
      </c>
      <c r="P25">
        <v>16</v>
      </c>
      <c r="Q25">
        <v>16</v>
      </c>
      <c r="R25">
        <v>14</v>
      </c>
      <c r="S25">
        <v>15</v>
      </c>
      <c r="T25">
        <v>13</v>
      </c>
      <c r="U25">
        <v>17</v>
      </c>
      <c r="V25">
        <v>18</v>
      </c>
      <c r="W25">
        <v>22</v>
      </c>
      <c r="X25">
        <v>24</v>
      </c>
      <c r="Y25">
        <v>23</v>
      </c>
      <c r="Z25">
        <v>22</v>
      </c>
      <c r="AA25">
        <v>20</v>
      </c>
      <c r="AB25">
        <v>19</v>
      </c>
      <c r="AC25">
        <v>10</v>
      </c>
      <c r="AD25">
        <v>25</v>
      </c>
      <c r="AE25">
        <v>26</v>
      </c>
      <c r="AF25">
        <v>25</v>
      </c>
      <c r="AG25">
        <v>25</v>
      </c>
      <c r="AH25">
        <v>24</v>
      </c>
      <c r="AI25">
        <v>21</v>
      </c>
      <c r="AJ25">
        <v>26</v>
      </c>
      <c r="AK25">
        <v>26</v>
      </c>
      <c r="AL25">
        <v>22</v>
      </c>
      <c r="AM25">
        <v>22</v>
      </c>
      <c r="AN25">
        <v>20</v>
      </c>
      <c r="AO25">
        <v>20</v>
      </c>
      <c r="AP25">
        <v>18</v>
      </c>
      <c r="AQ25">
        <v>18</v>
      </c>
      <c r="AR25">
        <v>20</v>
      </c>
      <c r="AS25">
        <v>14</v>
      </c>
      <c r="AT25">
        <v>20</v>
      </c>
      <c r="AU25">
        <v>22</v>
      </c>
      <c r="AV25">
        <v>22</v>
      </c>
      <c r="AW25">
        <v>20</v>
      </c>
      <c r="AX25">
        <v>22</v>
      </c>
      <c r="AY25">
        <v>18</v>
      </c>
      <c r="AZ25">
        <v>20</v>
      </c>
      <c r="BA25">
        <v>23</v>
      </c>
      <c r="BB25">
        <v>22</v>
      </c>
      <c r="BC25">
        <v>27</v>
      </c>
      <c r="BD25">
        <v>34</v>
      </c>
      <c r="BE25">
        <v>35</v>
      </c>
      <c r="BF25">
        <v>35</v>
      </c>
      <c r="BG25">
        <v>37</v>
      </c>
      <c r="BH25">
        <v>45</v>
      </c>
      <c r="BI25">
        <v>56</v>
      </c>
      <c r="BJ25">
        <v>53</v>
      </c>
      <c r="BK25">
        <v>53</v>
      </c>
      <c r="BL25">
        <v>70</v>
      </c>
      <c r="BM25">
        <v>74</v>
      </c>
      <c r="BN25">
        <v>81</v>
      </c>
      <c r="BO25">
        <v>69</v>
      </c>
      <c r="BP25">
        <v>95</v>
      </c>
      <c r="BQ25">
        <v>126</v>
      </c>
      <c r="BR25">
        <v>136</v>
      </c>
      <c r="BS25">
        <v>151</v>
      </c>
      <c r="BT25">
        <v>161</v>
      </c>
      <c r="BU25">
        <v>182</v>
      </c>
      <c r="BV25">
        <v>195</v>
      </c>
      <c r="BW25">
        <v>217</v>
      </c>
      <c r="BX25">
        <v>234</v>
      </c>
      <c r="BY25">
        <v>314</v>
      </c>
      <c r="BZ25">
        <v>310</v>
      </c>
      <c r="CA25">
        <v>351</v>
      </c>
      <c r="CB25">
        <v>353</v>
      </c>
      <c r="CC25">
        <v>361</v>
      </c>
      <c r="CD25">
        <v>435</v>
      </c>
      <c r="CE25">
        <v>457</v>
      </c>
      <c r="CF25">
        <v>551</v>
      </c>
      <c r="CG25">
        <v>592</v>
      </c>
      <c r="CH25">
        <v>635</v>
      </c>
      <c r="CI25">
        <v>633</v>
      </c>
      <c r="CJ25">
        <v>737</v>
      </c>
      <c r="CK25">
        <v>819</v>
      </c>
      <c r="CL25">
        <v>903</v>
      </c>
      <c r="CM25">
        <v>925</v>
      </c>
      <c r="CN25">
        <v>1002</v>
      </c>
      <c r="CO25">
        <v>944</v>
      </c>
      <c r="CP25">
        <v>1039</v>
      </c>
      <c r="CQ25">
        <v>1037</v>
      </c>
      <c r="CR25">
        <v>976</v>
      </c>
      <c r="CS25">
        <v>976</v>
      </c>
      <c r="CT25">
        <v>984</v>
      </c>
      <c r="CU25">
        <v>1146</v>
      </c>
      <c r="CV25">
        <v>1135</v>
      </c>
      <c r="CW25">
        <v>1135</v>
      </c>
      <c r="CX25">
        <v>1131</v>
      </c>
      <c r="CY25">
        <v>1213</v>
      </c>
      <c r="CZ25">
        <v>1205</v>
      </c>
      <c r="DA25">
        <v>974</v>
      </c>
      <c r="DB25">
        <v>1224</v>
      </c>
      <c r="DC25">
        <v>1156</v>
      </c>
      <c r="DD25">
        <v>916</v>
      </c>
      <c r="DE25">
        <v>1154</v>
      </c>
      <c r="DF25">
        <v>982</v>
      </c>
      <c r="DG25">
        <v>992</v>
      </c>
      <c r="DH25">
        <v>980</v>
      </c>
      <c r="DI25">
        <v>1036</v>
      </c>
      <c r="DJ25">
        <v>918</v>
      </c>
      <c r="DK25">
        <v>846</v>
      </c>
      <c r="DL25">
        <v>873</v>
      </c>
      <c r="DM25">
        <v>859</v>
      </c>
      <c r="DN25">
        <v>813</v>
      </c>
      <c r="DO25">
        <v>777</v>
      </c>
      <c r="DP25">
        <v>791</v>
      </c>
      <c r="DQ25">
        <v>730</v>
      </c>
      <c r="DR25">
        <v>642</v>
      </c>
      <c r="DS25">
        <v>649</v>
      </c>
      <c r="DT25">
        <v>649</v>
      </c>
      <c r="DU25">
        <v>633</v>
      </c>
      <c r="DV25">
        <v>539</v>
      </c>
      <c r="DW25">
        <v>535</v>
      </c>
      <c r="DX25">
        <v>499</v>
      </c>
      <c r="DY25">
        <v>495</v>
      </c>
      <c r="DZ25">
        <v>491</v>
      </c>
      <c r="EA25">
        <v>473</v>
      </c>
      <c r="EB25">
        <v>429</v>
      </c>
      <c r="EC25">
        <v>435</v>
      </c>
      <c r="ED25">
        <v>408</v>
      </c>
      <c r="EE25">
        <v>402</v>
      </c>
      <c r="EF25">
        <v>411</v>
      </c>
      <c r="EG25">
        <v>366</v>
      </c>
      <c r="EH25">
        <v>394</v>
      </c>
      <c r="EI25">
        <v>374</v>
      </c>
      <c r="EJ25">
        <v>354</v>
      </c>
      <c r="EK25">
        <v>335</v>
      </c>
      <c r="EL25">
        <v>328</v>
      </c>
      <c r="EM25">
        <v>327</v>
      </c>
      <c r="EN25">
        <v>332</v>
      </c>
      <c r="EO25">
        <v>301</v>
      </c>
      <c r="EP25">
        <v>308</v>
      </c>
      <c r="EQ25">
        <v>314</v>
      </c>
      <c r="ER25">
        <v>285</v>
      </c>
      <c r="ES25">
        <v>274</v>
      </c>
      <c r="ET25">
        <v>255</v>
      </c>
      <c r="EU25">
        <v>242</v>
      </c>
      <c r="EV25">
        <v>248</v>
      </c>
      <c r="EW25">
        <v>259</v>
      </c>
      <c r="EX25">
        <v>246</v>
      </c>
      <c r="EY25">
        <v>247</v>
      </c>
      <c r="EZ25">
        <v>232</v>
      </c>
      <c r="FA25">
        <v>225</v>
      </c>
      <c r="FB25">
        <v>229</v>
      </c>
      <c r="FC25">
        <v>218</v>
      </c>
      <c r="FD25">
        <v>210</v>
      </c>
      <c r="FE25">
        <v>211</v>
      </c>
      <c r="FF25">
        <v>204</v>
      </c>
      <c r="FG25">
        <v>186</v>
      </c>
      <c r="FH25">
        <v>181</v>
      </c>
      <c r="FI25">
        <v>183</v>
      </c>
      <c r="FJ25">
        <v>180</v>
      </c>
      <c r="FK25">
        <v>175</v>
      </c>
      <c r="FL25">
        <v>164</v>
      </c>
      <c r="FM25">
        <v>161</v>
      </c>
      <c r="FN25">
        <v>158</v>
      </c>
      <c r="FO25">
        <v>163</v>
      </c>
      <c r="FP25">
        <v>151</v>
      </c>
      <c r="FQ25">
        <v>147</v>
      </c>
      <c r="FR25">
        <v>162</v>
      </c>
      <c r="FS25">
        <v>164</v>
      </c>
      <c r="FT25">
        <v>175</v>
      </c>
      <c r="FU25">
        <v>169</v>
      </c>
      <c r="FV25">
        <v>191</v>
      </c>
      <c r="FW25">
        <v>179</v>
      </c>
      <c r="FX25">
        <v>175</v>
      </c>
      <c r="FY25">
        <v>167</v>
      </c>
      <c r="FZ25">
        <v>175</v>
      </c>
      <c r="GA25">
        <v>170</v>
      </c>
      <c r="GB25">
        <v>154</v>
      </c>
      <c r="GC25">
        <v>170</v>
      </c>
      <c r="GD25">
        <v>151</v>
      </c>
      <c r="GE25">
        <v>155</v>
      </c>
      <c r="GF25">
        <v>157</v>
      </c>
      <c r="GG25">
        <v>151</v>
      </c>
      <c r="GH25">
        <v>140</v>
      </c>
      <c r="GI25">
        <v>127</v>
      </c>
      <c r="GJ25">
        <v>130</v>
      </c>
      <c r="GK25">
        <v>128</v>
      </c>
      <c r="GL25">
        <v>140</v>
      </c>
      <c r="GM25">
        <v>142</v>
      </c>
      <c r="GN25">
        <v>149</v>
      </c>
      <c r="GO25">
        <v>151</v>
      </c>
      <c r="GP25">
        <v>152</v>
      </c>
      <c r="GQ25">
        <v>149</v>
      </c>
      <c r="GR25">
        <v>149</v>
      </c>
      <c r="GS25">
        <v>150</v>
      </c>
      <c r="GT25">
        <v>157</v>
      </c>
      <c r="GU25">
        <v>157</v>
      </c>
      <c r="GV25">
        <v>160</v>
      </c>
      <c r="GW25">
        <v>162</v>
      </c>
      <c r="GX25">
        <v>152</v>
      </c>
      <c r="GY25">
        <v>163</v>
      </c>
      <c r="GZ25">
        <v>162</v>
      </c>
      <c r="HA25">
        <v>137</v>
      </c>
      <c r="HB25">
        <v>132</v>
      </c>
      <c r="HC25">
        <v>137</v>
      </c>
      <c r="HD25">
        <v>135</v>
      </c>
      <c r="HE25">
        <v>135</v>
      </c>
      <c r="HF25">
        <v>141</v>
      </c>
      <c r="HG25">
        <v>138</v>
      </c>
      <c r="HH25">
        <v>153</v>
      </c>
      <c r="HI25">
        <v>149</v>
      </c>
      <c r="HJ25">
        <v>161</v>
      </c>
      <c r="HK25">
        <v>156</v>
      </c>
      <c r="HL25">
        <v>159</v>
      </c>
      <c r="HM25">
        <v>164</v>
      </c>
      <c r="HN25">
        <v>163</v>
      </c>
      <c r="HO25">
        <v>155</v>
      </c>
      <c r="HP25">
        <v>159</v>
      </c>
      <c r="HQ25">
        <v>166</v>
      </c>
      <c r="HR25">
        <v>177</v>
      </c>
      <c r="HS25">
        <v>182</v>
      </c>
      <c r="HT25">
        <v>167</v>
      </c>
      <c r="HU25">
        <v>169</v>
      </c>
      <c r="HV25">
        <v>173</v>
      </c>
      <c r="HW25">
        <v>173</v>
      </c>
      <c r="HX25">
        <v>175</v>
      </c>
      <c r="HY25">
        <v>189</v>
      </c>
      <c r="HZ25">
        <v>200</v>
      </c>
      <c r="IA25">
        <v>198</v>
      </c>
      <c r="IB25">
        <v>204</v>
      </c>
      <c r="IC25">
        <v>198</v>
      </c>
      <c r="ID25">
        <v>202</v>
      </c>
      <c r="IE25">
        <v>213</v>
      </c>
      <c r="IF25">
        <v>191</v>
      </c>
      <c r="IG25">
        <v>204</v>
      </c>
      <c r="IH25">
        <v>191</v>
      </c>
      <c r="II25">
        <v>188</v>
      </c>
      <c r="IJ25">
        <v>205</v>
      </c>
      <c r="IK25">
        <v>203</v>
      </c>
      <c r="IL25">
        <v>211</v>
      </c>
      <c r="IM25">
        <v>220</v>
      </c>
      <c r="IN25">
        <v>224</v>
      </c>
      <c r="IO25">
        <v>226</v>
      </c>
      <c r="IP25">
        <v>234</v>
      </c>
      <c r="IQ25">
        <v>251</v>
      </c>
      <c r="IR25">
        <v>254</v>
      </c>
      <c r="IS25">
        <v>260</v>
      </c>
      <c r="IT25">
        <v>249</v>
      </c>
      <c r="IU25">
        <v>242</v>
      </c>
      <c r="IV25">
        <v>251</v>
      </c>
      <c r="IW25">
        <v>271</v>
      </c>
      <c r="IX25">
        <v>299</v>
      </c>
      <c r="IY25">
        <v>287</v>
      </c>
      <c r="IZ25">
        <v>285</v>
      </c>
      <c r="JA25">
        <v>289</v>
      </c>
      <c r="JB25">
        <v>294</v>
      </c>
      <c r="JC25">
        <v>327</v>
      </c>
      <c r="JD25">
        <v>328</v>
      </c>
      <c r="JE25">
        <v>337</v>
      </c>
      <c r="JF25">
        <v>349</v>
      </c>
      <c r="JG25">
        <v>410</v>
      </c>
      <c r="JH25">
        <v>392</v>
      </c>
      <c r="JI25">
        <v>383</v>
      </c>
      <c r="JJ25">
        <v>385</v>
      </c>
      <c r="JK25">
        <v>417</v>
      </c>
      <c r="JL25">
        <v>417</v>
      </c>
      <c r="JM25">
        <v>445</v>
      </c>
      <c r="JN25">
        <v>449</v>
      </c>
      <c r="JO25">
        <v>468</v>
      </c>
      <c r="JP25">
        <v>462</v>
      </c>
      <c r="JQ25">
        <v>465</v>
      </c>
      <c r="JR25">
        <v>485</v>
      </c>
      <c r="JS25">
        <v>472</v>
      </c>
      <c r="JT25">
        <v>456</v>
      </c>
      <c r="JU25">
        <v>440</v>
      </c>
      <c r="JV25">
        <v>475</v>
      </c>
      <c r="JW25">
        <v>463</v>
      </c>
      <c r="JX25">
        <v>477</v>
      </c>
      <c r="JY25">
        <v>454</v>
      </c>
      <c r="JZ25">
        <v>473</v>
      </c>
      <c r="KA25">
        <v>492</v>
      </c>
      <c r="KB25">
        <v>493</v>
      </c>
      <c r="KC25">
        <v>492</v>
      </c>
      <c r="KD25">
        <v>506</v>
      </c>
      <c r="KE25">
        <v>498</v>
      </c>
      <c r="KF25">
        <v>468</v>
      </c>
      <c r="KG25">
        <v>483</v>
      </c>
      <c r="KH25">
        <v>485</v>
      </c>
      <c r="KI25">
        <v>469</v>
      </c>
      <c r="KJ25">
        <v>467</v>
      </c>
      <c r="KK25">
        <v>478</v>
      </c>
      <c r="KL25">
        <v>497</v>
      </c>
      <c r="KM25">
        <v>458</v>
      </c>
      <c r="KN25">
        <v>467</v>
      </c>
      <c r="KO25">
        <v>447</v>
      </c>
      <c r="KP25">
        <v>426</v>
      </c>
      <c r="KQ25">
        <v>394</v>
      </c>
      <c r="KR25">
        <v>371</v>
      </c>
      <c r="KS25">
        <v>365</v>
      </c>
      <c r="KT25">
        <v>383</v>
      </c>
      <c r="KU25">
        <v>363</v>
      </c>
      <c r="KV25">
        <v>332</v>
      </c>
      <c r="KW25">
        <v>321</v>
      </c>
      <c r="KX25">
        <v>314</v>
      </c>
      <c r="KY25">
        <v>303</v>
      </c>
      <c r="KZ25">
        <v>310</v>
      </c>
      <c r="LA25">
        <v>272</v>
      </c>
      <c r="LB25">
        <v>262</v>
      </c>
      <c r="LC25">
        <v>274</v>
      </c>
      <c r="LD25">
        <v>269</v>
      </c>
      <c r="LE25">
        <v>257</v>
      </c>
      <c r="LF25">
        <v>238</v>
      </c>
      <c r="LG25">
        <v>221</v>
      </c>
      <c r="LH25">
        <v>221</v>
      </c>
      <c r="LI25">
        <v>206</v>
      </c>
      <c r="LJ25">
        <v>206</v>
      </c>
      <c r="LK25">
        <v>193</v>
      </c>
      <c r="LL25">
        <v>192</v>
      </c>
      <c r="LM25">
        <v>192</v>
      </c>
      <c r="LN25">
        <v>183</v>
      </c>
      <c r="LO25">
        <v>178</v>
      </c>
      <c r="LP25">
        <v>181</v>
      </c>
      <c r="LQ25">
        <v>182</v>
      </c>
      <c r="LR25">
        <v>156</v>
      </c>
      <c r="LS25">
        <v>172</v>
      </c>
      <c r="LT25">
        <v>153</v>
      </c>
      <c r="LU25">
        <v>152</v>
      </c>
      <c r="LV25">
        <v>161</v>
      </c>
      <c r="LW25">
        <v>166</v>
      </c>
      <c r="LX25">
        <v>180</v>
      </c>
      <c r="LY25">
        <v>167</v>
      </c>
      <c r="LZ25">
        <v>156</v>
      </c>
      <c r="MA25">
        <v>160</v>
      </c>
      <c r="MB25">
        <v>158</v>
      </c>
      <c r="MC25">
        <v>154</v>
      </c>
      <c r="MD25">
        <v>153</v>
      </c>
      <c r="ME25">
        <v>154</v>
      </c>
      <c r="MF25">
        <v>147</v>
      </c>
      <c r="MG25">
        <v>133</v>
      </c>
      <c r="MH25">
        <v>131</v>
      </c>
      <c r="MI25">
        <v>130</v>
      </c>
      <c r="MJ25">
        <v>125</v>
      </c>
      <c r="MK25">
        <v>126</v>
      </c>
      <c r="ML25">
        <v>116</v>
      </c>
      <c r="MM25">
        <v>115</v>
      </c>
      <c r="MN25">
        <v>113</v>
      </c>
      <c r="MO25">
        <v>108</v>
      </c>
      <c r="MP25">
        <v>108</v>
      </c>
      <c r="MQ25">
        <v>103</v>
      </c>
      <c r="MR25">
        <v>101</v>
      </c>
      <c r="MS25">
        <v>100</v>
      </c>
      <c r="MT25">
        <v>98</v>
      </c>
      <c r="MU25">
        <v>107</v>
      </c>
      <c r="MV25">
        <v>114</v>
      </c>
      <c r="MW25">
        <v>108</v>
      </c>
      <c r="MX25">
        <v>114</v>
      </c>
      <c r="MY25">
        <v>123</v>
      </c>
      <c r="MZ25">
        <v>115</v>
      </c>
    </row>
    <row r="26" spans="1:364" x14ac:dyDescent="0.35">
      <c r="A26" t="s">
        <v>386</v>
      </c>
      <c r="B26" t="s">
        <v>409</v>
      </c>
      <c r="C26">
        <v>775</v>
      </c>
      <c r="D26">
        <v>585</v>
      </c>
      <c r="E26">
        <v>815</v>
      </c>
      <c r="F26">
        <v>880</v>
      </c>
      <c r="G26">
        <v>796</v>
      </c>
      <c r="H26">
        <v>828</v>
      </c>
      <c r="I26">
        <v>738</v>
      </c>
      <c r="J26">
        <v>847</v>
      </c>
      <c r="K26">
        <v>794</v>
      </c>
      <c r="L26">
        <v>861</v>
      </c>
      <c r="M26">
        <v>987</v>
      </c>
      <c r="N26">
        <v>960</v>
      </c>
      <c r="O26">
        <v>994</v>
      </c>
      <c r="P26">
        <v>946</v>
      </c>
      <c r="Q26">
        <v>897</v>
      </c>
      <c r="R26">
        <v>903</v>
      </c>
      <c r="S26">
        <v>998</v>
      </c>
      <c r="T26">
        <v>984</v>
      </c>
      <c r="U26">
        <v>982</v>
      </c>
      <c r="V26">
        <v>1042</v>
      </c>
      <c r="W26">
        <v>1014</v>
      </c>
      <c r="X26">
        <v>916</v>
      </c>
      <c r="Y26">
        <v>914</v>
      </c>
      <c r="Z26">
        <v>1199</v>
      </c>
      <c r="AA26">
        <v>1086</v>
      </c>
      <c r="AB26">
        <v>1034</v>
      </c>
      <c r="AC26">
        <v>1037</v>
      </c>
      <c r="AD26">
        <v>1061</v>
      </c>
      <c r="AE26">
        <v>965</v>
      </c>
      <c r="AF26">
        <v>915</v>
      </c>
      <c r="AG26">
        <v>1026</v>
      </c>
      <c r="AH26">
        <v>1002</v>
      </c>
      <c r="AI26">
        <v>975</v>
      </c>
      <c r="AJ26">
        <v>1033</v>
      </c>
      <c r="AK26">
        <v>1104</v>
      </c>
      <c r="AL26">
        <v>908</v>
      </c>
      <c r="AM26">
        <v>933</v>
      </c>
      <c r="AN26">
        <v>1057</v>
      </c>
      <c r="AO26">
        <v>1097</v>
      </c>
      <c r="AP26">
        <v>990</v>
      </c>
      <c r="AQ26">
        <v>913</v>
      </c>
      <c r="AR26">
        <v>1022</v>
      </c>
      <c r="AS26">
        <v>929</v>
      </c>
      <c r="AT26">
        <v>854</v>
      </c>
      <c r="AU26">
        <v>887</v>
      </c>
      <c r="AV26">
        <v>974</v>
      </c>
      <c r="AW26">
        <v>998</v>
      </c>
      <c r="AX26">
        <v>875</v>
      </c>
      <c r="AY26">
        <v>999</v>
      </c>
      <c r="AZ26">
        <v>953</v>
      </c>
      <c r="BA26">
        <v>1008</v>
      </c>
      <c r="BB26">
        <v>1011</v>
      </c>
      <c r="BC26">
        <v>1057</v>
      </c>
      <c r="BD26">
        <v>1066</v>
      </c>
      <c r="BE26">
        <v>1113</v>
      </c>
      <c r="BF26">
        <v>1085</v>
      </c>
      <c r="BG26">
        <v>1115</v>
      </c>
      <c r="BH26">
        <v>1192</v>
      </c>
      <c r="BI26">
        <v>1272</v>
      </c>
      <c r="BJ26">
        <v>1296</v>
      </c>
      <c r="BK26">
        <v>1250</v>
      </c>
      <c r="BL26">
        <v>1356</v>
      </c>
      <c r="BM26">
        <v>1414</v>
      </c>
      <c r="BN26">
        <v>1470</v>
      </c>
      <c r="BO26">
        <v>1465</v>
      </c>
      <c r="BP26">
        <v>1623</v>
      </c>
      <c r="BQ26">
        <v>1829</v>
      </c>
      <c r="BR26">
        <v>1937</v>
      </c>
      <c r="BS26">
        <v>2060</v>
      </c>
      <c r="BT26">
        <v>2134</v>
      </c>
      <c r="BU26">
        <v>2266</v>
      </c>
      <c r="BV26">
        <v>2491</v>
      </c>
      <c r="BW26">
        <v>2767</v>
      </c>
      <c r="BX26">
        <v>2990</v>
      </c>
      <c r="BY26">
        <v>3279</v>
      </c>
      <c r="BZ26">
        <v>3516</v>
      </c>
      <c r="CA26">
        <v>3796</v>
      </c>
      <c r="CB26">
        <v>3813</v>
      </c>
      <c r="CC26">
        <v>4085</v>
      </c>
      <c r="CD26">
        <v>4639</v>
      </c>
      <c r="CE26">
        <v>4911</v>
      </c>
      <c r="CF26">
        <v>5227</v>
      </c>
      <c r="CG26">
        <v>5421</v>
      </c>
      <c r="CH26">
        <v>5552</v>
      </c>
      <c r="CI26">
        <v>5732</v>
      </c>
      <c r="CJ26">
        <v>6181</v>
      </c>
      <c r="CK26">
        <v>6628</v>
      </c>
      <c r="CL26">
        <v>6880</v>
      </c>
      <c r="CM26">
        <v>6811</v>
      </c>
      <c r="CN26">
        <v>7079</v>
      </c>
      <c r="CO26">
        <v>7170</v>
      </c>
      <c r="CP26">
        <v>7415</v>
      </c>
      <c r="CQ26">
        <v>7352</v>
      </c>
      <c r="CR26">
        <v>7425</v>
      </c>
      <c r="CS26">
        <v>7367</v>
      </c>
      <c r="CT26">
        <v>7288</v>
      </c>
      <c r="CU26">
        <v>7416</v>
      </c>
      <c r="CV26">
        <v>7395</v>
      </c>
      <c r="CW26">
        <v>7180</v>
      </c>
      <c r="CX26">
        <v>7372</v>
      </c>
      <c r="CY26">
        <v>7567</v>
      </c>
      <c r="CZ26">
        <v>7564</v>
      </c>
      <c r="DA26">
        <v>5698</v>
      </c>
      <c r="DB26">
        <v>6808</v>
      </c>
      <c r="DC26">
        <v>6647</v>
      </c>
      <c r="DD26">
        <v>6849</v>
      </c>
      <c r="DE26">
        <v>6424</v>
      </c>
      <c r="DF26">
        <v>6457</v>
      </c>
      <c r="DG26">
        <v>6508</v>
      </c>
      <c r="DH26">
        <v>6141</v>
      </c>
      <c r="DI26">
        <v>6165</v>
      </c>
      <c r="DJ26">
        <v>5794</v>
      </c>
      <c r="DK26">
        <v>5534</v>
      </c>
      <c r="DL26">
        <v>5714</v>
      </c>
      <c r="DM26">
        <v>5628</v>
      </c>
      <c r="DN26">
        <v>5490</v>
      </c>
      <c r="DO26">
        <v>5387</v>
      </c>
      <c r="DP26">
        <v>5212</v>
      </c>
      <c r="DQ26">
        <v>5003</v>
      </c>
      <c r="DR26">
        <v>4697</v>
      </c>
      <c r="DS26">
        <v>4638</v>
      </c>
      <c r="DT26">
        <v>4568</v>
      </c>
      <c r="DU26">
        <v>4436</v>
      </c>
      <c r="DV26">
        <v>4331</v>
      </c>
      <c r="DW26">
        <v>4120</v>
      </c>
      <c r="DX26">
        <v>4032</v>
      </c>
      <c r="DY26">
        <v>3877</v>
      </c>
      <c r="DZ26">
        <v>3895</v>
      </c>
      <c r="EA26">
        <v>3978</v>
      </c>
      <c r="EB26">
        <v>3816</v>
      </c>
      <c r="EC26">
        <v>3603</v>
      </c>
      <c r="ED26">
        <v>3544</v>
      </c>
      <c r="EE26">
        <v>3334</v>
      </c>
      <c r="EF26">
        <v>3312</v>
      </c>
      <c r="EG26">
        <v>3162</v>
      </c>
      <c r="EH26">
        <v>3128</v>
      </c>
      <c r="EI26">
        <v>3063</v>
      </c>
      <c r="EJ26">
        <v>2807</v>
      </c>
      <c r="EK26">
        <v>2736</v>
      </c>
      <c r="EL26">
        <v>2671</v>
      </c>
      <c r="EM26">
        <v>2598</v>
      </c>
      <c r="EN26">
        <v>2646</v>
      </c>
      <c r="EO26">
        <v>2647</v>
      </c>
      <c r="EP26">
        <v>2629</v>
      </c>
      <c r="EQ26">
        <v>2598</v>
      </c>
      <c r="ER26">
        <v>2454</v>
      </c>
      <c r="ES26">
        <v>2529</v>
      </c>
      <c r="ET26">
        <v>2330</v>
      </c>
      <c r="EU26">
        <v>2175</v>
      </c>
      <c r="EV26">
        <v>2318</v>
      </c>
      <c r="EW26">
        <v>2300</v>
      </c>
      <c r="EX26">
        <v>2290</v>
      </c>
      <c r="EY26">
        <v>2234</v>
      </c>
      <c r="EZ26">
        <v>2160</v>
      </c>
      <c r="FA26">
        <v>2144</v>
      </c>
      <c r="FB26">
        <v>2122</v>
      </c>
      <c r="FC26">
        <v>2119</v>
      </c>
      <c r="FD26">
        <v>2071</v>
      </c>
      <c r="FE26">
        <v>2068</v>
      </c>
      <c r="FF26">
        <v>2034</v>
      </c>
      <c r="FG26">
        <v>2005</v>
      </c>
      <c r="FH26">
        <v>1984</v>
      </c>
      <c r="FI26">
        <v>2013</v>
      </c>
      <c r="FJ26">
        <v>2114</v>
      </c>
      <c r="FK26">
        <v>2122</v>
      </c>
      <c r="FL26">
        <v>2123</v>
      </c>
      <c r="FM26">
        <v>2162</v>
      </c>
      <c r="FN26">
        <v>2119</v>
      </c>
      <c r="FO26">
        <v>2123</v>
      </c>
      <c r="FP26">
        <v>2125</v>
      </c>
      <c r="FQ26">
        <v>2178</v>
      </c>
      <c r="FR26">
        <v>2235</v>
      </c>
      <c r="FS26">
        <v>2085</v>
      </c>
      <c r="FT26">
        <v>2095</v>
      </c>
      <c r="FU26">
        <v>2059</v>
      </c>
      <c r="FV26">
        <v>2087</v>
      </c>
      <c r="FW26">
        <v>2168</v>
      </c>
      <c r="FX26">
        <v>2273</v>
      </c>
      <c r="FY26">
        <v>2413</v>
      </c>
      <c r="FZ26">
        <v>2407</v>
      </c>
      <c r="GA26">
        <v>2415</v>
      </c>
      <c r="GB26">
        <v>2450</v>
      </c>
      <c r="GC26">
        <v>2434</v>
      </c>
      <c r="GD26">
        <v>2632</v>
      </c>
      <c r="GE26">
        <v>2773</v>
      </c>
      <c r="GF26">
        <v>2793</v>
      </c>
      <c r="GG26">
        <v>2928</v>
      </c>
      <c r="GH26">
        <v>2861</v>
      </c>
      <c r="GI26">
        <v>2887</v>
      </c>
      <c r="GJ26">
        <v>2849</v>
      </c>
      <c r="GK26">
        <v>2925</v>
      </c>
      <c r="GL26">
        <v>3134</v>
      </c>
      <c r="GM26">
        <v>3301</v>
      </c>
      <c r="GN26">
        <v>3419</v>
      </c>
      <c r="GO26">
        <v>3505</v>
      </c>
      <c r="GP26">
        <v>3451</v>
      </c>
      <c r="GQ26">
        <v>3607</v>
      </c>
      <c r="GR26">
        <v>3692</v>
      </c>
      <c r="GS26">
        <v>3852</v>
      </c>
      <c r="GT26">
        <v>3973</v>
      </c>
      <c r="GU26">
        <v>3946</v>
      </c>
      <c r="GV26">
        <v>3978</v>
      </c>
      <c r="GW26">
        <v>4022</v>
      </c>
      <c r="GX26">
        <v>4013</v>
      </c>
      <c r="GY26">
        <v>4041</v>
      </c>
      <c r="GZ26">
        <v>4148</v>
      </c>
      <c r="HA26">
        <v>4093</v>
      </c>
      <c r="HB26">
        <v>4160</v>
      </c>
      <c r="HC26">
        <v>4233</v>
      </c>
      <c r="HD26">
        <v>4264</v>
      </c>
      <c r="HE26">
        <v>4249</v>
      </c>
      <c r="HF26">
        <v>4247</v>
      </c>
      <c r="HG26">
        <v>4304</v>
      </c>
      <c r="HH26">
        <v>4841</v>
      </c>
      <c r="HI26">
        <v>5004</v>
      </c>
      <c r="HJ26">
        <v>5052</v>
      </c>
      <c r="HK26">
        <v>5104</v>
      </c>
      <c r="HL26">
        <v>5150</v>
      </c>
      <c r="HM26">
        <v>5354</v>
      </c>
      <c r="HN26">
        <v>5640</v>
      </c>
      <c r="HO26">
        <v>5742</v>
      </c>
      <c r="HP26">
        <v>5748</v>
      </c>
      <c r="HQ26">
        <v>5862</v>
      </c>
      <c r="HR26">
        <v>5957</v>
      </c>
      <c r="HS26">
        <v>5874</v>
      </c>
      <c r="HT26">
        <v>5977</v>
      </c>
      <c r="HU26">
        <v>6095</v>
      </c>
      <c r="HV26">
        <v>6160</v>
      </c>
      <c r="HW26">
        <v>6189</v>
      </c>
      <c r="HX26">
        <v>6002</v>
      </c>
      <c r="HY26">
        <v>6113</v>
      </c>
      <c r="HZ26">
        <v>6095</v>
      </c>
      <c r="IA26">
        <v>6305</v>
      </c>
      <c r="IB26">
        <v>6401</v>
      </c>
      <c r="IC26">
        <v>6508</v>
      </c>
      <c r="ID26">
        <v>6466</v>
      </c>
      <c r="IE26">
        <v>6307</v>
      </c>
      <c r="IF26">
        <v>6178</v>
      </c>
      <c r="IG26">
        <v>6013</v>
      </c>
      <c r="IH26">
        <v>6097</v>
      </c>
      <c r="II26">
        <v>6312</v>
      </c>
      <c r="IJ26">
        <v>6329</v>
      </c>
      <c r="IK26">
        <v>6320</v>
      </c>
      <c r="IL26">
        <v>6430</v>
      </c>
      <c r="IM26">
        <v>6468</v>
      </c>
      <c r="IN26">
        <v>6504</v>
      </c>
      <c r="IO26">
        <v>6545</v>
      </c>
      <c r="IP26">
        <v>6663</v>
      </c>
      <c r="IQ26">
        <v>6695</v>
      </c>
      <c r="IR26">
        <v>6761</v>
      </c>
      <c r="IS26">
        <v>6862</v>
      </c>
      <c r="IT26">
        <v>6934</v>
      </c>
      <c r="IU26">
        <v>6959</v>
      </c>
      <c r="IV26">
        <v>7138</v>
      </c>
      <c r="IW26">
        <v>7397</v>
      </c>
      <c r="IX26">
        <v>7605</v>
      </c>
      <c r="IY26">
        <v>7755</v>
      </c>
      <c r="IZ26">
        <v>7849</v>
      </c>
      <c r="JA26">
        <v>7669</v>
      </c>
      <c r="JB26">
        <v>7846</v>
      </c>
      <c r="JC26">
        <v>8257</v>
      </c>
      <c r="JD26">
        <v>8652</v>
      </c>
      <c r="JE26">
        <v>8793</v>
      </c>
      <c r="JF26">
        <v>9032</v>
      </c>
      <c r="JG26">
        <v>9230</v>
      </c>
      <c r="JH26">
        <v>9130</v>
      </c>
      <c r="JI26">
        <v>9276</v>
      </c>
      <c r="JJ26">
        <v>9542</v>
      </c>
      <c r="JK26">
        <v>9834</v>
      </c>
      <c r="JL26">
        <v>10023</v>
      </c>
      <c r="JM26">
        <v>10120</v>
      </c>
      <c r="JN26">
        <v>10275</v>
      </c>
      <c r="JO26">
        <v>10332</v>
      </c>
      <c r="JP26">
        <v>10027</v>
      </c>
      <c r="JQ26">
        <v>9845</v>
      </c>
      <c r="JR26">
        <v>10484</v>
      </c>
      <c r="JS26">
        <v>10330</v>
      </c>
      <c r="JT26">
        <v>10274</v>
      </c>
      <c r="JU26">
        <v>10157</v>
      </c>
      <c r="JV26">
        <v>10145</v>
      </c>
      <c r="JW26">
        <v>10002</v>
      </c>
      <c r="JX26">
        <v>10122</v>
      </c>
      <c r="JY26">
        <v>10132</v>
      </c>
      <c r="JZ26">
        <v>10067</v>
      </c>
      <c r="KA26">
        <v>9836</v>
      </c>
      <c r="KB26">
        <v>9687</v>
      </c>
      <c r="KC26">
        <v>9703</v>
      </c>
      <c r="KD26">
        <v>9393</v>
      </c>
      <c r="KE26">
        <v>9305</v>
      </c>
      <c r="KF26">
        <v>9365</v>
      </c>
      <c r="KG26">
        <v>9226</v>
      </c>
      <c r="KH26">
        <v>8894</v>
      </c>
      <c r="KI26">
        <v>8587</v>
      </c>
      <c r="KJ26">
        <v>8143</v>
      </c>
      <c r="KK26">
        <v>7895</v>
      </c>
      <c r="KL26">
        <v>7838</v>
      </c>
      <c r="KM26">
        <v>7796</v>
      </c>
      <c r="KN26">
        <v>7680</v>
      </c>
      <c r="KO26">
        <v>7403</v>
      </c>
      <c r="KP26">
        <v>7203</v>
      </c>
      <c r="KQ26">
        <v>6949</v>
      </c>
      <c r="KR26">
        <v>6680</v>
      </c>
      <c r="KS26">
        <v>6612</v>
      </c>
      <c r="KT26">
        <v>6498</v>
      </c>
      <c r="KU26">
        <v>6300</v>
      </c>
      <c r="KV26">
        <v>6105</v>
      </c>
      <c r="KW26">
        <v>5913</v>
      </c>
      <c r="KX26">
        <v>5756</v>
      </c>
      <c r="KY26">
        <v>5524</v>
      </c>
      <c r="KZ26">
        <v>5311</v>
      </c>
      <c r="LA26">
        <v>5181</v>
      </c>
      <c r="LB26">
        <v>5202</v>
      </c>
      <c r="LC26">
        <v>5301</v>
      </c>
      <c r="LD26">
        <v>5300</v>
      </c>
      <c r="LE26">
        <v>5122</v>
      </c>
      <c r="LF26">
        <v>4793</v>
      </c>
      <c r="LG26">
        <v>4762</v>
      </c>
      <c r="LH26">
        <v>4847</v>
      </c>
      <c r="LI26">
        <v>4601</v>
      </c>
      <c r="LJ26">
        <v>4542</v>
      </c>
      <c r="LK26">
        <v>4257</v>
      </c>
      <c r="LL26">
        <v>4008</v>
      </c>
      <c r="LM26">
        <v>3873</v>
      </c>
      <c r="LN26">
        <v>3782</v>
      </c>
      <c r="LO26">
        <v>3830</v>
      </c>
      <c r="LP26">
        <v>3709</v>
      </c>
      <c r="LQ26">
        <v>3587</v>
      </c>
      <c r="LR26">
        <v>3456</v>
      </c>
      <c r="LS26">
        <v>3345</v>
      </c>
      <c r="LT26">
        <v>3174</v>
      </c>
      <c r="LU26">
        <v>2886</v>
      </c>
      <c r="LV26">
        <v>3186</v>
      </c>
      <c r="LW26">
        <v>3089</v>
      </c>
      <c r="LX26">
        <v>2981</v>
      </c>
      <c r="LY26">
        <v>2852</v>
      </c>
      <c r="LZ26">
        <v>2856</v>
      </c>
      <c r="MA26">
        <v>2774</v>
      </c>
      <c r="MB26">
        <v>2669</v>
      </c>
      <c r="MC26">
        <v>2719</v>
      </c>
      <c r="MD26">
        <v>2636</v>
      </c>
      <c r="ME26">
        <v>2635</v>
      </c>
      <c r="MF26">
        <v>2598</v>
      </c>
      <c r="MG26">
        <v>2510</v>
      </c>
      <c r="MH26">
        <v>2379</v>
      </c>
      <c r="MI26">
        <v>2390</v>
      </c>
      <c r="MJ26">
        <v>2433</v>
      </c>
      <c r="MK26">
        <v>2377</v>
      </c>
      <c r="ML26">
        <v>2368</v>
      </c>
      <c r="MM26">
        <v>2391</v>
      </c>
      <c r="MN26">
        <v>2317</v>
      </c>
      <c r="MO26">
        <v>2118</v>
      </c>
      <c r="MP26">
        <v>2155</v>
      </c>
      <c r="MQ26">
        <v>2195</v>
      </c>
      <c r="MR26">
        <v>2104</v>
      </c>
      <c r="MS26">
        <v>2010</v>
      </c>
      <c r="MT26">
        <v>1999</v>
      </c>
      <c r="MU26">
        <v>1926</v>
      </c>
      <c r="MV26">
        <v>1858</v>
      </c>
      <c r="MW26">
        <v>1828</v>
      </c>
      <c r="MX26">
        <v>1951</v>
      </c>
      <c r="MY26">
        <v>1935</v>
      </c>
      <c r="MZ26">
        <v>1904</v>
      </c>
    </row>
    <row r="28" spans="1:364" x14ac:dyDescent="0.35">
      <c r="A28" t="s">
        <v>412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Z28"/>
  <sheetViews>
    <sheetView workbookViewId="0"/>
  </sheetViews>
  <sheetFormatPr defaultRowHeight="14.5" x14ac:dyDescent="0.35"/>
  <sheetData>
    <row r="1" spans="1:364" x14ac:dyDescent="0.35">
      <c r="A1" t="s">
        <v>4119</v>
      </c>
    </row>
    <row r="2" spans="1:364" x14ac:dyDescent="0.35">
      <c r="A2" t="s">
        <v>411</v>
      </c>
    </row>
    <row r="3" spans="1:364" x14ac:dyDescent="0.35">
      <c r="A3" s="1" t="s">
        <v>0</v>
      </c>
      <c r="B3" s="1" t="s">
        <v>1</v>
      </c>
      <c r="C3" s="1" t="s">
        <v>2</v>
      </c>
      <c r="D3" s="1" t="s">
        <v>3</v>
      </c>
      <c r="E3" s="1" t="s">
        <v>4</v>
      </c>
      <c r="F3" s="1" t="s">
        <v>5</v>
      </c>
      <c r="G3" s="1" t="s">
        <v>6</v>
      </c>
      <c r="H3" s="1" t="s">
        <v>7</v>
      </c>
      <c r="I3" s="1" t="s">
        <v>8</v>
      </c>
      <c r="J3" s="1" t="s">
        <v>9</v>
      </c>
      <c r="K3" s="1" t="s">
        <v>10</v>
      </c>
      <c r="L3" s="1" t="s">
        <v>11</v>
      </c>
      <c r="M3" s="1" t="s">
        <v>12</v>
      </c>
      <c r="N3" s="1" t="s">
        <v>13</v>
      </c>
      <c r="O3" s="1" t="s">
        <v>14</v>
      </c>
      <c r="P3" s="1" t="s">
        <v>15</v>
      </c>
      <c r="Q3" s="1" t="s">
        <v>16</v>
      </c>
      <c r="R3" s="1" t="s">
        <v>17</v>
      </c>
      <c r="S3" s="1" t="s">
        <v>18</v>
      </c>
      <c r="T3" s="1" t="s">
        <v>19</v>
      </c>
      <c r="U3" s="1" t="s">
        <v>20</v>
      </c>
      <c r="V3" s="1" t="s">
        <v>21</v>
      </c>
      <c r="W3" s="1" t="s">
        <v>22</v>
      </c>
      <c r="X3" s="1" t="s">
        <v>23</v>
      </c>
      <c r="Y3" s="1" t="s">
        <v>24</v>
      </c>
      <c r="Z3" s="1" t="s">
        <v>25</v>
      </c>
      <c r="AA3" s="1" t="s">
        <v>26</v>
      </c>
      <c r="AB3" s="1" t="s">
        <v>27</v>
      </c>
      <c r="AC3" s="1" t="s">
        <v>28</v>
      </c>
      <c r="AD3" s="1" t="s">
        <v>29</v>
      </c>
      <c r="AE3" s="1" t="s">
        <v>30</v>
      </c>
      <c r="AF3" s="1" t="s">
        <v>31</v>
      </c>
      <c r="AG3" s="1" t="s">
        <v>32</v>
      </c>
      <c r="AH3" s="1" t="s">
        <v>33</v>
      </c>
      <c r="AI3" s="1" t="s">
        <v>34</v>
      </c>
      <c r="AJ3" s="1" t="s">
        <v>35</v>
      </c>
      <c r="AK3" s="1" t="s">
        <v>36</v>
      </c>
      <c r="AL3" s="1" t="s">
        <v>37</v>
      </c>
      <c r="AM3" s="1" t="s">
        <v>38</v>
      </c>
      <c r="AN3" s="1" t="s">
        <v>39</v>
      </c>
      <c r="AO3" s="1" t="s">
        <v>40</v>
      </c>
      <c r="AP3" s="1" t="s">
        <v>41</v>
      </c>
      <c r="AQ3" s="1" t="s">
        <v>42</v>
      </c>
      <c r="AR3" s="1" t="s">
        <v>43</v>
      </c>
      <c r="AS3" s="1" t="s">
        <v>44</v>
      </c>
      <c r="AT3" s="1" t="s">
        <v>45</v>
      </c>
      <c r="AU3" s="1" t="s">
        <v>46</v>
      </c>
      <c r="AV3" s="1" t="s">
        <v>47</v>
      </c>
      <c r="AW3" s="1" t="s">
        <v>48</v>
      </c>
      <c r="AX3" s="1" t="s">
        <v>49</v>
      </c>
      <c r="AY3" s="1" t="s">
        <v>50</v>
      </c>
      <c r="AZ3" s="1" t="s">
        <v>51</v>
      </c>
      <c r="BA3" s="1" t="s">
        <v>52</v>
      </c>
      <c r="BB3" s="1" t="s">
        <v>53</v>
      </c>
      <c r="BC3" s="1" t="s">
        <v>54</v>
      </c>
      <c r="BD3" s="1" t="s">
        <v>55</v>
      </c>
      <c r="BE3" s="1" t="s">
        <v>56</v>
      </c>
      <c r="BF3" s="1" t="s">
        <v>57</v>
      </c>
      <c r="BG3" s="1" t="s">
        <v>58</v>
      </c>
      <c r="BH3" s="1" t="s">
        <v>59</v>
      </c>
      <c r="BI3" s="1" t="s">
        <v>60</v>
      </c>
      <c r="BJ3" s="1" t="s">
        <v>61</v>
      </c>
      <c r="BK3" s="1" t="s">
        <v>62</v>
      </c>
      <c r="BL3" s="1" t="s">
        <v>63</v>
      </c>
      <c r="BM3" s="1" t="s">
        <v>64</v>
      </c>
      <c r="BN3" s="1" t="s">
        <v>65</v>
      </c>
      <c r="BO3" s="1" t="s">
        <v>66</v>
      </c>
      <c r="BP3" s="1" t="s">
        <v>67</v>
      </c>
      <c r="BQ3" s="1" t="s">
        <v>68</v>
      </c>
      <c r="BR3" s="1" t="s">
        <v>69</v>
      </c>
      <c r="BS3" s="1" t="s">
        <v>70</v>
      </c>
      <c r="BT3" s="1" t="s">
        <v>71</v>
      </c>
      <c r="BU3" s="1" t="s">
        <v>72</v>
      </c>
      <c r="BV3" s="1" t="s">
        <v>73</v>
      </c>
      <c r="BW3" s="1" t="s">
        <v>74</v>
      </c>
      <c r="BX3" s="1" t="s">
        <v>75</v>
      </c>
      <c r="BY3" s="1" t="s">
        <v>76</v>
      </c>
      <c r="BZ3" s="1" t="s">
        <v>77</v>
      </c>
      <c r="CA3" s="1" t="s">
        <v>78</v>
      </c>
      <c r="CB3" s="1" t="s">
        <v>79</v>
      </c>
      <c r="CC3" s="1" t="s">
        <v>80</v>
      </c>
      <c r="CD3" s="1" t="s">
        <v>81</v>
      </c>
      <c r="CE3" s="1" t="s">
        <v>82</v>
      </c>
      <c r="CF3" s="1" t="s">
        <v>83</v>
      </c>
      <c r="CG3" s="1" t="s">
        <v>84</v>
      </c>
      <c r="CH3" s="1" t="s">
        <v>85</v>
      </c>
      <c r="CI3" s="1" t="s">
        <v>86</v>
      </c>
      <c r="CJ3" s="1" t="s">
        <v>87</v>
      </c>
      <c r="CK3" s="1" t="s">
        <v>88</v>
      </c>
      <c r="CL3" s="1" t="s">
        <v>89</v>
      </c>
      <c r="CM3" s="1" t="s">
        <v>90</v>
      </c>
      <c r="CN3" s="1" t="s">
        <v>91</v>
      </c>
      <c r="CO3" s="1" t="s">
        <v>92</v>
      </c>
      <c r="CP3" s="1" t="s">
        <v>93</v>
      </c>
      <c r="CQ3" s="1" t="s">
        <v>94</v>
      </c>
      <c r="CR3" s="1" t="s">
        <v>95</v>
      </c>
      <c r="CS3" s="1" t="s">
        <v>96</v>
      </c>
      <c r="CT3" s="1" t="s">
        <v>97</v>
      </c>
      <c r="CU3" s="1" t="s">
        <v>98</v>
      </c>
      <c r="CV3" s="1" t="s">
        <v>99</v>
      </c>
      <c r="CW3" s="1" t="s">
        <v>100</v>
      </c>
      <c r="CX3" s="1" t="s">
        <v>101</v>
      </c>
      <c r="CY3" s="1" t="s">
        <v>102</v>
      </c>
      <c r="CZ3" s="1" t="s">
        <v>103</v>
      </c>
      <c r="DA3" s="1" t="s">
        <v>104</v>
      </c>
      <c r="DB3" s="1" t="s">
        <v>105</v>
      </c>
      <c r="DC3" s="1" t="s">
        <v>106</v>
      </c>
      <c r="DD3" s="1" t="s">
        <v>107</v>
      </c>
      <c r="DE3" s="1" t="s">
        <v>108</v>
      </c>
      <c r="DF3" s="1" t="s">
        <v>109</v>
      </c>
      <c r="DG3" s="1" t="s">
        <v>110</v>
      </c>
      <c r="DH3" s="1" t="s">
        <v>111</v>
      </c>
      <c r="DI3" s="1" t="s">
        <v>112</v>
      </c>
      <c r="DJ3" s="1" t="s">
        <v>113</v>
      </c>
      <c r="DK3" s="1" t="s">
        <v>114</v>
      </c>
      <c r="DL3" s="1" t="s">
        <v>115</v>
      </c>
      <c r="DM3" s="1" t="s">
        <v>116</v>
      </c>
      <c r="DN3" s="1" t="s">
        <v>117</v>
      </c>
      <c r="DO3" s="1" t="s">
        <v>118</v>
      </c>
      <c r="DP3" s="1" t="s">
        <v>119</v>
      </c>
      <c r="DQ3" s="1" t="s">
        <v>120</v>
      </c>
      <c r="DR3" s="1" t="s">
        <v>121</v>
      </c>
      <c r="DS3" s="1" t="s">
        <v>122</v>
      </c>
      <c r="DT3" s="1" t="s">
        <v>123</v>
      </c>
      <c r="DU3" s="1" t="s">
        <v>124</v>
      </c>
      <c r="DV3" s="1" t="s">
        <v>125</v>
      </c>
      <c r="DW3" s="1" t="s">
        <v>126</v>
      </c>
      <c r="DX3" s="1" t="s">
        <v>127</v>
      </c>
      <c r="DY3" s="1" t="s">
        <v>128</v>
      </c>
      <c r="DZ3" s="1" t="s">
        <v>129</v>
      </c>
      <c r="EA3" s="1" t="s">
        <v>130</v>
      </c>
      <c r="EB3" s="1" t="s">
        <v>131</v>
      </c>
      <c r="EC3" s="1" t="s">
        <v>132</v>
      </c>
      <c r="ED3" s="1" t="s">
        <v>133</v>
      </c>
      <c r="EE3" s="1" t="s">
        <v>134</v>
      </c>
      <c r="EF3" s="1" t="s">
        <v>135</v>
      </c>
      <c r="EG3" s="1" t="s">
        <v>136</v>
      </c>
      <c r="EH3" s="1" t="s">
        <v>137</v>
      </c>
      <c r="EI3" s="1" t="s">
        <v>138</v>
      </c>
      <c r="EJ3" s="1" t="s">
        <v>139</v>
      </c>
      <c r="EK3" s="1" t="s">
        <v>140</v>
      </c>
      <c r="EL3" s="1" t="s">
        <v>141</v>
      </c>
      <c r="EM3" s="1" t="s">
        <v>142</v>
      </c>
      <c r="EN3" s="1" t="s">
        <v>143</v>
      </c>
      <c r="EO3" s="1" t="s">
        <v>144</v>
      </c>
      <c r="EP3" s="1" t="s">
        <v>145</v>
      </c>
      <c r="EQ3" s="1" t="s">
        <v>146</v>
      </c>
      <c r="ER3" s="1" t="s">
        <v>147</v>
      </c>
      <c r="ES3" s="1" t="s">
        <v>148</v>
      </c>
      <c r="ET3" s="1" t="s">
        <v>149</v>
      </c>
      <c r="EU3" s="1" t="s">
        <v>150</v>
      </c>
      <c r="EV3" s="1" t="s">
        <v>151</v>
      </c>
      <c r="EW3" s="1" t="s">
        <v>152</v>
      </c>
      <c r="EX3" s="1" t="s">
        <v>153</v>
      </c>
      <c r="EY3" s="1" t="s">
        <v>154</v>
      </c>
      <c r="EZ3" s="1" t="s">
        <v>155</v>
      </c>
      <c r="FA3" s="1" t="s">
        <v>156</v>
      </c>
      <c r="FB3" s="1" t="s">
        <v>157</v>
      </c>
      <c r="FC3" s="1" t="s">
        <v>158</v>
      </c>
      <c r="FD3" s="1" t="s">
        <v>159</v>
      </c>
      <c r="FE3" s="1" t="s">
        <v>160</v>
      </c>
      <c r="FF3" s="1" t="s">
        <v>161</v>
      </c>
      <c r="FG3" s="1" t="s">
        <v>162</v>
      </c>
      <c r="FH3" s="1" t="s">
        <v>163</v>
      </c>
      <c r="FI3" s="1" t="s">
        <v>164</v>
      </c>
      <c r="FJ3" s="1" t="s">
        <v>165</v>
      </c>
      <c r="FK3" s="1" t="s">
        <v>166</v>
      </c>
      <c r="FL3" s="1" t="s">
        <v>167</v>
      </c>
      <c r="FM3" s="1" t="s">
        <v>168</v>
      </c>
      <c r="FN3" s="1" t="s">
        <v>169</v>
      </c>
      <c r="FO3" s="1" t="s">
        <v>170</v>
      </c>
      <c r="FP3" s="1" t="s">
        <v>171</v>
      </c>
      <c r="FQ3" s="1" t="s">
        <v>172</v>
      </c>
      <c r="FR3" s="1" t="s">
        <v>173</v>
      </c>
      <c r="FS3" s="1" t="s">
        <v>174</v>
      </c>
      <c r="FT3" s="1" t="s">
        <v>175</v>
      </c>
      <c r="FU3" s="1" t="s">
        <v>176</v>
      </c>
      <c r="FV3" s="1" t="s">
        <v>177</v>
      </c>
      <c r="FW3" s="1" t="s">
        <v>178</v>
      </c>
      <c r="FX3" s="1" t="s">
        <v>179</v>
      </c>
      <c r="FY3" s="1" t="s">
        <v>180</v>
      </c>
      <c r="FZ3" s="1" t="s">
        <v>181</v>
      </c>
      <c r="GA3" s="1" t="s">
        <v>182</v>
      </c>
      <c r="GB3" s="1" t="s">
        <v>183</v>
      </c>
      <c r="GC3" s="1" t="s">
        <v>184</v>
      </c>
      <c r="GD3" s="1" t="s">
        <v>185</v>
      </c>
      <c r="GE3" s="1" t="s">
        <v>186</v>
      </c>
      <c r="GF3" s="1" t="s">
        <v>187</v>
      </c>
      <c r="GG3" s="1" t="s">
        <v>188</v>
      </c>
      <c r="GH3" s="1" t="s">
        <v>189</v>
      </c>
      <c r="GI3" s="1" t="s">
        <v>190</v>
      </c>
      <c r="GJ3" s="1" t="s">
        <v>191</v>
      </c>
      <c r="GK3" s="1" t="s">
        <v>192</v>
      </c>
      <c r="GL3" s="1" t="s">
        <v>193</v>
      </c>
      <c r="GM3" s="1" t="s">
        <v>194</v>
      </c>
      <c r="GN3" s="1" t="s">
        <v>195</v>
      </c>
      <c r="GO3" s="1" t="s">
        <v>196</v>
      </c>
      <c r="GP3" s="1" t="s">
        <v>197</v>
      </c>
      <c r="GQ3" s="1" t="s">
        <v>198</v>
      </c>
      <c r="GR3" s="1" t="s">
        <v>199</v>
      </c>
      <c r="GS3" s="1" t="s">
        <v>200</v>
      </c>
      <c r="GT3" s="1" t="s">
        <v>201</v>
      </c>
      <c r="GU3" s="1" t="s">
        <v>202</v>
      </c>
      <c r="GV3" s="1" t="s">
        <v>203</v>
      </c>
      <c r="GW3" s="1" t="s">
        <v>204</v>
      </c>
      <c r="GX3" s="1" t="s">
        <v>205</v>
      </c>
      <c r="GY3" s="1" t="s">
        <v>206</v>
      </c>
      <c r="GZ3" s="1" t="s">
        <v>207</v>
      </c>
      <c r="HA3" s="1" t="s">
        <v>208</v>
      </c>
      <c r="HB3" s="1" t="s">
        <v>209</v>
      </c>
      <c r="HC3" s="1" t="s">
        <v>210</v>
      </c>
      <c r="HD3" s="1" t="s">
        <v>211</v>
      </c>
      <c r="HE3" s="1" t="s">
        <v>212</v>
      </c>
      <c r="HF3" s="1" t="s">
        <v>213</v>
      </c>
      <c r="HG3" s="1" t="s">
        <v>214</v>
      </c>
      <c r="HH3" s="1" t="s">
        <v>215</v>
      </c>
      <c r="HI3" s="1" t="s">
        <v>216</v>
      </c>
      <c r="HJ3" s="1" t="s">
        <v>217</v>
      </c>
      <c r="HK3" s="1" t="s">
        <v>218</v>
      </c>
      <c r="HL3" s="1" t="s">
        <v>219</v>
      </c>
      <c r="HM3" s="1" t="s">
        <v>220</v>
      </c>
      <c r="HN3" s="1" t="s">
        <v>221</v>
      </c>
      <c r="HO3" s="1" t="s">
        <v>222</v>
      </c>
      <c r="HP3" s="1" t="s">
        <v>223</v>
      </c>
      <c r="HQ3" s="1" t="s">
        <v>224</v>
      </c>
      <c r="HR3" s="1" t="s">
        <v>225</v>
      </c>
      <c r="HS3" s="1" t="s">
        <v>226</v>
      </c>
      <c r="HT3" s="1" t="s">
        <v>227</v>
      </c>
      <c r="HU3" s="1" t="s">
        <v>228</v>
      </c>
      <c r="HV3" s="1" t="s">
        <v>229</v>
      </c>
      <c r="HW3" s="1" t="s">
        <v>230</v>
      </c>
      <c r="HX3" s="1" t="s">
        <v>231</v>
      </c>
      <c r="HY3" s="1" t="s">
        <v>232</v>
      </c>
      <c r="HZ3" s="1" t="s">
        <v>233</v>
      </c>
      <c r="IA3" s="1" t="s">
        <v>234</v>
      </c>
      <c r="IB3" s="1" t="s">
        <v>235</v>
      </c>
      <c r="IC3" s="1" t="s">
        <v>236</v>
      </c>
      <c r="ID3" s="1" t="s">
        <v>237</v>
      </c>
      <c r="IE3" s="1" t="s">
        <v>238</v>
      </c>
      <c r="IF3" s="1" t="s">
        <v>239</v>
      </c>
      <c r="IG3" s="1" t="s">
        <v>240</v>
      </c>
      <c r="IH3" s="1" t="s">
        <v>241</v>
      </c>
      <c r="II3" s="1" t="s">
        <v>242</v>
      </c>
      <c r="IJ3" s="1" t="s">
        <v>243</v>
      </c>
      <c r="IK3" s="1" t="s">
        <v>244</v>
      </c>
      <c r="IL3" s="1" t="s">
        <v>245</v>
      </c>
      <c r="IM3" s="1" t="s">
        <v>246</v>
      </c>
      <c r="IN3" s="1" t="s">
        <v>247</v>
      </c>
      <c r="IO3" s="1" t="s">
        <v>248</v>
      </c>
      <c r="IP3" s="1" t="s">
        <v>249</v>
      </c>
      <c r="IQ3" s="1" t="s">
        <v>250</v>
      </c>
      <c r="IR3" s="1" t="s">
        <v>251</v>
      </c>
      <c r="IS3" s="1" t="s">
        <v>252</v>
      </c>
      <c r="IT3" s="1" t="s">
        <v>253</v>
      </c>
      <c r="IU3" s="1" t="s">
        <v>254</v>
      </c>
      <c r="IV3" s="1" t="s">
        <v>255</v>
      </c>
      <c r="IW3" s="1" t="s">
        <v>256</v>
      </c>
      <c r="IX3" s="1" t="s">
        <v>257</v>
      </c>
      <c r="IY3" s="1" t="s">
        <v>258</v>
      </c>
      <c r="IZ3" s="1" t="s">
        <v>259</v>
      </c>
      <c r="JA3" s="1" t="s">
        <v>260</v>
      </c>
      <c r="JB3" s="1" t="s">
        <v>261</v>
      </c>
      <c r="JC3" s="1" t="s">
        <v>262</v>
      </c>
      <c r="JD3" s="1" t="s">
        <v>263</v>
      </c>
      <c r="JE3" s="1" t="s">
        <v>264</v>
      </c>
      <c r="JF3" s="1" t="s">
        <v>265</v>
      </c>
      <c r="JG3" s="1" t="s">
        <v>266</v>
      </c>
      <c r="JH3" s="1" t="s">
        <v>267</v>
      </c>
      <c r="JI3" s="1" t="s">
        <v>268</v>
      </c>
      <c r="JJ3" s="1" t="s">
        <v>269</v>
      </c>
      <c r="JK3" s="1" t="s">
        <v>270</v>
      </c>
      <c r="JL3" s="1" t="s">
        <v>271</v>
      </c>
      <c r="JM3" s="1" t="s">
        <v>272</v>
      </c>
      <c r="JN3" s="1" t="s">
        <v>273</v>
      </c>
      <c r="JO3" s="1" t="s">
        <v>274</v>
      </c>
      <c r="JP3" s="1" t="s">
        <v>275</v>
      </c>
      <c r="JQ3" s="1" t="s">
        <v>276</v>
      </c>
      <c r="JR3" s="1" t="s">
        <v>277</v>
      </c>
      <c r="JS3" s="1" t="s">
        <v>278</v>
      </c>
      <c r="JT3" s="1" t="s">
        <v>279</v>
      </c>
      <c r="JU3" s="1" t="s">
        <v>280</v>
      </c>
      <c r="JV3" s="1" t="s">
        <v>281</v>
      </c>
      <c r="JW3" s="1" t="s">
        <v>282</v>
      </c>
      <c r="JX3" s="1" t="s">
        <v>283</v>
      </c>
      <c r="JY3" s="1" t="s">
        <v>284</v>
      </c>
      <c r="JZ3" s="1" t="s">
        <v>285</v>
      </c>
      <c r="KA3" s="1" t="s">
        <v>286</v>
      </c>
      <c r="KB3" s="1" t="s">
        <v>287</v>
      </c>
      <c r="KC3" s="1" t="s">
        <v>288</v>
      </c>
      <c r="KD3" s="1" t="s">
        <v>289</v>
      </c>
      <c r="KE3" s="1" t="s">
        <v>290</v>
      </c>
      <c r="KF3" s="1" t="s">
        <v>291</v>
      </c>
      <c r="KG3" s="1" t="s">
        <v>292</v>
      </c>
      <c r="KH3" s="1" t="s">
        <v>293</v>
      </c>
      <c r="KI3" s="1" t="s">
        <v>294</v>
      </c>
      <c r="KJ3" s="1" t="s">
        <v>295</v>
      </c>
      <c r="KK3" s="1" t="s">
        <v>296</v>
      </c>
      <c r="KL3" s="1" t="s">
        <v>297</v>
      </c>
      <c r="KM3" s="1" t="s">
        <v>298</v>
      </c>
      <c r="KN3" s="1" t="s">
        <v>299</v>
      </c>
      <c r="KO3" s="1" t="s">
        <v>300</v>
      </c>
      <c r="KP3" s="1" t="s">
        <v>301</v>
      </c>
      <c r="KQ3" s="1" t="s">
        <v>302</v>
      </c>
      <c r="KR3" s="1" t="s">
        <v>303</v>
      </c>
      <c r="KS3" s="1" t="s">
        <v>304</v>
      </c>
      <c r="KT3" s="1" t="s">
        <v>305</v>
      </c>
      <c r="KU3" s="1" t="s">
        <v>306</v>
      </c>
      <c r="KV3" s="1" t="s">
        <v>307</v>
      </c>
      <c r="KW3" s="1" t="s">
        <v>308</v>
      </c>
      <c r="KX3" s="1" t="s">
        <v>309</v>
      </c>
      <c r="KY3" s="1" t="s">
        <v>310</v>
      </c>
      <c r="KZ3" s="1" t="s">
        <v>311</v>
      </c>
      <c r="LA3" s="1" t="s">
        <v>312</v>
      </c>
      <c r="LB3" s="1" t="s">
        <v>313</v>
      </c>
      <c r="LC3" s="1" t="s">
        <v>314</v>
      </c>
      <c r="LD3" s="1" t="s">
        <v>315</v>
      </c>
      <c r="LE3" s="1" t="s">
        <v>316</v>
      </c>
      <c r="LF3" s="1" t="s">
        <v>317</v>
      </c>
      <c r="LG3" s="1" t="s">
        <v>318</v>
      </c>
      <c r="LH3" s="1" t="s">
        <v>319</v>
      </c>
      <c r="LI3" s="1" t="s">
        <v>320</v>
      </c>
      <c r="LJ3" s="1" t="s">
        <v>321</v>
      </c>
      <c r="LK3" s="1" t="s">
        <v>322</v>
      </c>
      <c r="LL3" s="1" t="s">
        <v>323</v>
      </c>
      <c r="LM3" s="1" t="s">
        <v>324</v>
      </c>
      <c r="LN3" s="1" t="s">
        <v>325</v>
      </c>
      <c r="LO3" s="1" t="s">
        <v>326</v>
      </c>
      <c r="LP3" s="1" t="s">
        <v>327</v>
      </c>
      <c r="LQ3" s="1" t="s">
        <v>328</v>
      </c>
      <c r="LR3" s="1" t="s">
        <v>329</v>
      </c>
      <c r="LS3" s="1" t="s">
        <v>330</v>
      </c>
      <c r="LT3" s="1" t="s">
        <v>331</v>
      </c>
      <c r="LU3" s="1" t="s">
        <v>332</v>
      </c>
      <c r="LV3" s="1" t="s">
        <v>333</v>
      </c>
      <c r="LW3" s="1" t="s">
        <v>334</v>
      </c>
      <c r="LX3" s="1" t="s">
        <v>335</v>
      </c>
      <c r="LY3" s="1" t="s">
        <v>336</v>
      </c>
      <c r="LZ3" s="1" t="s">
        <v>337</v>
      </c>
      <c r="MA3" s="1" t="s">
        <v>338</v>
      </c>
      <c r="MB3" s="1" t="s">
        <v>339</v>
      </c>
      <c r="MC3" s="1" t="s">
        <v>340</v>
      </c>
      <c r="MD3" s="1" t="s">
        <v>341</v>
      </c>
      <c r="ME3" s="1" t="s">
        <v>342</v>
      </c>
      <c r="MF3" s="1" t="s">
        <v>343</v>
      </c>
      <c r="MG3" s="1" t="s">
        <v>344</v>
      </c>
      <c r="MH3" s="1" t="s">
        <v>345</v>
      </c>
      <c r="MI3" s="1" t="s">
        <v>346</v>
      </c>
      <c r="MJ3" s="1" t="s">
        <v>347</v>
      </c>
      <c r="MK3" s="1" t="s">
        <v>348</v>
      </c>
      <c r="ML3" s="1" t="s">
        <v>349</v>
      </c>
      <c r="MM3" s="1" t="s">
        <v>350</v>
      </c>
      <c r="MN3" s="1" t="s">
        <v>351</v>
      </c>
      <c r="MO3" s="1" t="s">
        <v>352</v>
      </c>
      <c r="MP3" s="1" t="s">
        <v>353</v>
      </c>
      <c r="MQ3" s="1" t="s">
        <v>354</v>
      </c>
      <c r="MR3" s="1" t="s">
        <v>355</v>
      </c>
      <c r="MS3" s="1" t="s">
        <v>356</v>
      </c>
      <c r="MT3" s="1" t="s">
        <v>357</v>
      </c>
      <c r="MU3" s="1" t="s">
        <v>358</v>
      </c>
      <c r="MV3" s="1" t="s">
        <v>359</v>
      </c>
      <c r="MW3" s="1" t="s">
        <v>360</v>
      </c>
      <c r="MX3" s="1" t="s">
        <v>361</v>
      </c>
      <c r="MY3" s="1" t="s">
        <v>362</v>
      </c>
      <c r="MZ3" s="1" t="s">
        <v>363</v>
      </c>
    </row>
    <row r="4" spans="1:364" x14ac:dyDescent="0.35">
      <c r="A4" t="s">
        <v>364</v>
      </c>
      <c r="B4" t="s">
        <v>387</v>
      </c>
      <c r="C4">
        <v>4</v>
      </c>
      <c r="D4">
        <v>5</v>
      </c>
      <c r="E4">
        <v>5</v>
      </c>
      <c r="F4">
        <v>2</v>
      </c>
      <c r="G4">
        <v>6</v>
      </c>
      <c r="H4">
        <v>9</v>
      </c>
      <c r="I4">
        <v>5</v>
      </c>
      <c r="J4">
        <v>10</v>
      </c>
      <c r="K4">
        <v>6</v>
      </c>
      <c r="L4">
        <v>6</v>
      </c>
      <c r="M4">
        <v>21</v>
      </c>
      <c r="N4">
        <v>21</v>
      </c>
      <c r="O4">
        <v>17</v>
      </c>
      <c r="P4">
        <v>19</v>
      </c>
      <c r="Q4">
        <v>26</v>
      </c>
      <c r="R4">
        <v>29</v>
      </c>
      <c r="S4">
        <v>34</v>
      </c>
      <c r="T4">
        <v>39</v>
      </c>
      <c r="U4">
        <v>37</v>
      </c>
      <c r="V4">
        <v>37</v>
      </c>
      <c r="W4">
        <v>40</v>
      </c>
      <c r="X4">
        <v>47</v>
      </c>
      <c r="Y4">
        <v>44</v>
      </c>
      <c r="Z4">
        <v>41</v>
      </c>
      <c r="AA4">
        <v>40</v>
      </c>
      <c r="AB4">
        <v>51</v>
      </c>
      <c r="AC4">
        <v>48</v>
      </c>
      <c r="AD4">
        <v>46</v>
      </c>
      <c r="AE4">
        <v>43</v>
      </c>
      <c r="AF4">
        <v>43</v>
      </c>
      <c r="AG4">
        <v>43</v>
      </c>
      <c r="AH4">
        <v>36</v>
      </c>
      <c r="AI4">
        <v>35</v>
      </c>
      <c r="AJ4">
        <v>31</v>
      </c>
      <c r="AK4">
        <v>33</v>
      </c>
      <c r="AL4">
        <v>30</v>
      </c>
      <c r="AM4">
        <v>24</v>
      </c>
      <c r="AN4">
        <v>22</v>
      </c>
      <c r="AO4">
        <v>21</v>
      </c>
      <c r="AP4">
        <v>26</v>
      </c>
      <c r="AQ4">
        <v>21</v>
      </c>
      <c r="AR4">
        <v>20</v>
      </c>
      <c r="AS4">
        <v>22</v>
      </c>
      <c r="AT4">
        <v>21</v>
      </c>
      <c r="AU4">
        <v>23</v>
      </c>
      <c r="AV4">
        <v>21</v>
      </c>
      <c r="AW4">
        <v>28</v>
      </c>
      <c r="AX4">
        <v>24</v>
      </c>
      <c r="AY4">
        <v>26</v>
      </c>
      <c r="AZ4">
        <v>23</v>
      </c>
      <c r="BA4">
        <v>19</v>
      </c>
      <c r="BB4">
        <v>20</v>
      </c>
      <c r="BC4">
        <v>18</v>
      </c>
      <c r="BD4">
        <v>15</v>
      </c>
      <c r="BE4">
        <v>15</v>
      </c>
      <c r="BF4">
        <v>13</v>
      </c>
      <c r="BG4">
        <v>13</v>
      </c>
      <c r="BH4">
        <v>9</v>
      </c>
      <c r="BI4">
        <v>15</v>
      </c>
      <c r="BJ4">
        <v>10</v>
      </c>
      <c r="BK4">
        <v>10</v>
      </c>
      <c r="BL4">
        <v>8</v>
      </c>
      <c r="BM4">
        <v>7</v>
      </c>
      <c r="BN4">
        <v>7</v>
      </c>
      <c r="BO4">
        <v>8</v>
      </c>
      <c r="BP4">
        <v>11</v>
      </c>
      <c r="BQ4">
        <v>8</v>
      </c>
      <c r="BR4">
        <v>8</v>
      </c>
      <c r="BS4">
        <v>9</v>
      </c>
      <c r="BT4">
        <v>10</v>
      </c>
      <c r="BU4">
        <v>10</v>
      </c>
      <c r="BV4">
        <v>10</v>
      </c>
      <c r="BW4">
        <v>10</v>
      </c>
      <c r="BX4">
        <v>8</v>
      </c>
      <c r="BY4">
        <v>9</v>
      </c>
      <c r="BZ4">
        <v>9</v>
      </c>
      <c r="CA4">
        <v>9</v>
      </c>
      <c r="CB4">
        <v>9</v>
      </c>
      <c r="CC4">
        <v>10</v>
      </c>
      <c r="CD4">
        <v>10</v>
      </c>
      <c r="CE4">
        <v>10</v>
      </c>
      <c r="CF4">
        <v>10</v>
      </c>
      <c r="CG4">
        <v>12</v>
      </c>
      <c r="CH4">
        <v>12</v>
      </c>
      <c r="CI4">
        <v>13</v>
      </c>
      <c r="CJ4">
        <v>14</v>
      </c>
      <c r="CK4">
        <v>14</v>
      </c>
      <c r="CL4">
        <v>14</v>
      </c>
      <c r="CM4">
        <v>16</v>
      </c>
      <c r="CN4">
        <v>18</v>
      </c>
      <c r="CO4">
        <v>18</v>
      </c>
      <c r="CP4">
        <v>19</v>
      </c>
      <c r="CQ4">
        <v>19</v>
      </c>
      <c r="CR4">
        <v>20</v>
      </c>
      <c r="CS4">
        <v>21</v>
      </c>
      <c r="CT4">
        <v>20</v>
      </c>
      <c r="CU4">
        <v>24</v>
      </c>
      <c r="CV4">
        <v>24</v>
      </c>
      <c r="CW4">
        <v>25</v>
      </c>
      <c r="CX4">
        <v>25</v>
      </c>
      <c r="CY4">
        <v>26</v>
      </c>
      <c r="CZ4">
        <v>31</v>
      </c>
      <c r="DA4">
        <v>32</v>
      </c>
      <c r="DB4">
        <v>42</v>
      </c>
      <c r="DC4">
        <v>40</v>
      </c>
      <c r="DD4">
        <v>22</v>
      </c>
      <c r="DE4">
        <v>44</v>
      </c>
      <c r="DF4">
        <v>12</v>
      </c>
      <c r="DG4">
        <v>9</v>
      </c>
      <c r="DH4">
        <v>28</v>
      </c>
      <c r="DI4">
        <v>28</v>
      </c>
      <c r="DJ4">
        <v>28</v>
      </c>
      <c r="DK4">
        <v>29</v>
      </c>
      <c r="DL4">
        <v>29</v>
      </c>
      <c r="DM4">
        <v>29</v>
      </c>
      <c r="DN4">
        <v>29</v>
      </c>
      <c r="DO4">
        <v>36</v>
      </c>
      <c r="DP4">
        <v>36</v>
      </c>
      <c r="DQ4">
        <v>32</v>
      </c>
      <c r="DR4">
        <v>34</v>
      </c>
      <c r="DS4">
        <v>34</v>
      </c>
      <c r="DT4">
        <v>35</v>
      </c>
      <c r="DU4">
        <v>36</v>
      </c>
      <c r="DV4">
        <v>33</v>
      </c>
      <c r="DW4">
        <v>30</v>
      </c>
      <c r="DX4">
        <v>26</v>
      </c>
      <c r="DY4">
        <v>27</v>
      </c>
      <c r="DZ4">
        <v>27</v>
      </c>
      <c r="EA4">
        <v>27</v>
      </c>
      <c r="EB4">
        <v>24</v>
      </c>
      <c r="EC4">
        <v>22</v>
      </c>
      <c r="ED4">
        <v>22</v>
      </c>
      <c r="EE4">
        <v>20</v>
      </c>
      <c r="EF4">
        <v>21</v>
      </c>
      <c r="EG4">
        <v>21</v>
      </c>
      <c r="EH4">
        <v>20</v>
      </c>
      <c r="EI4">
        <v>19</v>
      </c>
      <c r="EJ4">
        <v>20</v>
      </c>
      <c r="EK4">
        <v>18</v>
      </c>
      <c r="EL4">
        <v>18</v>
      </c>
      <c r="EM4">
        <v>16</v>
      </c>
      <c r="EN4">
        <v>16</v>
      </c>
      <c r="EO4">
        <v>16</v>
      </c>
      <c r="EP4">
        <v>17</v>
      </c>
      <c r="EQ4">
        <v>19</v>
      </c>
      <c r="ER4">
        <v>19</v>
      </c>
      <c r="ES4">
        <v>21</v>
      </c>
      <c r="ET4">
        <v>21</v>
      </c>
      <c r="EU4">
        <v>21</v>
      </c>
      <c r="EV4">
        <v>21</v>
      </c>
      <c r="EW4">
        <v>21</v>
      </c>
      <c r="EX4">
        <v>23</v>
      </c>
      <c r="EY4">
        <v>22</v>
      </c>
      <c r="EZ4">
        <v>23</v>
      </c>
      <c r="FA4">
        <v>22</v>
      </c>
      <c r="FB4">
        <v>31</v>
      </c>
      <c r="FC4">
        <v>34</v>
      </c>
      <c r="FD4">
        <v>35</v>
      </c>
      <c r="FE4">
        <v>35</v>
      </c>
      <c r="FF4">
        <v>31</v>
      </c>
      <c r="FG4">
        <v>35</v>
      </c>
      <c r="FH4">
        <v>28</v>
      </c>
      <c r="FI4">
        <v>28</v>
      </c>
      <c r="FJ4">
        <v>34</v>
      </c>
      <c r="FK4">
        <v>33</v>
      </c>
      <c r="FL4">
        <v>28</v>
      </c>
      <c r="FM4">
        <v>32</v>
      </c>
      <c r="FN4">
        <v>32</v>
      </c>
      <c r="FO4">
        <v>32</v>
      </c>
      <c r="FP4">
        <v>32</v>
      </c>
      <c r="FQ4">
        <v>32</v>
      </c>
      <c r="FR4">
        <v>32</v>
      </c>
      <c r="FS4">
        <v>34</v>
      </c>
      <c r="FT4">
        <v>28</v>
      </c>
      <c r="FU4">
        <v>33</v>
      </c>
      <c r="FV4">
        <v>32</v>
      </c>
      <c r="FW4">
        <v>36</v>
      </c>
      <c r="FX4">
        <v>34</v>
      </c>
      <c r="FY4">
        <v>38</v>
      </c>
      <c r="FZ4">
        <v>40</v>
      </c>
      <c r="GA4">
        <v>42</v>
      </c>
      <c r="GB4">
        <v>44</v>
      </c>
      <c r="GC4">
        <v>50</v>
      </c>
      <c r="GD4">
        <v>50</v>
      </c>
      <c r="GE4">
        <v>50</v>
      </c>
      <c r="GF4">
        <v>53</v>
      </c>
      <c r="GG4">
        <v>51</v>
      </c>
      <c r="GH4">
        <v>54</v>
      </c>
      <c r="GI4">
        <v>55</v>
      </c>
      <c r="GJ4">
        <v>66</v>
      </c>
      <c r="GK4">
        <v>70</v>
      </c>
      <c r="GL4">
        <v>68</v>
      </c>
      <c r="GM4">
        <v>65</v>
      </c>
      <c r="GN4">
        <v>72</v>
      </c>
      <c r="GO4">
        <v>77</v>
      </c>
      <c r="GP4">
        <v>83</v>
      </c>
      <c r="GQ4">
        <v>80</v>
      </c>
      <c r="GR4">
        <v>79</v>
      </c>
      <c r="GS4">
        <v>92</v>
      </c>
      <c r="GT4">
        <v>98</v>
      </c>
      <c r="GU4">
        <v>89</v>
      </c>
      <c r="GV4">
        <v>95</v>
      </c>
      <c r="GW4">
        <v>98</v>
      </c>
      <c r="GX4">
        <v>95</v>
      </c>
      <c r="GY4">
        <v>99</v>
      </c>
      <c r="GZ4">
        <v>102</v>
      </c>
      <c r="HA4">
        <v>110</v>
      </c>
      <c r="HB4">
        <v>102</v>
      </c>
      <c r="HC4">
        <v>102</v>
      </c>
      <c r="HD4">
        <v>94</v>
      </c>
      <c r="HE4">
        <v>98</v>
      </c>
      <c r="HF4">
        <v>99</v>
      </c>
      <c r="HG4">
        <v>99</v>
      </c>
      <c r="HH4">
        <v>103</v>
      </c>
      <c r="HI4">
        <v>103</v>
      </c>
      <c r="HJ4">
        <v>126</v>
      </c>
      <c r="HK4">
        <v>124</v>
      </c>
      <c r="HL4">
        <v>117</v>
      </c>
      <c r="HM4">
        <v>125</v>
      </c>
      <c r="HN4">
        <v>127</v>
      </c>
      <c r="HO4">
        <v>128</v>
      </c>
      <c r="HP4">
        <v>119</v>
      </c>
      <c r="HQ4">
        <v>122</v>
      </c>
      <c r="HR4">
        <v>134</v>
      </c>
      <c r="HS4">
        <v>135</v>
      </c>
      <c r="HT4">
        <v>135</v>
      </c>
      <c r="HU4">
        <v>135</v>
      </c>
      <c r="HV4">
        <v>132</v>
      </c>
      <c r="HW4">
        <v>150</v>
      </c>
      <c r="HX4">
        <v>146</v>
      </c>
      <c r="HY4">
        <v>128</v>
      </c>
      <c r="HZ4">
        <v>137</v>
      </c>
      <c r="IA4">
        <v>139</v>
      </c>
      <c r="IB4">
        <v>142</v>
      </c>
      <c r="IC4">
        <v>116</v>
      </c>
      <c r="ID4">
        <v>150</v>
      </c>
      <c r="IE4">
        <v>150</v>
      </c>
      <c r="IF4">
        <v>147</v>
      </c>
      <c r="IG4">
        <v>145</v>
      </c>
      <c r="IH4">
        <v>142</v>
      </c>
      <c r="II4">
        <v>145</v>
      </c>
      <c r="IJ4">
        <v>143</v>
      </c>
      <c r="IK4">
        <v>131</v>
      </c>
      <c r="IL4">
        <v>133</v>
      </c>
      <c r="IM4">
        <v>132</v>
      </c>
      <c r="IN4">
        <v>131</v>
      </c>
      <c r="IO4">
        <v>128</v>
      </c>
      <c r="IP4">
        <v>133</v>
      </c>
      <c r="IQ4">
        <v>137</v>
      </c>
      <c r="IR4">
        <v>124</v>
      </c>
      <c r="IS4">
        <v>128</v>
      </c>
      <c r="IT4">
        <v>119</v>
      </c>
      <c r="IU4">
        <v>117</v>
      </c>
      <c r="IV4">
        <v>114</v>
      </c>
      <c r="IW4">
        <v>103</v>
      </c>
      <c r="IX4">
        <v>104</v>
      </c>
      <c r="IY4">
        <v>103</v>
      </c>
      <c r="IZ4">
        <v>105</v>
      </c>
      <c r="JA4">
        <v>91</v>
      </c>
      <c r="JB4">
        <v>96</v>
      </c>
      <c r="JC4">
        <v>80</v>
      </c>
      <c r="JD4">
        <v>82</v>
      </c>
      <c r="JE4">
        <v>102</v>
      </c>
      <c r="JF4">
        <v>99</v>
      </c>
      <c r="JG4">
        <v>100</v>
      </c>
      <c r="JH4">
        <v>117</v>
      </c>
      <c r="JI4">
        <v>105</v>
      </c>
      <c r="JJ4">
        <v>106</v>
      </c>
      <c r="JK4">
        <v>105</v>
      </c>
      <c r="JL4">
        <v>106</v>
      </c>
      <c r="JM4">
        <v>111</v>
      </c>
      <c r="JN4">
        <v>113</v>
      </c>
      <c r="JO4">
        <v>114</v>
      </c>
      <c r="JP4">
        <v>115</v>
      </c>
      <c r="JQ4">
        <v>101</v>
      </c>
      <c r="JR4">
        <v>108</v>
      </c>
      <c r="JS4">
        <v>114</v>
      </c>
      <c r="JT4">
        <v>112</v>
      </c>
      <c r="JU4">
        <v>110</v>
      </c>
      <c r="JV4">
        <v>108</v>
      </c>
      <c r="JW4">
        <v>91</v>
      </c>
      <c r="JX4">
        <v>86</v>
      </c>
      <c r="JY4">
        <v>87</v>
      </c>
      <c r="JZ4">
        <v>77</v>
      </c>
      <c r="KA4">
        <v>79</v>
      </c>
      <c r="KB4">
        <v>78</v>
      </c>
      <c r="KC4">
        <v>75</v>
      </c>
      <c r="KD4">
        <v>76</v>
      </c>
      <c r="KE4">
        <v>77</v>
      </c>
      <c r="KF4">
        <v>81</v>
      </c>
      <c r="KG4">
        <v>76</v>
      </c>
      <c r="KH4">
        <v>63</v>
      </c>
      <c r="KI4">
        <v>62</v>
      </c>
      <c r="KJ4">
        <v>63</v>
      </c>
      <c r="KK4">
        <v>64</v>
      </c>
      <c r="KL4">
        <v>63</v>
      </c>
      <c r="KM4">
        <v>59</v>
      </c>
      <c r="KN4">
        <v>57</v>
      </c>
      <c r="KO4">
        <v>53</v>
      </c>
      <c r="KP4">
        <v>54</v>
      </c>
      <c r="KQ4">
        <v>55</v>
      </c>
      <c r="KR4">
        <v>53</v>
      </c>
      <c r="KS4">
        <v>53</v>
      </c>
      <c r="KT4">
        <v>47</v>
      </c>
      <c r="KU4">
        <v>45</v>
      </c>
      <c r="KV4">
        <v>40</v>
      </c>
      <c r="KW4">
        <v>40</v>
      </c>
      <c r="KX4">
        <v>38</v>
      </c>
      <c r="KY4">
        <v>38</v>
      </c>
      <c r="KZ4">
        <v>38</v>
      </c>
      <c r="LA4">
        <v>39</v>
      </c>
      <c r="LB4">
        <v>37</v>
      </c>
      <c r="LC4">
        <v>36</v>
      </c>
      <c r="LD4">
        <v>36</v>
      </c>
      <c r="LE4">
        <v>33</v>
      </c>
      <c r="LF4">
        <v>30</v>
      </c>
      <c r="LG4">
        <v>28</v>
      </c>
      <c r="LH4">
        <v>28</v>
      </c>
      <c r="LI4">
        <v>28</v>
      </c>
      <c r="LJ4">
        <v>23</v>
      </c>
      <c r="LK4">
        <v>19</v>
      </c>
      <c r="LL4">
        <v>18</v>
      </c>
      <c r="LM4">
        <v>21</v>
      </c>
      <c r="LN4">
        <v>21</v>
      </c>
      <c r="LO4">
        <v>22</v>
      </c>
      <c r="LP4">
        <v>13</v>
      </c>
      <c r="LQ4">
        <v>14</v>
      </c>
      <c r="LR4">
        <v>14</v>
      </c>
      <c r="LS4">
        <v>12</v>
      </c>
      <c r="LT4">
        <v>12</v>
      </c>
      <c r="LU4">
        <v>12</v>
      </c>
      <c r="LV4">
        <v>14</v>
      </c>
      <c r="LW4">
        <v>15</v>
      </c>
      <c r="LX4">
        <v>15</v>
      </c>
      <c r="LY4">
        <v>15</v>
      </c>
      <c r="LZ4">
        <v>14</v>
      </c>
      <c r="MA4">
        <v>16</v>
      </c>
      <c r="MB4">
        <v>16</v>
      </c>
      <c r="MC4">
        <v>16</v>
      </c>
      <c r="MD4">
        <v>15</v>
      </c>
      <c r="ME4">
        <v>14</v>
      </c>
      <c r="MF4">
        <v>17</v>
      </c>
      <c r="MG4">
        <v>15</v>
      </c>
      <c r="MH4">
        <v>16</v>
      </c>
      <c r="MI4">
        <v>12</v>
      </c>
      <c r="MJ4">
        <v>11</v>
      </c>
      <c r="MK4">
        <v>11</v>
      </c>
      <c r="ML4">
        <v>10</v>
      </c>
      <c r="MM4">
        <v>10</v>
      </c>
      <c r="MN4">
        <v>10</v>
      </c>
      <c r="MO4">
        <v>11</v>
      </c>
      <c r="MP4">
        <v>11</v>
      </c>
      <c r="MQ4">
        <v>12</v>
      </c>
      <c r="MR4">
        <v>13</v>
      </c>
      <c r="MS4">
        <v>7</v>
      </c>
      <c r="MT4">
        <v>7</v>
      </c>
      <c r="MU4">
        <v>8</v>
      </c>
      <c r="MV4">
        <v>9</v>
      </c>
      <c r="MW4">
        <v>10</v>
      </c>
      <c r="MX4">
        <v>10</v>
      </c>
      <c r="MY4">
        <v>12</v>
      </c>
      <c r="MZ4">
        <v>14</v>
      </c>
    </row>
    <row r="5" spans="1:364" x14ac:dyDescent="0.35">
      <c r="A5" t="s">
        <v>365</v>
      </c>
      <c r="B5" t="s">
        <v>388</v>
      </c>
      <c r="C5">
        <v>12</v>
      </c>
      <c r="D5">
        <v>12</v>
      </c>
      <c r="E5">
        <v>14</v>
      </c>
      <c r="F5">
        <v>15</v>
      </c>
      <c r="G5">
        <v>14</v>
      </c>
      <c r="H5">
        <v>17</v>
      </c>
      <c r="I5">
        <v>16</v>
      </c>
      <c r="J5">
        <v>18</v>
      </c>
      <c r="K5">
        <v>17</v>
      </c>
      <c r="L5">
        <v>19</v>
      </c>
      <c r="M5">
        <v>15</v>
      </c>
      <c r="N5">
        <v>15</v>
      </c>
      <c r="O5">
        <v>15</v>
      </c>
      <c r="P5">
        <v>18</v>
      </c>
      <c r="Q5">
        <v>18</v>
      </c>
      <c r="R5">
        <v>18</v>
      </c>
      <c r="S5">
        <v>16</v>
      </c>
      <c r="T5">
        <v>19</v>
      </c>
      <c r="U5">
        <v>30</v>
      </c>
      <c r="V5">
        <v>28</v>
      </c>
      <c r="W5">
        <v>26</v>
      </c>
      <c r="X5">
        <v>24</v>
      </c>
      <c r="Y5">
        <v>24</v>
      </c>
      <c r="Z5">
        <v>26</v>
      </c>
      <c r="AA5">
        <v>24</v>
      </c>
      <c r="AB5">
        <v>20</v>
      </c>
      <c r="AC5">
        <v>17</v>
      </c>
      <c r="AD5">
        <v>15</v>
      </c>
      <c r="AE5">
        <v>14</v>
      </c>
      <c r="AF5">
        <v>13</v>
      </c>
      <c r="AG5">
        <v>15</v>
      </c>
      <c r="AH5">
        <v>13</v>
      </c>
      <c r="AI5">
        <v>15</v>
      </c>
      <c r="AJ5">
        <v>14</v>
      </c>
      <c r="AK5">
        <v>16</v>
      </c>
      <c r="AL5">
        <v>14</v>
      </c>
      <c r="AM5">
        <v>13</v>
      </c>
      <c r="AN5">
        <v>12</v>
      </c>
      <c r="AO5">
        <v>14</v>
      </c>
      <c r="AP5">
        <v>13</v>
      </c>
      <c r="AQ5">
        <v>11</v>
      </c>
      <c r="AR5">
        <v>10</v>
      </c>
      <c r="AS5">
        <v>7</v>
      </c>
      <c r="AT5">
        <v>8</v>
      </c>
      <c r="AU5">
        <v>8</v>
      </c>
      <c r="AV5">
        <v>7</v>
      </c>
      <c r="AW5">
        <v>7</v>
      </c>
      <c r="AX5">
        <v>8</v>
      </c>
      <c r="AY5">
        <v>5</v>
      </c>
      <c r="AZ5">
        <v>7</v>
      </c>
      <c r="BA5">
        <v>9</v>
      </c>
      <c r="BB5">
        <v>8</v>
      </c>
      <c r="BC5">
        <v>8</v>
      </c>
      <c r="BD5">
        <v>9</v>
      </c>
      <c r="BE5">
        <v>7</v>
      </c>
      <c r="BF5">
        <v>9</v>
      </c>
      <c r="BG5">
        <v>7</v>
      </c>
      <c r="BH5">
        <v>7</v>
      </c>
      <c r="BI5">
        <v>7</v>
      </c>
      <c r="BJ5">
        <v>8</v>
      </c>
      <c r="BK5">
        <v>8</v>
      </c>
      <c r="BL5">
        <v>9</v>
      </c>
      <c r="BM5">
        <v>10</v>
      </c>
      <c r="BN5">
        <v>8</v>
      </c>
      <c r="BO5">
        <v>8</v>
      </c>
      <c r="BP5">
        <v>9</v>
      </c>
      <c r="BQ5">
        <v>7</v>
      </c>
      <c r="BR5">
        <v>7</v>
      </c>
      <c r="BS5">
        <v>8</v>
      </c>
      <c r="BT5">
        <v>10</v>
      </c>
      <c r="BU5">
        <v>8</v>
      </c>
      <c r="BV5">
        <v>8</v>
      </c>
      <c r="BW5">
        <v>8</v>
      </c>
      <c r="BX5">
        <v>11</v>
      </c>
      <c r="BY5">
        <v>17</v>
      </c>
      <c r="BZ5">
        <v>20</v>
      </c>
      <c r="CA5">
        <v>22</v>
      </c>
      <c r="CB5">
        <v>21</v>
      </c>
      <c r="CC5">
        <v>21</v>
      </c>
      <c r="CD5">
        <v>26</v>
      </c>
      <c r="CE5">
        <v>28</v>
      </c>
      <c r="CF5">
        <v>31</v>
      </c>
      <c r="CG5">
        <v>39</v>
      </c>
      <c r="CH5">
        <v>37</v>
      </c>
      <c r="CI5">
        <v>41</v>
      </c>
      <c r="CJ5">
        <v>41</v>
      </c>
      <c r="CK5">
        <v>44</v>
      </c>
      <c r="CL5">
        <v>47</v>
      </c>
      <c r="CM5">
        <v>48</v>
      </c>
      <c r="CN5">
        <v>57</v>
      </c>
      <c r="CO5">
        <v>47</v>
      </c>
      <c r="CP5">
        <v>44</v>
      </c>
      <c r="CQ5">
        <v>46</v>
      </c>
      <c r="CR5">
        <v>48</v>
      </c>
      <c r="CS5">
        <v>46</v>
      </c>
      <c r="CT5">
        <v>44</v>
      </c>
      <c r="CU5">
        <v>43</v>
      </c>
      <c r="CV5">
        <v>47</v>
      </c>
      <c r="CW5">
        <v>48</v>
      </c>
      <c r="CX5">
        <v>50</v>
      </c>
      <c r="CY5">
        <v>48</v>
      </c>
      <c r="CZ5">
        <v>48</v>
      </c>
      <c r="DA5">
        <v>52</v>
      </c>
      <c r="DB5">
        <v>108</v>
      </c>
      <c r="DC5">
        <v>108</v>
      </c>
      <c r="DD5">
        <v>113</v>
      </c>
      <c r="DE5">
        <v>114</v>
      </c>
      <c r="DF5">
        <v>53</v>
      </c>
      <c r="DG5">
        <v>50</v>
      </c>
      <c r="DH5">
        <v>55</v>
      </c>
      <c r="DI5">
        <v>57</v>
      </c>
      <c r="DJ5">
        <v>57</v>
      </c>
      <c r="DK5">
        <v>57</v>
      </c>
      <c r="DL5">
        <v>54</v>
      </c>
      <c r="DM5">
        <v>54</v>
      </c>
      <c r="DN5">
        <v>58</v>
      </c>
      <c r="DO5">
        <v>57</v>
      </c>
      <c r="DP5">
        <v>57</v>
      </c>
      <c r="DQ5">
        <v>60</v>
      </c>
      <c r="DR5">
        <v>53</v>
      </c>
      <c r="DS5">
        <v>53</v>
      </c>
      <c r="DT5">
        <v>53</v>
      </c>
      <c r="DU5">
        <v>53</v>
      </c>
      <c r="DV5">
        <v>51</v>
      </c>
      <c r="DW5">
        <v>48</v>
      </c>
      <c r="DX5">
        <v>35</v>
      </c>
      <c r="DY5">
        <v>29</v>
      </c>
      <c r="DZ5">
        <v>33</v>
      </c>
      <c r="EA5">
        <v>36</v>
      </c>
      <c r="EB5">
        <v>34</v>
      </c>
      <c r="EC5">
        <v>35</v>
      </c>
      <c r="ED5">
        <v>35</v>
      </c>
      <c r="EE5">
        <v>39</v>
      </c>
      <c r="EF5">
        <v>37</v>
      </c>
      <c r="EG5">
        <v>37</v>
      </c>
      <c r="EH5">
        <v>41</v>
      </c>
      <c r="EI5">
        <v>40</v>
      </c>
      <c r="EJ5">
        <v>37</v>
      </c>
      <c r="EK5">
        <v>36</v>
      </c>
      <c r="EL5">
        <v>31</v>
      </c>
      <c r="EM5">
        <v>30</v>
      </c>
      <c r="EN5">
        <v>27</v>
      </c>
      <c r="EO5">
        <v>26</v>
      </c>
      <c r="EP5">
        <v>27</v>
      </c>
      <c r="EQ5">
        <v>25</v>
      </c>
      <c r="ER5">
        <v>22</v>
      </c>
      <c r="ES5">
        <v>26</v>
      </c>
      <c r="ET5">
        <v>26</v>
      </c>
      <c r="EU5">
        <v>25</v>
      </c>
      <c r="EV5">
        <v>29</v>
      </c>
      <c r="EW5">
        <v>31</v>
      </c>
      <c r="EX5">
        <v>36</v>
      </c>
      <c r="EY5">
        <v>39</v>
      </c>
      <c r="EZ5">
        <v>37</v>
      </c>
      <c r="FA5">
        <v>34</v>
      </c>
      <c r="FB5">
        <v>39</v>
      </c>
      <c r="FC5">
        <v>40</v>
      </c>
      <c r="FD5">
        <v>40</v>
      </c>
      <c r="FE5">
        <v>33</v>
      </c>
      <c r="FF5">
        <v>34</v>
      </c>
      <c r="FG5">
        <v>40</v>
      </c>
      <c r="FH5">
        <v>39</v>
      </c>
      <c r="FI5">
        <v>40</v>
      </c>
      <c r="FJ5">
        <v>42</v>
      </c>
      <c r="FK5">
        <v>38</v>
      </c>
      <c r="FL5">
        <v>39</v>
      </c>
      <c r="FM5">
        <v>39</v>
      </c>
      <c r="FN5">
        <v>39</v>
      </c>
      <c r="FO5">
        <v>43</v>
      </c>
      <c r="FP5">
        <v>44</v>
      </c>
      <c r="FQ5">
        <v>44</v>
      </c>
      <c r="FR5">
        <v>47</v>
      </c>
      <c r="FS5">
        <v>46</v>
      </c>
      <c r="FT5">
        <v>49</v>
      </c>
      <c r="FU5">
        <v>52</v>
      </c>
      <c r="FV5">
        <v>47</v>
      </c>
      <c r="FW5">
        <v>48</v>
      </c>
      <c r="FX5">
        <v>50</v>
      </c>
      <c r="FY5">
        <v>53</v>
      </c>
      <c r="FZ5">
        <v>57</v>
      </c>
      <c r="GA5">
        <v>58</v>
      </c>
      <c r="GB5">
        <v>56</v>
      </c>
      <c r="GC5">
        <v>54</v>
      </c>
      <c r="GD5">
        <v>58</v>
      </c>
      <c r="GE5">
        <v>55</v>
      </c>
      <c r="GF5">
        <v>62</v>
      </c>
      <c r="GG5">
        <v>64</v>
      </c>
      <c r="GH5">
        <v>66</v>
      </c>
      <c r="GI5">
        <v>67</v>
      </c>
      <c r="GJ5">
        <v>63</v>
      </c>
      <c r="GK5">
        <v>67</v>
      </c>
      <c r="GL5">
        <v>70</v>
      </c>
      <c r="GM5">
        <v>65</v>
      </c>
      <c r="GN5">
        <v>68</v>
      </c>
      <c r="GO5">
        <v>72</v>
      </c>
      <c r="GP5">
        <v>71</v>
      </c>
      <c r="GQ5">
        <v>72</v>
      </c>
      <c r="GR5">
        <v>76</v>
      </c>
      <c r="GS5">
        <v>70</v>
      </c>
      <c r="GT5">
        <v>70</v>
      </c>
      <c r="GU5">
        <v>70</v>
      </c>
      <c r="GV5">
        <v>70</v>
      </c>
      <c r="GW5">
        <v>74</v>
      </c>
      <c r="GX5">
        <v>77</v>
      </c>
      <c r="GY5">
        <v>74</v>
      </c>
      <c r="GZ5">
        <v>75</v>
      </c>
      <c r="HA5">
        <v>77</v>
      </c>
      <c r="HB5">
        <v>79</v>
      </c>
      <c r="HC5">
        <v>78</v>
      </c>
      <c r="HD5">
        <v>75</v>
      </c>
      <c r="HE5">
        <v>77</v>
      </c>
      <c r="HF5">
        <v>75</v>
      </c>
      <c r="HG5">
        <v>75</v>
      </c>
      <c r="HH5">
        <v>91</v>
      </c>
      <c r="HI5">
        <v>68</v>
      </c>
      <c r="HJ5">
        <v>90</v>
      </c>
      <c r="HK5">
        <v>92</v>
      </c>
      <c r="HL5">
        <v>103</v>
      </c>
      <c r="HM5">
        <v>88</v>
      </c>
      <c r="HN5">
        <v>102</v>
      </c>
      <c r="HO5">
        <v>103</v>
      </c>
      <c r="HP5">
        <v>105</v>
      </c>
      <c r="HQ5">
        <v>104</v>
      </c>
      <c r="HR5">
        <v>104</v>
      </c>
      <c r="HS5">
        <v>95</v>
      </c>
      <c r="HT5">
        <v>101</v>
      </c>
      <c r="HU5">
        <v>99</v>
      </c>
      <c r="HV5">
        <v>112</v>
      </c>
      <c r="HW5">
        <v>104</v>
      </c>
      <c r="HX5">
        <v>102</v>
      </c>
      <c r="HY5">
        <v>91</v>
      </c>
      <c r="HZ5">
        <v>94</v>
      </c>
      <c r="IA5">
        <v>107</v>
      </c>
      <c r="IB5">
        <v>107</v>
      </c>
      <c r="IC5">
        <v>106</v>
      </c>
      <c r="ID5">
        <v>107</v>
      </c>
      <c r="IE5">
        <v>105</v>
      </c>
      <c r="IF5">
        <v>107</v>
      </c>
      <c r="IG5">
        <v>102</v>
      </c>
      <c r="IH5">
        <v>89</v>
      </c>
      <c r="II5">
        <v>105</v>
      </c>
      <c r="IJ5">
        <v>98</v>
      </c>
      <c r="IK5">
        <v>106</v>
      </c>
      <c r="IL5">
        <v>112</v>
      </c>
      <c r="IM5">
        <v>110</v>
      </c>
      <c r="IN5">
        <v>114</v>
      </c>
      <c r="IO5">
        <v>105</v>
      </c>
      <c r="IP5">
        <v>110</v>
      </c>
      <c r="IQ5">
        <v>104</v>
      </c>
      <c r="IR5">
        <v>107</v>
      </c>
      <c r="IS5">
        <v>100</v>
      </c>
      <c r="IT5">
        <v>100</v>
      </c>
      <c r="IU5">
        <v>98</v>
      </c>
      <c r="IV5">
        <v>91</v>
      </c>
      <c r="IW5">
        <v>88</v>
      </c>
      <c r="IX5">
        <v>86</v>
      </c>
      <c r="IY5">
        <v>93</v>
      </c>
      <c r="IZ5">
        <v>94</v>
      </c>
      <c r="JA5">
        <v>91</v>
      </c>
      <c r="JB5">
        <v>90</v>
      </c>
      <c r="JC5">
        <v>87</v>
      </c>
      <c r="JD5">
        <v>85</v>
      </c>
      <c r="JE5">
        <v>80</v>
      </c>
      <c r="JF5">
        <v>83</v>
      </c>
      <c r="JG5">
        <v>86</v>
      </c>
      <c r="JH5">
        <v>86</v>
      </c>
      <c r="JI5">
        <v>87</v>
      </c>
      <c r="JJ5">
        <v>85</v>
      </c>
      <c r="JK5">
        <v>77</v>
      </c>
      <c r="JL5">
        <v>80</v>
      </c>
      <c r="JM5">
        <v>82</v>
      </c>
      <c r="JN5">
        <v>86</v>
      </c>
      <c r="JO5">
        <v>70</v>
      </c>
      <c r="JP5">
        <v>66</v>
      </c>
      <c r="JQ5">
        <v>69</v>
      </c>
      <c r="JR5">
        <v>71</v>
      </c>
      <c r="JS5">
        <v>73</v>
      </c>
      <c r="JT5">
        <v>69</v>
      </c>
      <c r="JU5">
        <v>59</v>
      </c>
      <c r="JV5">
        <v>58</v>
      </c>
      <c r="JW5">
        <v>60</v>
      </c>
      <c r="JX5">
        <v>64</v>
      </c>
      <c r="JY5">
        <v>64</v>
      </c>
      <c r="JZ5">
        <v>59</v>
      </c>
      <c r="KA5">
        <v>57</v>
      </c>
      <c r="KB5">
        <v>62</v>
      </c>
      <c r="KC5">
        <v>60</v>
      </c>
      <c r="KD5">
        <v>63</v>
      </c>
      <c r="KE5">
        <v>61</v>
      </c>
      <c r="KF5">
        <v>58</v>
      </c>
      <c r="KG5">
        <v>55</v>
      </c>
      <c r="KH5">
        <v>59</v>
      </c>
      <c r="KI5">
        <v>51</v>
      </c>
      <c r="KJ5">
        <v>43</v>
      </c>
      <c r="KK5">
        <v>38</v>
      </c>
      <c r="KL5">
        <v>40</v>
      </c>
      <c r="KM5">
        <v>40</v>
      </c>
      <c r="KN5">
        <v>35</v>
      </c>
      <c r="KO5">
        <v>33</v>
      </c>
      <c r="KP5">
        <v>34</v>
      </c>
      <c r="KQ5">
        <v>27</v>
      </c>
      <c r="KR5">
        <v>26</v>
      </c>
      <c r="KS5">
        <v>22</v>
      </c>
      <c r="KT5">
        <v>29</v>
      </c>
      <c r="KU5">
        <v>26</v>
      </c>
      <c r="KV5">
        <v>17</v>
      </c>
      <c r="KW5">
        <v>16</v>
      </c>
      <c r="KX5">
        <v>11</v>
      </c>
      <c r="KY5">
        <v>14</v>
      </c>
      <c r="KZ5">
        <v>13</v>
      </c>
      <c r="LA5">
        <v>17</v>
      </c>
      <c r="LB5">
        <v>18</v>
      </c>
      <c r="LC5">
        <v>14</v>
      </c>
      <c r="LD5">
        <v>20</v>
      </c>
      <c r="LE5">
        <v>17</v>
      </c>
      <c r="LF5">
        <v>18</v>
      </c>
      <c r="LG5">
        <v>17</v>
      </c>
      <c r="LH5">
        <v>15</v>
      </c>
      <c r="LI5">
        <v>13</v>
      </c>
      <c r="LJ5">
        <v>13</v>
      </c>
      <c r="LK5">
        <v>12</v>
      </c>
      <c r="LL5">
        <v>11</v>
      </c>
      <c r="LM5">
        <v>14</v>
      </c>
      <c r="LN5">
        <v>12</v>
      </c>
      <c r="LO5">
        <v>16</v>
      </c>
      <c r="LP5">
        <v>15</v>
      </c>
      <c r="LQ5">
        <v>7</v>
      </c>
      <c r="LR5">
        <v>10</v>
      </c>
      <c r="LS5">
        <v>12</v>
      </c>
      <c r="LT5">
        <v>13</v>
      </c>
      <c r="LU5">
        <v>13</v>
      </c>
      <c r="LV5">
        <v>15</v>
      </c>
      <c r="LW5">
        <v>19</v>
      </c>
      <c r="LX5">
        <v>17</v>
      </c>
      <c r="LY5">
        <v>14</v>
      </c>
      <c r="LZ5">
        <v>16</v>
      </c>
      <c r="MA5">
        <v>12</v>
      </c>
      <c r="MB5">
        <v>10</v>
      </c>
      <c r="MC5">
        <v>5</v>
      </c>
      <c r="MD5">
        <v>6</v>
      </c>
      <c r="ME5">
        <v>5</v>
      </c>
      <c r="MF5">
        <v>5</v>
      </c>
      <c r="MG5">
        <v>6</v>
      </c>
      <c r="MH5">
        <v>7</v>
      </c>
      <c r="MI5">
        <v>8</v>
      </c>
      <c r="MJ5">
        <v>6</v>
      </c>
      <c r="MK5">
        <v>6</v>
      </c>
      <c r="ML5">
        <v>6</v>
      </c>
      <c r="MM5">
        <v>9</v>
      </c>
      <c r="MN5">
        <v>7</v>
      </c>
      <c r="MO5">
        <v>8</v>
      </c>
      <c r="MP5">
        <v>8</v>
      </c>
      <c r="MQ5">
        <v>7</v>
      </c>
      <c r="MR5">
        <v>8</v>
      </c>
      <c r="MS5">
        <v>6</v>
      </c>
      <c r="MT5">
        <v>6</v>
      </c>
      <c r="MU5">
        <v>11</v>
      </c>
      <c r="MV5">
        <v>12</v>
      </c>
      <c r="MW5">
        <v>9</v>
      </c>
      <c r="MX5">
        <v>10</v>
      </c>
      <c r="MY5">
        <v>7</v>
      </c>
      <c r="MZ5">
        <v>9</v>
      </c>
    </row>
    <row r="6" spans="1:364" x14ac:dyDescent="0.35">
      <c r="A6" t="s">
        <v>366</v>
      </c>
      <c r="B6" t="s">
        <v>389</v>
      </c>
      <c r="C6">
        <v>1</v>
      </c>
      <c r="D6">
        <v>0</v>
      </c>
      <c r="E6">
        <v>0</v>
      </c>
      <c r="F6">
        <v>0</v>
      </c>
      <c r="G6">
        <v>1</v>
      </c>
      <c r="H6">
        <v>0</v>
      </c>
      <c r="I6">
        <v>0</v>
      </c>
      <c r="J6">
        <v>0</v>
      </c>
      <c r="K6">
        <v>0</v>
      </c>
      <c r="L6">
        <v>1</v>
      </c>
      <c r="M6">
        <v>0</v>
      </c>
      <c r="N6">
        <v>0</v>
      </c>
      <c r="O6">
        <v>0</v>
      </c>
      <c r="P6">
        <v>0</v>
      </c>
      <c r="Q6">
        <v>0</v>
      </c>
      <c r="R6">
        <v>0</v>
      </c>
      <c r="S6">
        <v>0</v>
      </c>
      <c r="T6">
        <v>0</v>
      </c>
      <c r="U6">
        <v>0</v>
      </c>
      <c r="V6">
        <v>0</v>
      </c>
      <c r="W6">
        <v>0</v>
      </c>
      <c r="X6">
        <v>0</v>
      </c>
      <c r="Y6">
        <v>0</v>
      </c>
      <c r="Z6">
        <v>0</v>
      </c>
      <c r="AA6">
        <v>0</v>
      </c>
      <c r="AB6">
        <v>0</v>
      </c>
      <c r="AC6">
        <v>0</v>
      </c>
      <c r="AD6">
        <v>2</v>
      </c>
      <c r="AE6">
        <v>2</v>
      </c>
      <c r="AF6">
        <v>2</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1</v>
      </c>
      <c r="BU6">
        <v>1</v>
      </c>
      <c r="BV6">
        <v>1</v>
      </c>
      <c r="BW6">
        <v>3</v>
      </c>
      <c r="BX6">
        <v>1</v>
      </c>
      <c r="BY6">
        <v>5</v>
      </c>
      <c r="BZ6">
        <v>1</v>
      </c>
      <c r="CA6">
        <v>3</v>
      </c>
      <c r="CB6">
        <v>3</v>
      </c>
      <c r="CC6">
        <v>6</v>
      </c>
      <c r="CD6">
        <v>6</v>
      </c>
      <c r="CE6">
        <v>6</v>
      </c>
      <c r="CF6">
        <v>4</v>
      </c>
      <c r="CG6">
        <v>4</v>
      </c>
      <c r="CH6">
        <v>4</v>
      </c>
      <c r="CI6">
        <v>6</v>
      </c>
      <c r="CJ6">
        <v>5</v>
      </c>
      <c r="CK6">
        <v>5</v>
      </c>
      <c r="CL6">
        <v>5</v>
      </c>
      <c r="CM6">
        <v>6</v>
      </c>
      <c r="CN6">
        <v>9</v>
      </c>
      <c r="CO6">
        <v>9</v>
      </c>
      <c r="CP6">
        <v>9</v>
      </c>
      <c r="CQ6">
        <v>9</v>
      </c>
      <c r="CR6">
        <v>11</v>
      </c>
      <c r="CS6">
        <v>11</v>
      </c>
      <c r="CT6">
        <v>12</v>
      </c>
      <c r="CU6">
        <v>12</v>
      </c>
      <c r="CV6">
        <v>12</v>
      </c>
      <c r="CW6">
        <v>10</v>
      </c>
      <c r="CX6">
        <v>10</v>
      </c>
      <c r="CY6">
        <v>10</v>
      </c>
      <c r="CZ6">
        <v>12</v>
      </c>
      <c r="DA6">
        <v>24</v>
      </c>
      <c r="DB6">
        <v>22</v>
      </c>
      <c r="DC6">
        <v>21</v>
      </c>
      <c r="DD6">
        <v>21</v>
      </c>
      <c r="DE6">
        <v>16</v>
      </c>
      <c r="DF6">
        <v>16</v>
      </c>
      <c r="DG6">
        <v>16</v>
      </c>
      <c r="DH6">
        <v>12</v>
      </c>
      <c r="DI6">
        <v>12</v>
      </c>
      <c r="DJ6">
        <v>12</v>
      </c>
      <c r="DK6">
        <v>13</v>
      </c>
      <c r="DL6">
        <v>14</v>
      </c>
      <c r="DM6">
        <v>17</v>
      </c>
      <c r="DN6">
        <v>19</v>
      </c>
      <c r="DO6">
        <v>20</v>
      </c>
      <c r="DP6">
        <v>20</v>
      </c>
      <c r="DQ6">
        <v>21</v>
      </c>
      <c r="DR6">
        <v>21</v>
      </c>
      <c r="DS6">
        <v>18</v>
      </c>
      <c r="DT6">
        <v>19</v>
      </c>
      <c r="DU6">
        <v>18</v>
      </c>
      <c r="DV6">
        <v>19</v>
      </c>
      <c r="DW6">
        <v>20</v>
      </c>
      <c r="DX6">
        <v>18</v>
      </c>
      <c r="DY6">
        <v>20</v>
      </c>
      <c r="DZ6">
        <v>18</v>
      </c>
      <c r="EA6">
        <v>18</v>
      </c>
      <c r="EB6">
        <v>16</v>
      </c>
      <c r="EC6">
        <v>17</v>
      </c>
      <c r="ED6">
        <v>17</v>
      </c>
      <c r="EE6">
        <v>15</v>
      </c>
      <c r="EF6">
        <v>6</v>
      </c>
      <c r="EG6">
        <v>19</v>
      </c>
      <c r="EH6">
        <v>7</v>
      </c>
      <c r="EI6">
        <v>7</v>
      </c>
      <c r="EJ6">
        <v>6</v>
      </c>
      <c r="EK6">
        <v>6</v>
      </c>
      <c r="EL6">
        <v>6</v>
      </c>
      <c r="EM6">
        <v>5</v>
      </c>
      <c r="EN6">
        <v>5</v>
      </c>
      <c r="EO6">
        <v>6</v>
      </c>
      <c r="EP6">
        <v>4</v>
      </c>
      <c r="EQ6">
        <v>4</v>
      </c>
      <c r="ER6">
        <v>4</v>
      </c>
      <c r="ES6">
        <v>2</v>
      </c>
      <c r="ET6">
        <v>2</v>
      </c>
      <c r="EU6">
        <v>4</v>
      </c>
      <c r="EV6">
        <v>2</v>
      </c>
      <c r="EW6">
        <v>5</v>
      </c>
      <c r="EX6">
        <v>5</v>
      </c>
      <c r="EY6">
        <v>4</v>
      </c>
      <c r="EZ6">
        <v>6</v>
      </c>
      <c r="FA6">
        <v>6</v>
      </c>
      <c r="FB6">
        <v>6</v>
      </c>
      <c r="FC6">
        <v>8</v>
      </c>
      <c r="FD6">
        <v>8</v>
      </c>
      <c r="FE6">
        <v>9</v>
      </c>
      <c r="FF6">
        <v>9</v>
      </c>
      <c r="FG6">
        <v>7</v>
      </c>
      <c r="FH6">
        <v>9</v>
      </c>
      <c r="FI6">
        <v>9</v>
      </c>
      <c r="FJ6">
        <v>9</v>
      </c>
      <c r="FK6">
        <v>7</v>
      </c>
      <c r="FL6">
        <v>7</v>
      </c>
      <c r="FM6">
        <v>7</v>
      </c>
      <c r="FN6">
        <v>5</v>
      </c>
      <c r="FO6">
        <v>4</v>
      </c>
      <c r="FP6">
        <v>3</v>
      </c>
      <c r="FQ6">
        <v>5</v>
      </c>
      <c r="FR6">
        <v>5</v>
      </c>
      <c r="FS6">
        <v>7</v>
      </c>
      <c r="FT6">
        <v>10</v>
      </c>
      <c r="FU6">
        <v>6</v>
      </c>
      <c r="FV6">
        <v>6</v>
      </c>
      <c r="FW6">
        <v>6</v>
      </c>
      <c r="FX6">
        <v>4</v>
      </c>
      <c r="FY6">
        <v>3</v>
      </c>
      <c r="FZ6">
        <v>5</v>
      </c>
      <c r="GA6">
        <v>5</v>
      </c>
      <c r="GB6">
        <v>5</v>
      </c>
      <c r="GC6">
        <v>3</v>
      </c>
      <c r="GD6">
        <v>3</v>
      </c>
      <c r="GE6">
        <v>8</v>
      </c>
      <c r="GF6">
        <v>10</v>
      </c>
      <c r="GG6">
        <v>13</v>
      </c>
      <c r="GH6">
        <v>14</v>
      </c>
      <c r="GI6">
        <v>17</v>
      </c>
      <c r="GJ6">
        <v>21</v>
      </c>
      <c r="GK6">
        <v>19</v>
      </c>
      <c r="GL6">
        <v>19</v>
      </c>
      <c r="GM6">
        <v>17</v>
      </c>
      <c r="GN6">
        <v>18</v>
      </c>
      <c r="GO6">
        <v>23</v>
      </c>
      <c r="GP6">
        <v>21</v>
      </c>
      <c r="GQ6">
        <v>20</v>
      </c>
      <c r="GR6">
        <v>20</v>
      </c>
      <c r="GS6">
        <v>24</v>
      </c>
      <c r="GT6">
        <v>24</v>
      </c>
      <c r="GU6">
        <v>24</v>
      </c>
      <c r="GV6">
        <v>21</v>
      </c>
      <c r="GW6">
        <v>21</v>
      </c>
      <c r="GX6">
        <v>19</v>
      </c>
      <c r="GY6">
        <v>18</v>
      </c>
      <c r="GZ6">
        <v>22</v>
      </c>
      <c r="HA6">
        <v>22</v>
      </c>
      <c r="HB6">
        <v>22</v>
      </c>
      <c r="HC6">
        <v>19</v>
      </c>
      <c r="HD6">
        <v>23</v>
      </c>
      <c r="HE6">
        <v>23</v>
      </c>
      <c r="HF6">
        <v>23</v>
      </c>
      <c r="HG6">
        <v>23</v>
      </c>
      <c r="HH6">
        <v>21</v>
      </c>
      <c r="HI6">
        <v>22</v>
      </c>
      <c r="HJ6">
        <v>21</v>
      </c>
      <c r="HK6">
        <v>20</v>
      </c>
      <c r="HL6">
        <v>18</v>
      </c>
      <c r="HM6">
        <v>18</v>
      </c>
      <c r="HN6">
        <v>22</v>
      </c>
      <c r="HO6">
        <v>21</v>
      </c>
      <c r="HP6">
        <v>25</v>
      </c>
      <c r="HQ6">
        <v>25</v>
      </c>
      <c r="HR6">
        <v>24</v>
      </c>
      <c r="HS6">
        <v>25</v>
      </c>
      <c r="HT6">
        <v>24</v>
      </c>
      <c r="HU6">
        <v>26</v>
      </c>
      <c r="HV6">
        <v>20</v>
      </c>
      <c r="HW6">
        <v>22</v>
      </c>
      <c r="HX6">
        <v>21</v>
      </c>
      <c r="HY6">
        <v>20</v>
      </c>
      <c r="HZ6">
        <v>22</v>
      </c>
      <c r="IA6">
        <v>24</v>
      </c>
      <c r="IB6">
        <v>24</v>
      </c>
      <c r="IC6">
        <v>24</v>
      </c>
      <c r="ID6">
        <v>24</v>
      </c>
      <c r="IE6">
        <v>24</v>
      </c>
      <c r="IF6">
        <v>24</v>
      </c>
      <c r="IG6">
        <v>22</v>
      </c>
      <c r="IH6">
        <v>21</v>
      </c>
      <c r="II6">
        <v>21</v>
      </c>
      <c r="IJ6">
        <v>21</v>
      </c>
      <c r="IK6">
        <v>21</v>
      </c>
      <c r="IL6">
        <v>21</v>
      </c>
      <c r="IM6">
        <v>15</v>
      </c>
      <c r="IN6">
        <v>18</v>
      </c>
      <c r="IO6">
        <v>18</v>
      </c>
      <c r="IP6">
        <v>32</v>
      </c>
      <c r="IQ6">
        <v>32</v>
      </c>
      <c r="IR6">
        <v>32</v>
      </c>
      <c r="IS6">
        <v>29</v>
      </c>
      <c r="IT6">
        <v>25</v>
      </c>
      <c r="IU6">
        <v>23</v>
      </c>
      <c r="IV6">
        <v>27</v>
      </c>
      <c r="IW6">
        <v>23</v>
      </c>
      <c r="IX6">
        <v>23</v>
      </c>
      <c r="IY6">
        <v>22</v>
      </c>
      <c r="IZ6">
        <v>27</v>
      </c>
      <c r="JA6">
        <v>30</v>
      </c>
      <c r="JB6">
        <v>34</v>
      </c>
      <c r="JC6">
        <v>29</v>
      </c>
      <c r="JD6">
        <v>37</v>
      </c>
      <c r="JE6">
        <v>35</v>
      </c>
      <c r="JF6">
        <v>36</v>
      </c>
      <c r="JG6">
        <v>36</v>
      </c>
      <c r="JH6">
        <v>34</v>
      </c>
      <c r="JI6">
        <v>34</v>
      </c>
      <c r="JJ6">
        <v>35</v>
      </c>
      <c r="JK6">
        <v>37</v>
      </c>
      <c r="JL6">
        <v>38</v>
      </c>
      <c r="JM6">
        <v>39</v>
      </c>
      <c r="JN6">
        <v>37</v>
      </c>
      <c r="JO6">
        <v>37</v>
      </c>
      <c r="JP6">
        <v>31</v>
      </c>
      <c r="JQ6">
        <v>27</v>
      </c>
      <c r="JR6">
        <v>29</v>
      </c>
      <c r="JS6">
        <v>37</v>
      </c>
      <c r="JT6">
        <v>37</v>
      </c>
      <c r="JU6">
        <v>37</v>
      </c>
      <c r="JV6">
        <v>37</v>
      </c>
      <c r="JW6">
        <v>33</v>
      </c>
      <c r="JX6">
        <v>33</v>
      </c>
      <c r="JY6">
        <v>33</v>
      </c>
      <c r="JZ6">
        <v>34</v>
      </c>
      <c r="KA6">
        <v>34</v>
      </c>
      <c r="KB6">
        <v>25</v>
      </c>
      <c r="KC6">
        <v>30</v>
      </c>
      <c r="KD6">
        <v>26</v>
      </c>
      <c r="KE6">
        <v>22</v>
      </c>
      <c r="KF6">
        <v>26</v>
      </c>
      <c r="KG6">
        <v>24</v>
      </c>
      <c r="KH6">
        <v>23</v>
      </c>
      <c r="KI6">
        <v>18</v>
      </c>
      <c r="KJ6">
        <v>17</v>
      </c>
      <c r="KK6">
        <v>17</v>
      </c>
      <c r="KL6">
        <v>19</v>
      </c>
      <c r="KM6">
        <v>19</v>
      </c>
      <c r="KN6">
        <v>15</v>
      </c>
      <c r="KO6">
        <v>14</v>
      </c>
      <c r="KP6">
        <v>14</v>
      </c>
      <c r="KQ6">
        <v>13</v>
      </c>
      <c r="KR6">
        <v>13</v>
      </c>
      <c r="KS6">
        <v>14</v>
      </c>
      <c r="KT6">
        <v>11</v>
      </c>
      <c r="KU6">
        <v>8</v>
      </c>
      <c r="KV6">
        <v>7</v>
      </c>
      <c r="KW6">
        <v>5</v>
      </c>
      <c r="KX6">
        <v>4</v>
      </c>
      <c r="KY6">
        <v>6</v>
      </c>
      <c r="KZ6">
        <v>6</v>
      </c>
      <c r="LA6">
        <v>6</v>
      </c>
      <c r="LB6">
        <v>6</v>
      </c>
      <c r="LC6">
        <v>8</v>
      </c>
      <c r="LD6">
        <v>8</v>
      </c>
      <c r="LE6">
        <v>9</v>
      </c>
      <c r="LF6">
        <v>9</v>
      </c>
      <c r="LG6">
        <v>11</v>
      </c>
      <c r="LH6">
        <v>7</v>
      </c>
      <c r="LI6">
        <v>12</v>
      </c>
      <c r="LJ6">
        <v>12</v>
      </c>
      <c r="LK6">
        <v>11</v>
      </c>
      <c r="LL6">
        <v>9</v>
      </c>
      <c r="LM6">
        <v>9</v>
      </c>
      <c r="LN6">
        <v>10</v>
      </c>
      <c r="LO6">
        <v>9</v>
      </c>
      <c r="LP6">
        <v>10</v>
      </c>
      <c r="LQ6">
        <v>8</v>
      </c>
      <c r="LR6">
        <v>8</v>
      </c>
      <c r="LS6">
        <v>8</v>
      </c>
      <c r="LT6">
        <v>7</v>
      </c>
      <c r="LU6">
        <v>8</v>
      </c>
      <c r="LV6">
        <v>8</v>
      </c>
      <c r="LW6">
        <v>5</v>
      </c>
      <c r="LX6">
        <v>4</v>
      </c>
      <c r="LY6">
        <v>4</v>
      </c>
      <c r="LZ6">
        <v>2</v>
      </c>
      <c r="MA6">
        <v>2</v>
      </c>
      <c r="MB6">
        <v>3</v>
      </c>
      <c r="MC6">
        <v>2</v>
      </c>
      <c r="MD6">
        <v>4</v>
      </c>
      <c r="ME6">
        <v>3</v>
      </c>
      <c r="MF6">
        <v>3</v>
      </c>
      <c r="MG6">
        <v>3</v>
      </c>
      <c r="MH6">
        <v>3</v>
      </c>
      <c r="MI6">
        <v>3</v>
      </c>
      <c r="MJ6">
        <v>2</v>
      </c>
      <c r="MK6">
        <v>4</v>
      </c>
      <c r="ML6">
        <v>4</v>
      </c>
      <c r="MM6">
        <v>2</v>
      </c>
      <c r="MN6">
        <v>1</v>
      </c>
      <c r="MO6">
        <v>0</v>
      </c>
      <c r="MP6">
        <v>0</v>
      </c>
      <c r="MQ6">
        <v>0</v>
      </c>
      <c r="MR6">
        <v>0</v>
      </c>
      <c r="MS6">
        <v>0</v>
      </c>
      <c r="MT6">
        <v>0</v>
      </c>
      <c r="MU6">
        <v>1</v>
      </c>
      <c r="MV6">
        <v>1</v>
      </c>
      <c r="MW6">
        <v>1</v>
      </c>
      <c r="MX6">
        <v>4</v>
      </c>
      <c r="MY6">
        <v>4</v>
      </c>
      <c r="MZ6">
        <v>2</v>
      </c>
    </row>
    <row r="7" spans="1:364" x14ac:dyDescent="0.35">
      <c r="A7" t="s">
        <v>367</v>
      </c>
      <c r="B7" t="s">
        <v>390</v>
      </c>
      <c r="C7">
        <v>2</v>
      </c>
      <c r="D7">
        <v>3</v>
      </c>
      <c r="E7">
        <v>0</v>
      </c>
      <c r="F7">
        <v>3</v>
      </c>
      <c r="G7">
        <v>3</v>
      </c>
      <c r="H7">
        <v>2</v>
      </c>
      <c r="I7">
        <v>1</v>
      </c>
      <c r="J7">
        <v>2</v>
      </c>
      <c r="K7">
        <v>2</v>
      </c>
      <c r="L7">
        <v>2</v>
      </c>
      <c r="M7">
        <v>3</v>
      </c>
      <c r="N7">
        <v>3</v>
      </c>
      <c r="O7">
        <v>5</v>
      </c>
      <c r="P7">
        <v>3</v>
      </c>
      <c r="Q7">
        <v>5</v>
      </c>
      <c r="R7">
        <v>3</v>
      </c>
      <c r="S7">
        <v>3</v>
      </c>
      <c r="T7">
        <v>3</v>
      </c>
      <c r="U7">
        <v>3</v>
      </c>
      <c r="V7">
        <v>2</v>
      </c>
      <c r="W7">
        <v>1</v>
      </c>
      <c r="X7">
        <v>1</v>
      </c>
      <c r="Y7">
        <v>3</v>
      </c>
      <c r="Z7">
        <v>1</v>
      </c>
      <c r="AA7">
        <v>0</v>
      </c>
      <c r="AB7">
        <v>0</v>
      </c>
      <c r="AC7">
        <v>0</v>
      </c>
      <c r="AD7">
        <v>0</v>
      </c>
      <c r="AE7">
        <v>1</v>
      </c>
      <c r="AF7">
        <v>2</v>
      </c>
      <c r="AG7">
        <v>2</v>
      </c>
      <c r="AH7">
        <v>1</v>
      </c>
      <c r="AI7">
        <v>2</v>
      </c>
      <c r="AJ7">
        <v>2</v>
      </c>
      <c r="AK7">
        <v>2</v>
      </c>
      <c r="AL7">
        <v>2</v>
      </c>
      <c r="AM7">
        <v>2</v>
      </c>
      <c r="AN7">
        <v>2</v>
      </c>
      <c r="AO7">
        <v>2</v>
      </c>
      <c r="AP7">
        <v>5</v>
      </c>
      <c r="AQ7">
        <v>2</v>
      </c>
      <c r="AR7">
        <v>2</v>
      </c>
      <c r="AS7">
        <v>2</v>
      </c>
      <c r="AT7">
        <v>3</v>
      </c>
      <c r="AU7">
        <v>2</v>
      </c>
      <c r="AV7">
        <v>1</v>
      </c>
      <c r="AW7">
        <v>1</v>
      </c>
      <c r="AX7">
        <v>1</v>
      </c>
      <c r="AY7">
        <v>1</v>
      </c>
      <c r="AZ7">
        <v>1</v>
      </c>
      <c r="BA7">
        <v>1</v>
      </c>
      <c r="BB7">
        <v>0</v>
      </c>
      <c r="BC7">
        <v>0</v>
      </c>
      <c r="BD7">
        <v>0</v>
      </c>
      <c r="BE7">
        <v>0</v>
      </c>
      <c r="BF7">
        <v>0</v>
      </c>
      <c r="BG7">
        <v>0</v>
      </c>
      <c r="BH7">
        <v>1</v>
      </c>
      <c r="BI7">
        <v>1</v>
      </c>
      <c r="BJ7">
        <v>1</v>
      </c>
      <c r="BK7">
        <v>0</v>
      </c>
      <c r="BL7">
        <v>0</v>
      </c>
      <c r="BM7">
        <v>0</v>
      </c>
      <c r="BN7">
        <v>1</v>
      </c>
      <c r="BO7">
        <v>0</v>
      </c>
      <c r="BP7">
        <v>0</v>
      </c>
      <c r="BQ7">
        <v>0</v>
      </c>
      <c r="BR7">
        <v>0</v>
      </c>
      <c r="BS7">
        <v>1</v>
      </c>
      <c r="BT7">
        <v>1</v>
      </c>
      <c r="BU7">
        <v>1</v>
      </c>
      <c r="BV7">
        <v>2</v>
      </c>
      <c r="BW7">
        <v>4</v>
      </c>
      <c r="BX7">
        <v>4</v>
      </c>
      <c r="BY7">
        <v>5</v>
      </c>
      <c r="BZ7">
        <v>5</v>
      </c>
      <c r="CA7">
        <v>5</v>
      </c>
      <c r="CB7">
        <v>6</v>
      </c>
      <c r="CC7">
        <v>6</v>
      </c>
      <c r="CD7">
        <v>8</v>
      </c>
      <c r="CE7">
        <v>9</v>
      </c>
      <c r="CF7">
        <v>8</v>
      </c>
      <c r="CG7">
        <v>9</v>
      </c>
      <c r="CH7">
        <v>9</v>
      </c>
      <c r="CI7">
        <v>9</v>
      </c>
      <c r="CJ7">
        <v>11</v>
      </c>
      <c r="CK7">
        <v>12</v>
      </c>
      <c r="CL7">
        <v>12</v>
      </c>
      <c r="CM7">
        <v>12</v>
      </c>
      <c r="CN7">
        <v>7</v>
      </c>
      <c r="CO7">
        <v>7</v>
      </c>
      <c r="CP7">
        <v>13</v>
      </c>
      <c r="CQ7">
        <v>15</v>
      </c>
      <c r="CR7">
        <v>9</v>
      </c>
      <c r="CS7">
        <v>9</v>
      </c>
      <c r="CT7">
        <v>9</v>
      </c>
      <c r="CU7">
        <v>10</v>
      </c>
      <c r="CV7">
        <v>12</v>
      </c>
      <c r="CW7">
        <v>15</v>
      </c>
      <c r="CX7">
        <v>14</v>
      </c>
      <c r="CY7">
        <v>16</v>
      </c>
      <c r="CZ7">
        <v>14</v>
      </c>
      <c r="DA7">
        <v>36</v>
      </c>
      <c r="DB7">
        <v>37</v>
      </c>
      <c r="DC7">
        <v>32</v>
      </c>
      <c r="DD7">
        <v>28</v>
      </c>
      <c r="DE7">
        <v>27</v>
      </c>
      <c r="DF7">
        <v>13</v>
      </c>
      <c r="DG7">
        <v>22</v>
      </c>
      <c r="DH7">
        <v>28</v>
      </c>
      <c r="DI7">
        <v>37</v>
      </c>
      <c r="DJ7">
        <v>36</v>
      </c>
      <c r="DK7">
        <v>34</v>
      </c>
      <c r="DL7">
        <v>38</v>
      </c>
      <c r="DM7">
        <v>40</v>
      </c>
      <c r="DN7">
        <v>45</v>
      </c>
      <c r="DO7">
        <v>44</v>
      </c>
      <c r="DP7">
        <v>42</v>
      </c>
      <c r="DQ7">
        <v>40</v>
      </c>
      <c r="DR7">
        <v>34</v>
      </c>
      <c r="DS7">
        <v>28</v>
      </c>
      <c r="DT7">
        <v>32</v>
      </c>
      <c r="DU7">
        <v>30</v>
      </c>
      <c r="DV7">
        <v>32</v>
      </c>
      <c r="DW7">
        <v>38</v>
      </c>
      <c r="DX7">
        <v>33</v>
      </c>
      <c r="DY7">
        <v>26</v>
      </c>
      <c r="DZ7">
        <v>27</v>
      </c>
      <c r="EA7">
        <v>25</v>
      </c>
      <c r="EB7">
        <v>21</v>
      </c>
      <c r="EC7">
        <v>25</v>
      </c>
      <c r="ED7">
        <v>20</v>
      </c>
      <c r="EE7">
        <v>26</v>
      </c>
      <c r="EF7">
        <v>10</v>
      </c>
      <c r="EG7">
        <v>27</v>
      </c>
      <c r="EH7">
        <v>16</v>
      </c>
      <c r="EI7">
        <v>15</v>
      </c>
      <c r="EJ7">
        <v>15</v>
      </c>
      <c r="EK7">
        <v>13</v>
      </c>
      <c r="EL7">
        <v>14</v>
      </c>
      <c r="EM7">
        <v>13</v>
      </c>
      <c r="EN7">
        <v>15</v>
      </c>
      <c r="EO7">
        <v>15</v>
      </c>
      <c r="EP7">
        <v>18</v>
      </c>
      <c r="EQ7">
        <v>19</v>
      </c>
      <c r="ER7">
        <v>15</v>
      </c>
      <c r="ES7">
        <v>14</v>
      </c>
      <c r="ET7">
        <v>12</v>
      </c>
      <c r="EU7">
        <v>13</v>
      </c>
      <c r="EV7">
        <v>12</v>
      </c>
      <c r="EW7">
        <v>12</v>
      </c>
      <c r="EX7">
        <v>12</v>
      </c>
      <c r="EY7">
        <v>9</v>
      </c>
      <c r="EZ7">
        <v>9</v>
      </c>
      <c r="FA7">
        <v>12</v>
      </c>
      <c r="FB7">
        <v>13</v>
      </c>
      <c r="FC7">
        <v>13</v>
      </c>
      <c r="FD7">
        <v>13</v>
      </c>
      <c r="FE7">
        <v>13</v>
      </c>
      <c r="FF7">
        <v>13</v>
      </c>
      <c r="FG7">
        <v>9</v>
      </c>
      <c r="FH7">
        <v>5</v>
      </c>
      <c r="FI7">
        <v>5</v>
      </c>
      <c r="FJ7">
        <v>6</v>
      </c>
      <c r="FK7">
        <v>6</v>
      </c>
      <c r="FL7">
        <v>6</v>
      </c>
      <c r="FM7">
        <v>4</v>
      </c>
      <c r="FN7">
        <v>6</v>
      </c>
      <c r="FO7">
        <v>9</v>
      </c>
      <c r="FP7">
        <v>10</v>
      </c>
      <c r="FQ7">
        <v>6</v>
      </c>
      <c r="FR7">
        <v>8</v>
      </c>
      <c r="FS7">
        <v>8</v>
      </c>
      <c r="FT7">
        <v>10</v>
      </c>
      <c r="FU7">
        <v>10</v>
      </c>
      <c r="FV7">
        <v>11</v>
      </c>
      <c r="FW7">
        <v>13</v>
      </c>
      <c r="FX7">
        <v>8</v>
      </c>
      <c r="FY7">
        <v>8</v>
      </c>
      <c r="FZ7">
        <v>9</v>
      </c>
      <c r="GA7">
        <v>9</v>
      </c>
      <c r="GB7">
        <v>10</v>
      </c>
      <c r="GC7">
        <v>9</v>
      </c>
      <c r="GD7">
        <v>9</v>
      </c>
      <c r="GE7">
        <v>10</v>
      </c>
      <c r="GF7">
        <v>12</v>
      </c>
      <c r="GG7">
        <v>14</v>
      </c>
      <c r="GH7">
        <v>14</v>
      </c>
      <c r="GI7">
        <v>13</v>
      </c>
      <c r="GJ7">
        <v>13</v>
      </c>
      <c r="GK7">
        <v>12</v>
      </c>
      <c r="GL7">
        <v>13</v>
      </c>
      <c r="GM7">
        <v>15</v>
      </c>
      <c r="GN7">
        <v>15</v>
      </c>
      <c r="GO7">
        <v>15</v>
      </c>
      <c r="GP7">
        <v>15</v>
      </c>
      <c r="GQ7">
        <v>13</v>
      </c>
      <c r="GR7">
        <v>14</v>
      </c>
      <c r="GS7">
        <v>15</v>
      </c>
      <c r="GT7">
        <v>15</v>
      </c>
      <c r="GU7">
        <v>17</v>
      </c>
      <c r="GV7">
        <v>19</v>
      </c>
      <c r="GW7">
        <v>18</v>
      </c>
      <c r="GX7">
        <v>21</v>
      </c>
      <c r="GY7">
        <v>20</v>
      </c>
      <c r="GZ7">
        <v>20</v>
      </c>
      <c r="HA7">
        <v>22</v>
      </c>
      <c r="HB7">
        <v>21</v>
      </c>
      <c r="HC7">
        <v>21</v>
      </c>
      <c r="HD7">
        <v>20</v>
      </c>
      <c r="HE7">
        <v>23</v>
      </c>
      <c r="HF7">
        <v>24</v>
      </c>
      <c r="HG7">
        <v>24</v>
      </c>
      <c r="HH7">
        <v>25</v>
      </c>
      <c r="HI7">
        <v>25</v>
      </c>
      <c r="HJ7">
        <v>29</v>
      </c>
      <c r="HK7">
        <v>29</v>
      </c>
      <c r="HL7">
        <v>26</v>
      </c>
      <c r="HM7">
        <v>27</v>
      </c>
      <c r="HN7">
        <v>26</v>
      </c>
      <c r="HO7">
        <v>28</v>
      </c>
      <c r="HP7">
        <v>22</v>
      </c>
      <c r="HQ7">
        <v>26</v>
      </c>
      <c r="HR7">
        <v>25</v>
      </c>
      <c r="HS7">
        <v>29</v>
      </c>
      <c r="HT7">
        <v>31</v>
      </c>
      <c r="HU7">
        <v>33</v>
      </c>
      <c r="HV7">
        <v>34</v>
      </c>
      <c r="HW7">
        <v>34</v>
      </c>
      <c r="HX7">
        <v>28</v>
      </c>
      <c r="HY7">
        <v>28</v>
      </c>
      <c r="HZ7">
        <v>30</v>
      </c>
      <c r="IA7">
        <v>29</v>
      </c>
      <c r="IB7">
        <v>30</v>
      </c>
      <c r="IC7">
        <v>29</v>
      </c>
      <c r="ID7">
        <v>35</v>
      </c>
      <c r="IE7">
        <v>31</v>
      </c>
      <c r="IF7">
        <v>33</v>
      </c>
      <c r="IG7">
        <v>37</v>
      </c>
      <c r="IH7">
        <v>43</v>
      </c>
      <c r="II7">
        <v>45</v>
      </c>
      <c r="IJ7">
        <v>45</v>
      </c>
      <c r="IK7">
        <v>42</v>
      </c>
      <c r="IL7">
        <v>39</v>
      </c>
      <c r="IM7">
        <v>38</v>
      </c>
      <c r="IN7">
        <v>39</v>
      </c>
      <c r="IO7">
        <v>38</v>
      </c>
      <c r="IP7">
        <v>32</v>
      </c>
      <c r="IQ7">
        <v>32</v>
      </c>
      <c r="IR7">
        <v>33</v>
      </c>
      <c r="IS7">
        <v>34</v>
      </c>
      <c r="IT7">
        <v>32</v>
      </c>
      <c r="IU7">
        <v>29</v>
      </c>
      <c r="IV7">
        <v>26</v>
      </c>
      <c r="IW7">
        <v>28</v>
      </c>
      <c r="IX7">
        <v>30</v>
      </c>
      <c r="IY7">
        <v>30</v>
      </c>
      <c r="IZ7">
        <v>27</v>
      </c>
      <c r="JA7">
        <v>29</v>
      </c>
      <c r="JB7">
        <v>31</v>
      </c>
      <c r="JC7">
        <v>31</v>
      </c>
      <c r="JD7">
        <v>34</v>
      </c>
      <c r="JE7">
        <v>34</v>
      </c>
      <c r="JF7">
        <v>38</v>
      </c>
      <c r="JG7">
        <v>38</v>
      </c>
      <c r="JH7">
        <v>39</v>
      </c>
      <c r="JI7">
        <v>41</v>
      </c>
      <c r="JJ7">
        <v>41</v>
      </c>
      <c r="JK7">
        <v>47</v>
      </c>
      <c r="JL7">
        <v>47</v>
      </c>
      <c r="JM7">
        <v>45</v>
      </c>
      <c r="JN7">
        <v>45</v>
      </c>
      <c r="JO7">
        <v>43</v>
      </c>
      <c r="JP7">
        <v>43</v>
      </c>
      <c r="JQ7">
        <v>44</v>
      </c>
      <c r="JR7">
        <v>52</v>
      </c>
      <c r="JS7">
        <v>52</v>
      </c>
      <c r="JT7">
        <v>51</v>
      </c>
      <c r="JU7">
        <v>60</v>
      </c>
      <c r="JV7">
        <v>61</v>
      </c>
      <c r="JW7">
        <v>61</v>
      </c>
      <c r="JX7">
        <v>60</v>
      </c>
      <c r="JY7">
        <v>59</v>
      </c>
      <c r="JZ7">
        <v>55</v>
      </c>
      <c r="KA7">
        <v>49</v>
      </c>
      <c r="KB7">
        <v>49</v>
      </c>
      <c r="KC7">
        <v>48</v>
      </c>
      <c r="KD7">
        <v>47</v>
      </c>
      <c r="KE7">
        <v>50</v>
      </c>
      <c r="KF7">
        <v>46</v>
      </c>
      <c r="KG7">
        <v>45</v>
      </c>
      <c r="KH7">
        <v>45</v>
      </c>
      <c r="KI7">
        <v>46</v>
      </c>
      <c r="KJ7">
        <v>37</v>
      </c>
      <c r="KK7">
        <v>35</v>
      </c>
      <c r="KL7">
        <v>32</v>
      </c>
      <c r="KM7">
        <v>26</v>
      </c>
      <c r="KN7">
        <v>23</v>
      </c>
      <c r="KO7">
        <v>20</v>
      </c>
      <c r="KP7">
        <v>18</v>
      </c>
      <c r="KQ7">
        <v>17</v>
      </c>
      <c r="KR7">
        <v>17</v>
      </c>
      <c r="KS7">
        <v>14</v>
      </c>
      <c r="KT7">
        <v>16</v>
      </c>
      <c r="KU7">
        <v>16</v>
      </c>
      <c r="KV7">
        <v>16</v>
      </c>
      <c r="KW7">
        <v>16</v>
      </c>
      <c r="KX7">
        <v>12</v>
      </c>
      <c r="KY7">
        <v>16</v>
      </c>
      <c r="KZ7">
        <v>14</v>
      </c>
      <c r="LA7">
        <v>13</v>
      </c>
      <c r="LB7">
        <v>13</v>
      </c>
      <c r="LC7">
        <v>13</v>
      </c>
      <c r="LD7">
        <v>8</v>
      </c>
      <c r="LE7">
        <v>8</v>
      </c>
      <c r="LF7">
        <v>10</v>
      </c>
      <c r="LG7">
        <v>9</v>
      </c>
      <c r="LH7">
        <v>9</v>
      </c>
      <c r="LI7">
        <v>14</v>
      </c>
      <c r="LJ7">
        <v>11</v>
      </c>
      <c r="LK7">
        <v>14</v>
      </c>
      <c r="LL7">
        <v>14</v>
      </c>
      <c r="LM7">
        <v>9</v>
      </c>
      <c r="LN7">
        <v>5</v>
      </c>
      <c r="LO7">
        <v>5</v>
      </c>
      <c r="LP7">
        <v>7</v>
      </c>
      <c r="LQ7">
        <v>9</v>
      </c>
      <c r="LR7">
        <v>9</v>
      </c>
      <c r="LS7">
        <v>10</v>
      </c>
      <c r="LT7">
        <v>10</v>
      </c>
      <c r="LU7">
        <v>7</v>
      </c>
      <c r="LV7">
        <v>6</v>
      </c>
      <c r="LW7">
        <v>7</v>
      </c>
      <c r="LX7">
        <v>7</v>
      </c>
      <c r="LY7">
        <v>6</v>
      </c>
      <c r="LZ7">
        <v>6</v>
      </c>
      <c r="MA7">
        <v>8</v>
      </c>
      <c r="MB7">
        <v>8</v>
      </c>
      <c r="MC7">
        <v>8</v>
      </c>
      <c r="MD7">
        <v>9</v>
      </c>
      <c r="ME7">
        <v>8</v>
      </c>
      <c r="MF7">
        <v>10</v>
      </c>
      <c r="MG7">
        <v>10</v>
      </c>
      <c r="MH7">
        <v>10</v>
      </c>
      <c r="MI7">
        <v>6</v>
      </c>
      <c r="MJ7">
        <v>6</v>
      </c>
      <c r="MK7">
        <v>8</v>
      </c>
      <c r="ML7">
        <v>6</v>
      </c>
      <c r="MM7">
        <v>6</v>
      </c>
      <c r="MN7">
        <v>6</v>
      </c>
      <c r="MO7">
        <v>8</v>
      </c>
      <c r="MP7">
        <v>8</v>
      </c>
      <c r="MQ7">
        <v>8</v>
      </c>
      <c r="MR7">
        <v>9</v>
      </c>
      <c r="MS7">
        <v>8</v>
      </c>
      <c r="MT7">
        <v>10</v>
      </c>
      <c r="MU7">
        <v>7</v>
      </c>
      <c r="MV7">
        <v>9</v>
      </c>
      <c r="MW7">
        <v>7</v>
      </c>
      <c r="MX7">
        <v>7</v>
      </c>
      <c r="MY7">
        <v>9</v>
      </c>
      <c r="MZ7">
        <v>9</v>
      </c>
    </row>
    <row r="8" spans="1:364" x14ac:dyDescent="0.35">
      <c r="A8" t="s">
        <v>368</v>
      </c>
      <c r="B8" t="s">
        <v>391</v>
      </c>
      <c r="C8">
        <v>161</v>
      </c>
      <c r="D8">
        <v>256</v>
      </c>
      <c r="E8">
        <v>150</v>
      </c>
      <c r="F8">
        <v>215</v>
      </c>
      <c r="G8">
        <v>224</v>
      </c>
      <c r="H8">
        <v>221</v>
      </c>
      <c r="I8">
        <v>190</v>
      </c>
      <c r="J8">
        <v>196</v>
      </c>
      <c r="K8">
        <v>188</v>
      </c>
      <c r="L8">
        <v>172</v>
      </c>
      <c r="M8">
        <v>183</v>
      </c>
      <c r="N8">
        <v>199</v>
      </c>
      <c r="O8">
        <v>204</v>
      </c>
      <c r="P8">
        <v>188</v>
      </c>
      <c r="Q8">
        <v>179</v>
      </c>
      <c r="R8">
        <v>188</v>
      </c>
      <c r="S8">
        <v>220</v>
      </c>
      <c r="T8">
        <v>247</v>
      </c>
      <c r="U8">
        <v>225</v>
      </c>
      <c r="V8">
        <v>245</v>
      </c>
      <c r="W8">
        <v>250</v>
      </c>
      <c r="X8">
        <v>198</v>
      </c>
      <c r="Y8">
        <v>172</v>
      </c>
      <c r="Z8">
        <v>235</v>
      </c>
      <c r="AA8">
        <v>253</v>
      </c>
      <c r="AB8">
        <v>253</v>
      </c>
      <c r="AC8">
        <v>243</v>
      </c>
      <c r="AD8">
        <v>239</v>
      </c>
      <c r="AE8">
        <v>219</v>
      </c>
      <c r="AF8">
        <v>190</v>
      </c>
      <c r="AG8">
        <v>231</v>
      </c>
      <c r="AH8">
        <v>234</v>
      </c>
      <c r="AI8">
        <v>248</v>
      </c>
      <c r="AJ8">
        <v>253</v>
      </c>
      <c r="AK8">
        <v>246</v>
      </c>
      <c r="AL8">
        <v>203</v>
      </c>
      <c r="AM8">
        <v>204</v>
      </c>
      <c r="AN8">
        <v>234</v>
      </c>
      <c r="AO8">
        <v>233</v>
      </c>
      <c r="AP8">
        <v>210</v>
      </c>
      <c r="AQ8">
        <v>208</v>
      </c>
      <c r="AR8">
        <v>214</v>
      </c>
      <c r="AS8">
        <v>201</v>
      </c>
      <c r="AT8">
        <v>214</v>
      </c>
      <c r="AU8">
        <v>218</v>
      </c>
      <c r="AV8">
        <v>235</v>
      </c>
      <c r="AW8">
        <v>235</v>
      </c>
      <c r="AX8">
        <v>241</v>
      </c>
      <c r="AY8">
        <v>260</v>
      </c>
      <c r="AZ8">
        <v>244</v>
      </c>
      <c r="BA8">
        <v>240</v>
      </c>
      <c r="BB8">
        <v>242</v>
      </c>
      <c r="BC8">
        <v>233</v>
      </c>
      <c r="BD8">
        <v>233</v>
      </c>
      <c r="BE8">
        <v>230</v>
      </c>
      <c r="BF8">
        <v>230</v>
      </c>
      <c r="BG8">
        <v>226</v>
      </c>
      <c r="BH8">
        <v>227</v>
      </c>
      <c r="BI8">
        <v>238</v>
      </c>
      <c r="BJ8">
        <v>261</v>
      </c>
      <c r="BK8">
        <v>270</v>
      </c>
      <c r="BL8">
        <v>252</v>
      </c>
      <c r="BM8">
        <v>257</v>
      </c>
      <c r="BN8">
        <v>254</v>
      </c>
      <c r="BO8">
        <v>247</v>
      </c>
      <c r="BP8">
        <v>286</v>
      </c>
      <c r="BQ8">
        <v>286</v>
      </c>
      <c r="BR8">
        <v>317</v>
      </c>
      <c r="BS8">
        <v>314</v>
      </c>
      <c r="BT8">
        <v>309</v>
      </c>
      <c r="BU8">
        <v>317</v>
      </c>
      <c r="BV8">
        <v>341</v>
      </c>
      <c r="BW8">
        <v>376</v>
      </c>
      <c r="BX8">
        <v>375</v>
      </c>
      <c r="BY8">
        <v>362</v>
      </c>
      <c r="BZ8">
        <v>374</v>
      </c>
      <c r="CA8">
        <v>393</v>
      </c>
      <c r="CB8">
        <v>380</v>
      </c>
      <c r="CC8">
        <v>370</v>
      </c>
      <c r="CD8">
        <v>396</v>
      </c>
      <c r="CE8">
        <v>419</v>
      </c>
      <c r="CF8">
        <v>446</v>
      </c>
      <c r="CG8">
        <v>453</v>
      </c>
      <c r="CH8">
        <v>465</v>
      </c>
      <c r="CI8">
        <v>477</v>
      </c>
      <c r="CJ8">
        <v>480</v>
      </c>
      <c r="CK8">
        <v>512</v>
      </c>
      <c r="CL8">
        <v>537</v>
      </c>
      <c r="CM8">
        <v>561</v>
      </c>
      <c r="CN8">
        <v>561</v>
      </c>
      <c r="CO8">
        <v>559</v>
      </c>
      <c r="CP8">
        <v>604</v>
      </c>
      <c r="CQ8">
        <v>593</v>
      </c>
      <c r="CR8">
        <v>591</v>
      </c>
      <c r="CS8">
        <v>595</v>
      </c>
      <c r="CT8">
        <v>604</v>
      </c>
      <c r="CU8">
        <v>593</v>
      </c>
      <c r="CV8">
        <v>587</v>
      </c>
      <c r="CW8">
        <v>593</v>
      </c>
      <c r="CX8">
        <v>565</v>
      </c>
      <c r="CY8">
        <v>601</v>
      </c>
      <c r="CZ8">
        <v>602</v>
      </c>
      <c r="DA8">
        <v>962</v>
      </c>
      <c r="DB8">
        <v>642</v>
      </c>
      <c r="DC8">
        <v>549</v>
      </c>
      <c r="DD8">
        <v>510</v>
      </c>
      <c r="DE8">
        <v>523</v>
      </c>
      <c r="DF8">
        <v>546</v>
      </c>
      <c r="DG8">
        <v>564</v>
      </c>
      <c r="DH8">
        <v>543</v>
      </c>
      <c r="DI8">
        <v>536</v>
      </c>
      <c r="DJ8">
        <v>518</v>
      </c>
      <c r="DK8">
        <v>481</v>
      </c>
      <c r="DL8">
        <v>509</v>
      </c>
      <c r="DM8">
        <v>498</v>
      </c>
      <c r="DN8">
        <v>475</v>
      </c>
      <c r="DO8">
        <v>437</v>
      </c>
      <c r="DP8">
        <v>431</v>
      </c>
      <c r="DQ8">
        <v>434</v>
      </c>
      <c r="DR8">
        <v>433</v>
      </c>
      <c r="DS8">
        <v>422</v>
      </c>
      <c r="DT8">
        <v>420</v>
      </c>
      <c r="DU8">
        <v>399</v>
      </c>
      <c r="DV8">
        <v>374</v>
      </c>
      <c r="DW8">
        <v>378</v>
      </c>
      <c r="DX8">
        <v>378</v>
      </c>
      <c r="DY8">
        <v>361</v>
      </c>
      <c r="DZ8">
        <v>368</v>
      </c>
      <c r="EA8">
        <v>329</v>
      </c>
      <c r="EB8">
        <v>330</v>
      </c>
      <c r="EC8">
        <v>317</v>
      </c>
      <c r="ED8">
        <v>299</v>
      </c>
      <c r="EE8">
        <v>314</v>
      </c>
      <c r="EF8">
        <v>310</v>
      </c>
      <c r="EG8">
        <v>315</v>
      </c>
      <c r="EH8">
        <v>300</v>
      </c>
      <c r="EI8">
        <v>306</v>
      </c>
      <c r="EJ8">
        <v>295</v>
      </c>
      <c r="EK8">
        <v>300</v>
      </c>
      <c r="EL8">
        <v>285</v>
      </c>
      <c r="EM8">
        <v>289</v>
      </c>
      <c r="EN8">
        <v>285</v>
      </c>
      <c r="EO8">
        <v>272</v>
      </c>
      <c r="EP8">
        <v>273</v>
      </c>
      <c r="EQ8">
        <v>251</v>
      </c>
      <c r="ER8">
        <v>227</v>
      </c>
      <c r="ES8">
        <v>267</v>
      </c>
      <c r="ET8">
        <v>247</v>
      </c>
      <c r="EU8">
        <v>240</v>
      </c>
      <c r="EV8">
        <v>239</v>
      </c>
      <c r="EW8">
        <v>234</v>
      </c>
      <c r="EX8">
        <v>234</v>
      </c>
      <c r="EY8">
        <v>215</v>
      </c>
      <c r="EZ8">
        <v>210</v>
      </c>
      <c r="FA8">
        <v>215</v>
      </c>
      <c r="FB8">
        <v>221</v>
      </c>
      <c r="FC8">
        <v>195</v>
      </c>
      <c r="FD8">
        <v>204</v>
      </c>
      <c r="FE8">
        <v>215</v>
      </c>
      <c r="FF8">
        <v>208</v>
      </c>
      <c r="FG8">
        <v>201</v>
      </c>
      <c r="FH8">
        <v>206</v>
      </c>
      <c r="FI8">
        <v>194</v>
      </c>
      <c r="FJ8">
        <v>194</v>
      </c>
      <c r="FK8">
        <v>194</v>
      </c>
      <c r="FL8">
        <v>201</v>
      </c>
      <c r="FM8">
        <v>209</v>
      </c>
      <c r="FN8">
        <v>226</v>
      </c>
      <c r="FO8">
        <v>216</v>
      </c>
      <c r="FP8">
        <v>209</v>
      </c>
      <c r="FQ8">
        <v>220</v>
      </c>
      <c r="FR8">
        <v>246</v>
      </c>
      <c r="FS8">
        <v>243</v>
      </c>
      <c r="FT8">
        <v>255</v>
      </c>
      <c r="FU8">
        <v>255</v>
      </c>
      <c r="FV8">
        <v>250</v>
      </c>
      <c r="FW8">
        <v>258</v>
      </c>
      <c r="FX8">
        <v>250</v>
      </c>
      <c r="FY8">
        <v>241</v>
      </c>
      <c r="FZ8">
        <v>266</v>
      </c>
      <c r="GA8">
        <v>278</v>
      </c>
      <c r="GB8">
        <v>287</v>
      </c>
      <c r="GC8">
        <v>287</v>
      </c>
      <c r="GD8">
        <v>297</v>
      </c>
      <c r="GE8">
        <v>328</v>
      </c>
      <c r="GF8">
        <v>351</v>
      </c>
      <c r="GG8">
        <v>341</v>
      </c>
      <c r="GH8">
        <v>371</v>
      </c>
      <c r="GI8">
        <v>374</v>
      </c>
      <c r="GJ8">
        <v>370</v>
      </c>
      <c r="GK8">
        <v>392</v>
      </c>
      <c r="GL8">
        <v>383</v>
      </c>
      <c r="GM8">
        <v>385</v>
      </c>
      <c r="GN8">
        <v>408</v>
      </c>
      <c r="GO8">
        <v>407</v>
      </c>
      <c r="GP8">
        <v>382</v>
      </c>
      <c r="GQ8">
        <v>417</v>
      </c>
      <c r="GR8">
        <v>424</v>
      </c>
      <c r="GS8">
        <v>424</v>
      </c>
      <c r="GT8">
        <v>422</v>
      </c>
      <c r="GU8">
        <v>409</v>
      </c>
      <c r="GV8">
        <v>422</v>
      </c>
      <c r="GW8">
        <v>446</v>
      </c>
      <c r="GX8">
        <v>433</v>
      </c>
      <c r="GY8">
        <v>461</v>
      </c>
      <c r="GZ8">
        <v>442</v>
      </c>
      <c r="HA8">
        <v>454</v>
      </c>
      <c r="HB8">
        <v>443</v>
      </c>
      <c r="HC8">
        <v>462</v>
      </c>
      <c r="HD8">
        <v>450</v>
      </c>
      <c r="HE8">
        <v>446</v>
      </c>
      <c r="HF8">
        <v>484</v>
      </c>
      <c r="HG8">
        <v>470</v>
      </c>
      <c r="HH8">
        <v>498</v>
      </c>
      <c r="HI8">
        <v>494</v>
      </c>
      <c r="HJ8">
        <v>504</v>
      </c>
      <c r="HK8">
        <v>508</v>
      </c>
      <c r="HL8">
        <v>520</v>
      </c>
      <c r="HM8">
        <v>541</v>
      </c>
      <c r="HN8">
        <v>529</v>
      </c>
      <c r="HO8">
        <v>534</v>
      </c>
      <c r="HP8">
        <v>548</v>
      </c>
      <c r="HQ8">
        <v>555</v>
      </c>
      <c r="HR8">
        <v>550</v>
      </c>
      <c r="HS8">
        <v>554</v>
      </c>
      <c r="HT8">
        <v>553</v>
      </c>
      <c r="HU8">
        <v>584</v>
      </c>
      <c r="HV8">
        <v>585</v>
      </c>
      <c r="HW8">
        <v>594</v>
      </c>
      <c r="HX8">
        <v>625</v>
      </c>
      <c r="HY8">
        <v>634</v>
      </c>
      <c r="HZ8">
        <v>640</v>
      </c>
      <c r="IA8">
        <v>640</v>
      </c>
      <c r="IB8">
        <v>674</v>
      </c>
      <c r="IC8">
        <v>637</v>
      </c>
      <c r="ID8">
        <v>658</v>
      </c>
      <c r="IE8">
        <v>641</v>
      </c>
      <c r="IF8">
        <v>659</v>
      </c>
      <c r="IG8">
        <v>633</v>
      </c>
      <c r="IH8">
        <v>646</v>
      </c>
      <c r="II8">
        <v>669</v>
      </c>
      <c r="IJ8">
        <v>665</v>
      </c>
      <c r="IK8">
        <v>658</v>
      </c>
      <c r="IL8">
        <v>656</v>
      </c>
      <c r="IM8">
        <v>654</v>
      </c>
      <c r="IN8">
        <v>668</v>
      </c>
      <c r="IO8">
        <v>685</v>
      </c>
      <c r="IP8">
        <v>703</v>
      </c>
      <c r="IQ8">
        <v>668</v>
      </c>
      <c r="IR8">
        <v>694</v>
      </c>
      <c r="IS8">
        <v>675</v>
      </c>
      <c r="IT8">
        <v>690</v>
      </c>
      <c r="IU8">
        <v>723</v>
      </c>
      <c r="IV8">
        <v>736</v>
      </c>
      <c r="IW8">
        <v>773</v>
      </c>
      <c r="IX8">
        <v>782</v>
      </c>
      <c r="IY8">
        <v>774</v>
      </c>
      <c r="IZ8">
        <v>790</v>
      </c>
      <c r="JA8">
        <v>807</v>
      </c>
      <c r="JB8">
        <v>831</v>
      </c>
      <c r="JC8">
        <v>839</v>
      </c>
      <c r="JD8">
        <v>832</v>
      </c>
      <c r="JE8">
        <v>814</v>
      </c>
      <c r="JF8">
        <v>825</v>
      </c>
      <c r="JG8">
        <v>816</v>
      </c>
      <c r="JH8">
        <v>834</v>
      </c>
      <c r="JI8">
        <v>837</v>
      </c>
      <c r="JJ8">
        <v>903</v>
      </c>
      <c r="JK8">
        <v>905</v>
      </c>
      <c r="JL8">
        <v>926</v>
      </c>
      <c r="JM8">
        <v>922</v>
      </c>
      <c r="JN8">
        <v>920</v>
      </c>
      <c r="JO8">
        <v>909</v>
      </c>
      <c r="JP8">
        <v>942</v>
      </c>
      <c r="JQ8">
        <v>918</v>
      </c>
      <c r="JR8">
        <v>934</v>
      </c>
      <c r="JS8">
        <v>930</v>
      </c>
      <c r="JT8">
        <v>920</v>
      </c>
      <c r="JU8">
        <v>945</v>
      </c>
      <c r="JV8">
        <v>947</v>
      </c>
      <c r="JW8">
        <v>894</v>
      </c>
      <c r="JX8">
        <v>909</v>
      </c>
      <c r="JY8">
        <v>937</v>
      </c>
      <c r="JZ8">
        <v>930</v>
      </c>
      <c r="KA8">
        <v>892</v>
      </c>
      <c r="KB8">
        <v>873</v>
      </c>
      <c r="KC8">
        <v>877</v>
      </c>
      <c r="KD8">
        <v>835</v>
      </c>
      <c r="KE8">
        <v>853</v>
      </c>
      <c r="KF8">
        <v>834</v>
      </c>
      <c r="KG8">
        <v>899</v>
      </c>
      <c r="KH8">
        <v>825</v>
      </c>
      <c r="KI8">
        <v>798</v>
      </c>
      <c r="KJ8">
        <v>763</v>
      </c>
      <c r="KK8">
        <v>743</v>
      </c>
      <c r="KL8">
        <v>754</v>
      </c>
      <c r="KM8">
        <v>714</v>
      </c>
      <c r="KN8">
        <v>691</v>
      </c>
      <c r="KO8">
        <v>701</v>
      </c>
      <c r="KP8">
        <v>658</v>
      </c>
      <c r="KQ8">
        <v>650</v>
      </c>
      <c r="KR8">
        <v>656</v>
      </c>
      <c r="KS8">
        <v>561</v>
      </c>
      <c r="KT8">
        <v>654</v>
      </c>
      <c r="KU8">
        <v>637</v>
      </c>
      <c r="KV8">
        <v>624</v>
      </c>
      <c r="KW8">
        <v>599</v>
      </c>
      <c r="KX8">
        <v>587</v>
      </c>
      <c r="KY8">
        <v>557</v>
      </c>
      <c r="KZ8">
        <v>561</v>
      </c>
      <c r="LA8">
        <v>553</v>
      </c>
      <c r="LB8">
        <v>574</v>
      </c>
      <c r="LC8">
        <v>560</v>
      </c>
      <c r="LD8">
        <v>527</v>
      </c>
      <c r="LE8">
        <v>528</v>
      </c>
      <c r="LF8">
        <v>515</v>
      </c>
      <c r="LG8">
        <v>446</v>
      </c>
      <c r="LH8">
        <v>472</v>
      </c>
      <c r="LI8">
        <v>468</v>
      </c>
      <c r="LJ8">
        <v>468</v>
      </c>
      <c r="LK8">
        <v>417</v>
      </c>
      <c r="LL8">
        <v>410</v>
      </c>
      <c r="LM8">
        <v>390</v>
      </c>
      <c r="LN8">
        <v>388</v>
      </c>
      <c r="LO8">
        <v>395</v>
      </c>
      <c r="LP8">
        <v>380</v>
      </c>
      <c r="LQ8">
        <v>359</v>
      </c>
      <c r="LR8">
        <v>333</v>
      </c>
      <c r="LS8">
        <v>326</v>
      </c>
      <c r="LT8">
        <v>320</v>
      </c>
      <c r="LU8">
        <v>294</v>
      </c>
      <c r="LV8">
        <v>280</v>
      </c>
      <c r="LW8">
        <v>266</v>
      </c>
      <c r="LX8">
        <v>266</v>
      </c>
      <c r="LY8">
        <v>240</v>
      </c>
      <c r="LZ8">
        <v>236</v>
      </c>
      <c r="MA8">
        <v>235</v>
      </c>
      <c r="MB8">
        <v>230</v>
      </c>
      <c r="MC8">
        <v>220</v>
      </c>
      <c r="MD8">
        <v>210</v>
      </c>
      <c r="ME8">
        <v>192</v>
      </c>
      <c r="MF8">
        <v>172</v>
      </c>
      <c r="MG8">
        <v>170</v>
      </c>
      <c r="MH8">
        <v>168</v>
      </c>
      <c r="MI8">
        <v>155</v>
      </c>
      <c r="MJ8">
        <v>162</v>
      </c>
      <c r="MK8">
        <v>165</v>
      </c>
      <c r="ML8">
        <v>168</v>
      </c>
      <c r="MM8">
        <v>167</v>
      </c>
      <c r="MN8">
        <v>168</v>
      </c>
      <c r="MO8">
        <v>159</v>
      </c>
      <c r="MP8">
        <v>152</v>
      </c>
      <c r="MQ8">
        <v>157</v>
      </c>
      <c r="MR8">
        <v>153</v>
      </c>
      <c r="MS8">
        <v>153</v>
      </c>
      <c r="MT8">
        <v>154</v>
      </c>
      <c r="MU8">
        <v>153</v>
      </c>
      <c r="MV8">
        <v>153</v>
      </c>
      <c r="MW8">
        <v>151</v>
      </c>
      <c r="MX8">
        <v>154</v>
      </c>
      <c r="MY8">
        <v>170</v>
      </c>
      <c r="MZ8">
        <v>158</v>
      </c>
    </row>
    <row r="9" spans="1:364" x14ac:dyDescent="0.35">
      <c r="A9" t="s">
        <v>369</v>
      </c>
      <c r="B9" t="s">
        <v>392</v>
      </c>
      <c r="C9">
        <v>12</v>
      </c>
      <c r="D9">
        <v>11</v>
      </c>
      <c r="E9">
        <v>9</v>
      </c>
      <c r="F9">
        <v>8</v>
      </c>
      <c r="G9">
        <v>7</v>
      </c>
      <c r="H9">
        <v>7</v>
      </c>
      <c r="I9">
        <v>8</v>
      </c>
      <c r="J9">
        <v>9</v>
      </c>
      <c r="K9">
        <v>9</v>
      </c>
      <c r="L9">
        <v>10</v>
      </c>
      <c r="M9">
        <v>10</v>
      </c>
      <c r="N9">
        <v>9</v>
      </c>
      <c r="O9">
        <v>10</v>
      </c>
      <c r="P9">
        <v>9</v>
      </c>
      <c r="Q9">
        <v>11</v>
      </c>
      <c r="R9">
        <v>11</v>
      </c>
      <c r="S9">
        <v>8</v>
      </c>
      <c r="T9">
        <v>7</v>
      </c>
      <c r="U9">
        <v>8</v>
      </c>
      <c r="V9">
        <v>10</v>
      </c>
      <c r="W9">
        <v>9</v>
      </c>
      <c r="X9">
        <v>7</v>
      </c>
      <c r="Y9">
        <v>5</v>
      </c>
      <c r="Z9">
        <v>3</v>
      </c>
      <c r="AA9">
        <v>4</v>
      </c>
      <c r="AB9">
        <v>6</v>
      </c>
      <c r="AC9">
        <v>5</v>
      </c>
      <c r="AD9">
        <v>5</v>
      </c>
      <c r="AE9">
        <v>7</v>
      </c>
      <c r="AF9">
        <v>9</v>
      </c>
      <c r="AG9">
        <v>7</v>
      </c>
      <c r="AH9">
        <v>5</v>
      </c>
      <c r="AI9">
        <v>6</v>
      </c>
      <c r="AJ9">
        <v>7</v>
      </c>
      <c r="AK9">
        <v>8</v>
      </c>
      <c r="AL9">
        <v>8</v>
      </c>
      <c r="AM9">
        <v>9</v>
      </c>
      <c r="AN9">
        <v>6</v>
      </c>
      <c r="AO9">
        <v>7</v>
      </c>
      <c r="AP9">
        <v>6</v>
      </c>
      <c r="AQ9">
        <v>6</v>
      </c>
      <c r="AR9">
        <v>6</v>
      </c>
      <c r="AS9">
        <v>6</v>
      </c>
      <c r="AT9">
        <v>6</v>
      </c>
      <c r="AU9">
        <v>7</v>
      </c>
      <c r="AV9">
        <v>6</v>
      </c>
      <c r="AW9">
        <v>7</v>
      </c>
      <c r="AX9">
        <v>4</v>
      </c>
      <c r="AY9">
        <v>4</v>
      </c>
      <c r="AZ9">
        <v>7</v>
      </c>
      <c r="BA9">
        <v>6</v>
      </c>
      <c r="BB9">
        <v>6</v>
      </c>
      <c r="BC9">
        <v>4</v>
      </c>
      <c r="BD9">
        <v>7</v>
      </c>
      <c r="BE9">
        <v>6</v>
      </c>
      <c r="BF9">
        <v>6</v>
      </c>
      <c r="BG9">
        <v>8</v>
      </c>
      <c r="BH9">
        <v>8</v>
      </c>
      <c r="BI9">
        <v>12</v>
      </c>
      <c r="BJ9">
        <v>14</v>
      </c>
      <c r="BK9">
        <v>12</v>
      </c>
      <c r="BL9">
        <v>16</v>
      </c>
      <c r="BM9">
        <v>14</v>
      </c>
      <c r="BN9">
        <v>14</v>
      </c>
      <c r="BO9">
        <v>13</v>
      </c>
      <c r="BP9">
        <v>14</v>
      </c>
      <c r="BQ9">
        <v>13</v>
      </c>
      <c r="BR9">
        <v>13</v>
      </c>
      <c r="BS9">
        <v>13</v>
      </c>
      <c r="BT9">
        <v>14</v>
      </c>
      <c r="BU9">
        <v>12</v>
      </c>
      <c r="BV9">
        <v>11</v>
      </c>
      <c r="BW9">
        <v>12</v>
      </c>
      <c r="BX9">
        <v>10</v>
      </c>
      <c r="BY9">
        <v>13</v>
      </c>
      <c r="BZ9">
        <v>12</v>
      </c>
      <c r="CA9">
        <v>13</v>
      </c>
      <c r="CB9">
        <v>14</v>
      </c>
      <c r="CC9">
        <v>14</v>
      </c>
      <c r="CD9">
        <v>15</v>
      </c>
      <c r="CE9">
        <v>17</v>
      </c>
      <c r="CF9">
        <v>19</v>
      </c>
      <c r="CG9">
        <v>23</v>
      </c>
      <c r="CH9">
        <v>20</v>
      </c>
      <c r="CI9">
        <v>23</v>
      </c>
      <c r="CJ9">
        <v>23</v>
      </c>
      <c r="CK9">
        <v>20</v>
      </c>
      <c r="CL9">
        <v>20</v>
      </c>
      <c r="CM9">
        <v>20</v>
      </c>
      <c r="CN9">
        <v>24</v>
      </c>
      <c r="CO9">
        <v>26</v>
      </c>
      <c r="CP9">
        <v>27</v>
      </c>
      <c r="CQ9">
        <v>24</v>
      </c>
      <c r="CR9">
        <v>26</v>
      </c>
      <c r="CS9">
        <v>28</v>
      </c>
      <c r="CT9">
        <v>28</v>
      </c>
      <c r="CU9">
        <v>30</v>
      </c>
      <c r="CV9">
        <v>33</v>
      </c>
      <c r="CW9">
        <v>36</v>
      </c>
      <c r="CX9">
        <v>39</v>
      </c>
      <c r="CY9">
        <v>41</v>
      </c>
      <c r="CZ9">
        <v>38</v>
      </c>
      <c r="DA9">
        <v>34</v>
      </c>
      <c r="DB9">
        <v>63</v>
      </c>
      <c r="DC9">
        <v>65</v>
      </c>
      <c r="DD9">
        <v>78</v>
      </c>
      <c r="DE9">
        <v>64</v>
      </c>
      <c r="DF9">
        <v>59</v>
      </c>
      <c r="DG9">
        <v>61</v>
      </c>
      <c r="DH9">
        <v>55</v>
      </c>
      <c r="DI9">
        <v>55</v>
      </c>
      <c r="DJ9">
        <v>56</v>
      </c>
      <c r="DK9">
        <v>62</v>
      </c>
      <c r="DL9">
        <v>53</v>
      </c>
      <c r="DM9">
        <v>55</v>
      </c>
      <c r="DN9">
        <v>56</v>
      </c>
      <c r="DO9">
        <v>52</v>
      </c>
      <c r="DP9">
        <v>59</v>
      </c>
      <c r="DQ9">
        <v>58</v>
      </c>
      <c r="DR9">
        <v>56</v>
      </c>
      <c r="DS9">
        <v>59</v>
      </c>
      <c r="DT9">
        <v>56</v>
      </c>
      <c r="DU9">
        <v>53</v>
      </c>
      <c r="DV9">
        <v>51</v>
      </c>
      <c r="DW9">
        <v>53</v>
      </c>
      <c r="DX9">
        <v>53</v>
      </c>
      <c r="DY9">
        <v>57</v>
      </c>
      <c r="DZ9">
        <v>59</v>
      </c>
      <c r="EA9">
        <v>64</v>
      </c>
      <c r="EB9">
        <v>56</v>
      </c>
      <c r="EC9">
        <v>57</v>
      </c>
      <c r="ED9">
        <v>61</v>
      </c>
      <c r="EE9">
        <v>57</v>
      </c>
      <c r="EF9">
        <v>24</v>
      </c>
      <c r="EG9">
        <v>57</v>
      </c>
      <c r="EH9">
        <v>25</v>
      </c>
      <c r="EI9">
        <v>25</v>
      </c>
      <c r="EJ9">
        <v>23</v>
      </c>
      <c r="EK9">
        <v>24</v>
      </c>
      <c r="EL9">
        <v>21</v>
      </c>
      <c r="EM9">
        <v>29</v>
      </c>
      <c r="EN9">
        <v>31</v>
      </c>
      <c r="EO9">
        <v>29</v>
      </c>
      <c r="EP9">
        <v>31</v>
      </c>
      <c r="EQ9">
        <v>29</v>
      </c>
      <c r="ER9">
        <v>29</v>
      </c>
      <c r="ES9">
        <v>33</v>
      </c>
      <c r="ET9">
        <v>29</v>
      </c>
      <c r="EU9">
        <v>27</v>
      </c>
      <c r="EV9">
        <v>31</v>
      </c>
      <c r="EW9">
        <v>30</v>
      </c>
      <c r="EX9">
        <v>29</v>
      </c>
      <c r="EY9">
        <v>30</v>
      </c>
      <c r="EZ9">
        <v>26</v>
      </c>
      <c r="FA9">
        <v>26</v>
      </c>
      <c r="FB9">
        <v>29</v>
      </c>
      <c r="FC9">
        <v>27</v>
      </c>
      <c r="FD9">
        <v>26</v>
      </c>
      <c r="FE9">
        <v>28</v>
      </c>
      <c r="FF9">
        <v>24</v>
      </c>
      <c r="FG9">
        <v>31</v>
      </c>
      <c r="FH9">
        <v>32</v>
      </c>
      <c r="FI9">
        <v>38</v>
      </c>
      <c r="FJ9">
        <v>46</v>
      </c>
      <c r="FK9">
        <v>44</v>
      </c>
      <c r="FL9">
        <v>41</v>
      </c>
      <c r="FM9">
        <v>43</v>
      </c>
      <c r="FN9">
        <v>40</v>
      </c>
      <c r="FO9">
        <v>40</v>
      </c>
      <c r="FP9">
        <v>40</v>
      </c>
      <c r="FQ9">
        <v>39</v>
      </c>
      <c r="FR9">
        <v>38</v>
      </c>
      <c r="FS9">
        <v>36</v>
      </c>
      <c r="FT9">
        <v>28</v>
      </c>
      <c r="FU9">
        <v>30</v>
      </c>
      <c r="FV9">
        <v>29</v>
      </c>
      <c r="FW9">
        <v>30</v>
      </c>
      <c r="FX9">
        <v>34</v>
      </c>
      <c r="FY9">
        <v>32</v>
      </c>
      <c r="FZ9">
        <v>27</v>
      </c>
      <c r="GA9">
        <v>27</v>
      </c>
      <c r="GB9">
        <v>25</v>
      </c>
      <c r="GC9">
        <v>28</v>
      </c>
      <c r="GD9">
        <v>33</v>
      </c>
      <c r="GE9">
        <v>30</v>
      </c>
      <c r="GF9">
        <v>32</v>
      </c>
      <c r="GG9">
        <v>28</v>
      </c>
      <c r="GH9">
        <v>32</v>
      </c>
      <c r="GI9">
        <v>32</v>
      </c>
      <c r="GJ9">
        <v>32</v>
      </c>
      <c r="GK9">
        <v>28</v>
      </c>
      <c r="GL9">
        <v>30</v>
      </c>
      <c r="GM9">
        <v>36</v>
      </c>
      <c r="GN9">
        <v>35</v>
      </c>
      <c r="GO9">
        <v>36</v>
      </c>
      <c r="GP9">
        <v>37</v>
      </c>
      <c r="GQ9">
        <v>38</v>
      </c>
      <c r="GR9">
        <v>36</v>
      </c>
      <c r="GS9">
        <v>37</v>
      </c>
      <c r="GT9">
        <v>39</v>
      </c>
      <c r="GU9">
        <v>38</v>
      </c>
      <c r="GV9">
        <v>40</v>
      </c>
      <c r="GW9">
        <v>38</v>
      </c>
      <c r="GX9">
        <v>36</v>
      </c>
      <c r="GY9">
        <v>38</v>
      </c>
      <c r="GZ9">
        <v>46</v>
      </c>
      <c r="HA9">
        <v>44</v>
      </c>
      <c r="HB9">
        <v>42</v>
      </c>
      <c r="HC9">
        <v>47</v>
      </c>
      <c r="HD9">
        <v>44</v>
      </c>
      <c r="HE9">
        <v>41</v>
      </c>
      <c r="HF9">
        <v>38</v>
      </c>
      <c r="HG9">
        <v>38</v>
      </c>
      <c r="HH9">
        <v>41</v>
      </c>
      <c r="HI9">
        <v>43</v>
      </c>
      <c r="HJ9">
        <v>45</v>
      </c>
      <c r="HK9">
        <v>40</v>
      </c>
      <c r="HL9">
        <v>40</v>
      </c>
      <c r="HM9">
        <v>38</v>
      </c>
      <c r="HN9">
        <v>49</v>
      </c>
      <c r="HO9">
        <v>44</v>
      </c>
      <c r="HP9">
        <v>44</v>
      </c>
      <c r="HQ9">
        <v>45</v>
      </c>
      <c r="HR9">
        <v>47</v>
      </c>
      <c r="HS9">
        <v>42</v>
      </c>
      <c r="HT9">
        <v>45</v>
      </c>
      <c r="HU9">
        <v>44</v>
      </c>
      <c r="HV9">
        <v>51</v>
      </c>
      <c r="HW9">
        <v>52</v>
      </c>
      <c r="HX9">
        <v>50</v>
      </c>
      <c r="HY9">
        <v>49</v>
      </c>
      <c r="HZ9">
        <v>53</v>
      </c>
      <c r="IA9">
        <v>53</v>
      </c>
      <c r="IB9">
        <v>56</v>
      </c>
      <c r="IC9">
        <v>54</v>
      </c>
      <c r="ID9">
        <v>52</v>
      </c>
      <c r="IE9">
        <v>53</v>
      </c>
      <c r="IF9">
        <v>53</v>
      </c>
      <c r="IG9">
        <v>54</v>
      </c>
      <c r="IH9">
        <v>60</v>
      </c>
      <c r="II9">
        <v>58</v>
      </c>
      <c r="IJ9">
        <v>53</v>
      </c>
      <c r="IK9">
        <v>72</v>
      </c>
      <c r="IL9">
        <v>51</v>
      </c>
      <c r="IM9">
        <v>50</v>
      </c>
      <c r="IN9">
        <v>46</v>
      </c>
      <c r="IO9">
        <v>45</v>
      </c>
      <c r="IP9">
        <v>43</v>
      </c>
      <c r="IQ9">
        <v>48</v>
      </c>
      <c r="IR9">
        <v>52</v>
      </c>
      <c r="IS9">
        <v>47</v>
      </c>
      <c r="IT9">
        <v>41</v>
      </c>
      <c r="IU9">
        <v>46</v>
      </c>
      <c r="IV9">
        <v>42</v>
      </c>
      <c r="IW9">
        <v>39</v>
      </c>
      <c r="IX9">
        <v>44</v>
      </c>
      <c r="IY9">
        <v>46</v>
      </c>
      <c r="IZ9">
        <v>46</v>
      </c>
      <c r="JA9">
        <v>48</v>
      </c>
      <c r="JB9">
        <v>48</v>
      </c>
      <c r="JC9">
        <v>48</v>
      </c>
      <c r="JD9">
        <v>47</v>
      </c>
      <c r="JE9">
        <v>49</v>
      </c>
      <c r="JF9">
        <v>57</v>
      </c>
      <c r="JG9">
        <v>66</v>
      </c>
      <c r="JH9">
        <v>54</v>
      </c>
      <c r="JI9">
        <v>53</v>
      </c>
      <c r="JJ9">
        <v>57</v>
      </c>
      <c r="JK9">
        <v>59</v>
      </c>
      <c r="JL9">
        <v>62</v>
      </c>
      <c r="JM9">
        <v>66</v>
      </c>
      <c r="JN9">
        <v>75</v>
      </c>
      <c r="JO9">
        <v>79</v>
      </c>
      <c r="JP9">
        <v>77</v>
      </c>
      <c r="JQ9">
        <v>75</v>
      </c>
      <c r="JR9">
        <v>79</v>
      </c>
      <c r="JS9">
        <v>78</v>
      </c>
      <c r="JT9">
        <v>76</v>
      </c>
      <c r="JU9">
        <v>76</v>
      </c>
      <c r="JV9">
        <v>78</v>
      </c>
      <c r="JW9">
        <v>77</v>
      </c>
      <c r="JX9">
        <v>72</v>
      </c>
      <c r="JY9">
        <v>69</v>
      </c>
      <c r="JZ9">
        <v>68</v>
      </c>
      <c r="KA9">
        <v>60</v>
      </c>
      <c r="KB9">
        <v>59</v>
      </c>
      <c r="KC9">
        <v>58</v>
      </c>
      <c r="KD9">
        <v>65</v>
      </c>
      <c r="KE9">
        <v>63</v>
      </c>
      <c r="KF9">
        <v>54</v>
      </c>
      <c r="KG9">
        <v>52</v>
      </c>
      <c r="KH9">
        <v>53</v>
      </c>
      <c r="KI9">
        <v>50</v>
      </c>
      <c r="KJ9">
        <v>46</v>
      </c>
      <c r="KK9">
        <v>49</v>
      </c>
      <c r="KL9">
        <v>48</v>
      </c>
      <c r="KM9">
        <v>48</v>
      </c>
      <c r="KN9">
        <v>43</v>
      </c>
      <c r="KO9">
        <v>52</v>
      </c>
      <c r="KP9">
        <v>51</v>
      </c>
      <c r="KQ9">
        <v>50</v>
      </c>
      <c r="KR9">
        <v>50</v>
      </c>
      <c r="KS9">
        <v>46</v>
      </c>
      <c r="KT9">
        <v>52</v>
      </c>
      <c r="KU9">
        <v>50</v>
      </c>
      <c r="KV9">
        <v>49</v>
      </c>
      <c r="KW9">
        <v>46</v>
      </c>
      <c r="KX9">
        <v>47</v>
      </c>
      <c r="KY9">
        <v>44</v>
      </c>
      <c r="KZ9">
        <v>50</v>
      </c>
      <c r="LA9">
        <v>49</v>
      </c>
      <c r="LB9">
        <v>49</v>
      </c>
      <c r="LC9">
        <v>49</v>
      </c>
      <c r="LD9">
        <v>49</v>
      </c>
      <c r="LE9">
        <v>45</v>
      </c>
      <c r="LF9">
        <v>43</v>
      </c>
      <c r="LG9">
        <v>43</v>
      </c>
      <c r="LH9">
        <v>41</v>
      </c>
      <c r="LI9">
        <v>35</v>
      </c>
      <c r="LJ9">
        <v>35</v>
      </c>
      <c r="LK9">
        <v>31</v>
      </c>
      <c r="LL9">
        <v>30</v>
      </c>
      <c r="LM9">
        <v>23</v>
      </c>
      <c r="LN9">
        <v>26</v>
      </c>
      <c r="LO9">
        <v>23</v>
      </c>
      <c r="LP9">
        <v>24</v>
      </c>
      <c r="LQ9">
        <v>24</v>
      </c>
      <c r="LR9">
        <v>20</v>
      </c>
      <c r="LS9">
        <v>18</v>
      </c>
      <c r="LT9">
        <v>17</v>
      </c>
      <c r="LU9">
        <v>17</v>
      </c>
      <c r="LV9">
        <v>16</v>
      </c>
      <c r="LW9">
        <v>17</v>
      </c>
      <c r="LX9">
        <v>17</v>
      </c>
      <c r="LY9">
        <v>18</v>
      </c>
      <c r="LZ9">
        <v>13</v>
      </c>
      <c r="MA9">
        <v>14</v>
      </c>
      <c r="MB9">
        <v>14</v>
      </c>
      <c r="MC9">
        <v>12</v>
      </c>
      <c r="MD9">
        <v>13</v>
      </c>
      <c r="ME9">
        <v>13</v>
      </c>
      <c r="MF9">
        <v>12</v>
      </c>
      <c r="MG9">
        <v>13</v>
      </c>
      <c r="MH9">
        <v>12</v>
      </c>
      <c r="MI9">
        <v>12</v>
      </c>
      <c r="MJ9">
        <v>10</v>
      </c>
      <c r="MK9">
        <v>12</v>
      </c>
      <c r="ML9">
        <v>7</v>
      </c>
      <c r="MM9">
        <v>8</v>
      </c>
      <c r="MN9">
        <v>7</v>
      </c>
      <c r="MO9">
        <v>6</v>
      </c>
      <c r="MP9">
        <v>7</v>
      </c>
      <c r="MQ9">
        <v>8</v>
      </c>
      <c r="MR9">
        <v>8</v>
      </c>
      <c r="MS9">
        <v>5</v>
      </c>
      <c r="MT9">
        <v>6</v>
      </c>
      <c r="MU9">
        <v>6</v>
      </c>
      <c r="MV9">
        <v>6</v>
      </c>
      <c r="MW9">
        <v>5</v>
      </c>
      <c r="MX9">
        <v>6</v>
      </c>
      <c r="MY9">
        <v>8</v>
      </c>
      <c r="MZ9">
        <v>8</v>
      </c>
    </row>
    <row r="10" spans="1:364" x14ac:dyDescent="0.35">
      <c r="A10" t="s">
        <v>370</v>
      </c>
      <c r="B10" t="s">
        <v>393</v>
      </c>
      <c r="C10">
        <v>16</v>
      </c>
      <c r="D10">
        <v>13</v>
      </c>
      <c r="E10">
        <v>17</v>
      </c>
      <c r="F10">
        <v>18</v>
      </c>
      <c r="G10">
        <v>17</v>
      </c>
      <c r="H10">
        <v>17</v>
      </c>
      <c r="I10">
        <v>14</v>
      </c>
      <c r="J10">
        <v>16</v>
      </c>
      <c r="K10">
        <v>20</v>
      </c>
      <c r="L10">
        <v>18</v>
      </c>
      <c r="M10">
        <v>28</v>
      </c>
      <c r="N10">
        <v>21</v>
      </c>
      <c r="O10">
        <v>22</v>
      </c>
      <c r="P10">
        <v>23</v>
      </c>
      <c r="Q10">
        <v>23</v>
      </c>
      <c r="R10">
        <v>24</v>
      </c>
      <c r="S10">
        <v>22</v>
      </c>
      <c r="T10">
        <v>22</v>
      </c>
      <c r="U10">
        <v>20</v>
      </c>
      <c r="V10">
        <v>25</v>
      </c>
      <c r="W10">
        <v>26</v>
      </c>
      <c r="X10">
        <v>34</v>
      </c>
      <c r="Y10">
        <v>26</v>
      </c>
      <c r="Z10">
        <v>22</v>
      </c>
      <c r="AA10">
        <v>24</v>
      </c>
      <c r="AB10">
        <v>21</v>
      </c>
      <c r="AC10">
        <v>19</v>
      </c>
      <c r="AD10">
        <v>24</v>
      </c>
      <c r="AE10">
        <v>22</v>
      </c>
      <c r="AF10">
        <v>21</v>
      </c>
      <c r="AG10">
        <v>23</v>
      </c>
      <c r="AH10">
        <v>20</v>
      </c>
      <c r="AI10">
        <v>21</v>
      </c>
      <c r="AJ10">
        <v>25</v>
      </c>
      <c r="AK10">
        <v>21</v>
      </c>
      <c r="AL10">
        <v>17</v>
      </c>
      <c r="AM10">
        <v>16</v>
      </c>
      <c r="AN10">
        <v>16</v>
      </c>
      <c r="AO10">
        <v>16</v>
      </c>
      <c r="AP10">
        <v>18</v>
      </c>
      <c r="AQ10">
        <v>15</v>
      </c>
      <c r="AR10">
        <v>18</v>
      </c>
      <c r="AS10">
        <v>19</v>
      </c>
      <c r="AT10">
        <v>20</v>
      </c>
      <c r="AU10">
        <v>20</v>
      </c>
      <c r="AV10">
        <v>22</v>
      </c>
      <c r="AW10">
        <v>24</v>
      </c>
      <c r="AX10">
        <v>22</v>
      </c>
      <c r="AY10">
        <v>22</v>
      </c>
      <c r="AZ10">
        <v>24</v>
      </c>
      <c r="BA10">
        <v>28</v>
      </c>
      <c r="BB10">
        <v>27</v>
      </c>
      <c r="BC10">
        <v>27</v>
      </c>
      <c r="BD10">
        <v>24</v>
      </c>
      <c r="BE10">
        <v>24</v>
      </c>
      <c r="BF10">
        <v>24</v>
      </c>
      <c r="BG10">
        <v>26</v>
      </c>
      <c r="BH10">
        <v>24</v>
      </c>
      <c r="BI10">
        <v>27</v>
      </c>
      <c r="BJ10">
        <v>26</v>
      </c>
      <c r="BK10">
        <v>24</v>
      </c>
      <c r="BL10">
        <v>23</v>
      </c>
      <c r="BM10">
        <v>25</v>
      </c>
      <c r="BN10">
        <v>27</v>
      </c>
      <c r="BO10">
        <v>26</v>
      </c>
      <c r="BP10">
        <v>27</v>
      </c>
      <c r="BQ10">
        <v>28</v>
      </c>
      <c r="BR10">
        <v>26</v>
      </c>
      <c r="BS10">
        <v>26</v>
      </c>
      <c r="BT10">
        <v>26</v>
      </c>
      <c r="BU10">
        <v>27</v>
      </c>
      <c r="BV10">
        <v>27</v>
      </c>
      <c r="BW10">
        <v>26</v>
      </c>
      <c r="BX10">
        <v>28</v>
      </c>
      <c r="BY10">
        <v>27</v>
      </c>
      <c r="BZ10">
        <v>33</v>
      </c>
      <c r="CA10">
        <v>33</v>
      </c>
      <c r="CB10">
        <v>33</v>
      </c>
      <c r="CC10">
        <v>37</v>
      </c>
      <c r="CD10">
        <v>34</v>
      </c>
      <c r="CE10">
        <v>29</v>
      </c>
      <c r="CF10">
        <v>34</v>
      </c>
      <c r="CG10">
        <v>30</v>
      </c>
      <c r="CH10">
        <v>41</v>
      </c>
      <c r="CI10">
        <v>36</v>
      </c>
      <c r="CJ10">
        <v>33</v>
      </c>
      <c r="CK10">
        <v>40</v>
      </c>
      <c r="CL10">
        <v>44</v>
      </c>
      <c r="CM10">
        <v>48</v>
      </c>
      <c r="CN10">
        <v>50</v>
      </c>
      <c r="CO10">
        <v>52</v>
      </c>
      <c r="CP10">
        <v>53</v>
      </c>
      <c r="CQ10">
        <v>63</v>
      </c>
      <c r="CR10">
        <v>67</v>
      </c>
      <c r="CS10">
        <v>69</v>
      </c>
      <c r="CT10">
        <v>70</v>
      </c>
      <c r="CU10">
        <v>72</v>
      </c>
      <c r="CV10">
        <v>69</v>
      </c>
      <c r="CW10">
        <v>73</v>
      </c>
      <c r="CX10">
        <v>75</v>
      </c>
      <c r="CY10">
        <v>79</v>
      </c>
      <c r="CZ10">
        <v>80</v>
      </c>
      <c r="DA10">
        <v>75</v>
      </c>
      <c r="DB10">
        <v>76</v>
      </c>
      <c r="DC10">
        <v>78</v>
      </c>
      <c r="DD10">
        <v>81</v>
      </c>
      <c r="DE10">
        <v>81</v>
      </c>
      <c r="DF10">
        <v>88</v>
      </c>
      <c r="DG10">
        <v>88</v>
      </c>
      <c r="DH10">
        <v>89</v>
      </c>
      <c r="DI10">
        <v>85</v>
      </c>
      <c r="DJ10">
        <v>85</v>
      </c>
      <c r="DK10">
        <v>85</v>
      </c>
      <c r="DL10">
        <v>89</v>
      </c>
      <c r="DM10">
        <v>93</v>
      </c>
      <c r="DN10">
        <v>83</v>
      </c>
      <c r="DO10">
        <v>86</v>
      </c>
      <c r="DP10">
        <v>87</v>
      </c>
      <c r="DQ10">
        <v>85</v>
      </c>
      <c r="DR10">
        <v>81</v>
      </c>
      <c r="DS10">
        <v>84</v>
      </c>
      <c r="DT10">
        <v>81</v>
      </c>
      <c r="DU10">
        <v>74</v>
      </c>
      <c r="DV10">
        <v>78</v>
      </c>
      <c r="DW10">
        <v>77</v>
      </c>
      <c r="DX10">
        <v>74</v>
      </c>
      <c r="DY10">
        <v>71</v>
      </c>
      <c r="DZ10">
        <v>73</v>
      </c>
      <c r="EA10">
        <v>76</v>
      </c>
      <c r="EB10">
        <v>75</v>
      </c>
      <c r="EC10">
        <v>70</v>
      </c>
      <c r="ED10">
        <v>62</v>
      </c>
      <c r="EE10">
        <v>63</v>
      </c>
      <c r="EF10">
        <v>65</v>
      </c>
      <c r="EG10">
        <v>67</v>
      </c>
      <c r="EH10">
        <v>67</v>
      </c>
      <c r="EI10">
        <v>65</v>
      </c>
      <c r="EJ10">
        <v>66</v>
      </c>
      <c r="EK10">
        <v>67</v>
      </c>
      <c r="EL10">
        <v>65</v>
      </c>
      <c r="EM10">
        <v>66</v>
      </c>
      <c r="EN10">
        <v>69</v>
      </c>
      <c r="EO10">
        <v>71</v>
      </c>
      <c r="EP10">
        <v>71</v>
      </c>
      <c r="EQ10">
        <v>73</v>
      </c>
      <c r="ER10">
        <v>74</v>
      </c>
      <c r="ES10">
        <v>69</v>
      </c>
      <c r="ET10">
        <v>65</v>
      </c>
      <c r="EU10">
        <v>69</v>
      </c>
      <c r="EV10">
        <v>65</v>
      </c>
      <c r="EW10">
        <v>63</v>
      </c>
      <c r="EX10">
        <v>64</v>
      </c>
      <c r="EY10">
        <v>63</v>
      </c>
      <c r="EZ10">
        <v>62</v>
      </c>
      <c r="FA10">
        <v>59</v>
      </c>
      <c r="FB10">
        <v>63</v>
      </c>
      <c r="FC10">
        <v>64</v>
      </c>
      <c r="FD10">
        <v>64</v>
      </c>
      <c r="FE10">
        <v>63</v>
      </c>
      <c r="FF10">
        <v>65</v>
      </c>
      <c r="FG10">
        <v>62</v>
      </c>
      <c r="FH10">
        <v>59</v>
      </c>
      <c r="FI10">
        <v>53</v>
      </c>
      <c r="FJ10">
        <v>48</v>
      </c>
      <c r="FK10">
        <v>50</v>
      </c>
      <c r="FL10">
        <v>49</v>
      </c>
      <c r="FM10">
        <v>48</v>
      </c>
      <c r="FN10">
        <v>51</v>
      </c>
      <c r="FO10">
        <v>52</v>
      </c>
      <c r="FP10">
        <v>56</v>
      </c>
      <c r="FQ10">
        <v>59</v>
      </c>
      <c r="FR10">
        <v>63</v>
      </c>
      <c r="FS10">
        <v>63</v>
      </c>
      <c r="FT10">
        <v>62</v>
      </c>
      <c r="FU10">
        <v>63</v>
      </c>
      <c r="FV10">
        <v>60</v>
      </c>
      <c r="FW10">
        <v>57</v>
      </c>
      <c r="FX10">
        <v>68</v>
      </c>
      <c r="FY10">
        <v>60</v>
      </c>
      <c r="FZ10">
        <v>58</v>
      </c>
      <c r="GA10">
        <v>67</v>
      </c>
      <c r="GB10">
        <v>62</v>
      </c>
      <c r="GC10">
        <v>65</v>
      </c>
      <c r="GD10">
        <v>66</v>
      </c>
      <c r="GE10">
        <v>63</v>
      </c>
      <c r="GF10">
        <v>71</v>
      </c>
      <c r="GG10">
        <v>73</v>
      </c>
      <c r="GH10">
        <v>68</v>
      </c>
      <c r="GI10">
        <v>70</v>
      </c>
      <c r="GJ10">
        <v>70</v>
      </c>
      <c r="GK10">
        <v>73</v>
      </c>
      <c r="GL10">
        <v>74</v>
      </c>
      <c r="GM10">
        <v>74</v>
      </c>
      <c r="GN10">
        <v>74</v>
      </c>
      <c r="GO10">
        <v>72</v>
      </c>
      <c r="GP10">
        <v>71</v>
      </c>
      <c r="GQ10">
        <v>68</v>
      </c>
      <c r="GR10">
        <v>67</v>
      </c>
      <c r="GS10">
        <v>69</v>
      </c>
      <c r="GT10">
        <v>71</v>
      </c>
      <c r="GU10">
        <v>73</v>
      </c>
      <c r="GV10">
        <v>72</v>
      </c>
      <c r="GW10">
        <v>78</v>
      </c>
      <c r="GX10">
        <v>78</v>
      </c>
      <c r="GY10">
        <v>86</v>
      </c>
      <c r="GZ10">
        <v>80</v>
      </c>
      <c r="HA10">
        <v>79</v>
      </c>
      <c r="HB10">
        <v>80</v>
      </c>
      <c r="HC10">
        <v>78</v>
      </c>
      <c r="HD10">
        <v>79</v>
      </c>
      <c r="HE10">
        <v>78</v>
      </c>
      <c r="HF10">
        <v>83</v>
      </c>
      <c r="HG10">
        <v>82</v>
      </c>
      <c r="HH10">
        <v>75</v>
      </c>
      <c r="HI10">
        <v>80</v>
      </c>
      <c r="HJ10">
        <v>80</v>
      </c>
      <c r="HK10">
        <v>83</v>
      </c>
      <c r="HL10">
        <v>80</v>
      </c>
      <c r="HM10">
        <v>87</v>
      </c>
      <c r="HN10">
        <v>90</v>
      </c>
      <c r="HO10">
        <v>94</v>
      </c>
      <c r="HP10">
        <v>94</v>
      </c>
      <c r="HQ10">
        <v>98</v>
      </c>
      <c r="HR10">
        <v>100</v>
      </c>
      <c r="HS10">
        <v>102</v>
      </c>
      <c r="HT10">
        <v>101</v>
      </c>
      <c r="HU10">
        <v>106</v>
      </c>
      <c r="HV10">
        <v>102</v>
      </c>
      <c r="HW10">
        <v>117</v>
      </c>
      <c r="HX10">
        <v>118</v>
      </c>
      <c r="HY10">
        <v>116</v>
      </c>
      <c r="HZ10">
        <v>116</v>
      </c>
      <c r="IA10">
        <v>120</v>
      </c>
      <c r="IB10">
        <v>132</v>
      </c>
      <c r="IC10">
        <v>131</v>
      </c>
      <c r="ID10">
        <v>134</v>
      </c>
      <c r="IE10">
        <v>134</v>
      </c>
      <c r="IF10">
        <v>128</v>
      </c>
      <c r="IG10">
        <v>128</v>
      </c>
      <c r="IH10">
        <v>132</v>
      </c>
      <c r="II10">
        <v>127</v>
      </c>
      <c r="IJ10">
        <v>126</v>
      </c>
      <c r="IK10">
        <v>124</v>
      </c>
      <c r="IL10">
        <v>115</v>
      </c>
      <c r="IM10">
        <v>116</v>
      </c>
      <c r="IN10">
        <v>116</v>
      </c>
      <c r="IO10">
        <v>115</v>
      </c>
      <c r="IP10">
        <v>121</v>
      </c>
      <c r="IQ10">
        <v>122</v>
      </c>
      <c r="IR10">
        <v>122</v>
      </c>
      <c r="IS10">
        <v>130</v>
      </c>
      <c r="IT10">
        <v>132</v>
      </c>
      <c r="IU10">
        <v>125</v>
      </c>
      <c r="IV10">
        <v>126</v>
      </c>
      <c r="IW10">
        <v>121</v>
      </c>
      <c r="IX10">
        <v>128</v>
      </c>
      <c r="IY10">
        <v>128</v>
      </c>
      <c r="IZ10">
        <v>139</v>
      </c>
      <c r="JA10">
        <v>147</v>
      </c>
      <c r="JB10">
        <v>141</v>
      </c>
      <c r="JC10">
        <v>145</v>
      </c>
      <c r="JD10">
        <v>145</v>
      </c>
      <c r="JE10">
        <v>148</v>
      </c>
      <c r="JF10">
        <v>144</v>
      </c>
      <c r="JG10">
        <v>147</v>
      </c>
      <c r="JH10">
        <v>154</v>
      </c>
      <c r="JI10">
        <v>154</v>
      </c>
      <c r="JJ10">
        <v>160</v>
      </c>
      <c r="JK10">
        <v>164</v>
      </c>
      <c r="JL10">
        <v>157</v>
      </c>
      <c r="JM10">
        <v>157</v>
      </c>
      <c r="JN10">
        <v>158</v>
      </c>
      <c r="JO10">
        <v>155</v>
      </c>
      <c r="JP10">
        <v>153</v>
      </c>
      <c r="JQ10">
        <v>145</v>
      </c>
      <c r="JR10">
        <v>153</v>
      </c>
      <c r="JS10">
        <v>157</v>
      </c>
      <c r="JT10">
        <v>159</v>
      </c>
      <c r="JU10">
        <v>162</v>
      </c>
      <c r="JV10">
        <v>163</v>
      </c>
      <c r="JW10">
        <v>157</v>
      </c>
      <c r="JX10">
        <v>160</v>
      </c>
      <c r="JY10">
        <v>158</v>
      </c>
      <c r="JZ10">
        <v>162</v>
      </c>
      <c r="KA10">
        <v>157</v>
      </c>
      <c r="KB10">
        <v>155</v>
      </c>
      <c r="KC10">
        <v>148</v>
      </c>
      <c r="KD10">
        <v>142</v>
      </c>
      <c r="KE10">
        <v>144</v>
      </c>
      <c r="KF10">
        <v>135</v>
      </c>
      <c r="KG10">
        <v>132</v>
      </c>
      <c r="KH10">
        <v>131</v>
      </c>
      <c r="KI10">
        <v>128</v>
      </c>
      <c r="KJ10">
        <v>133</v>
      </c>
      <c r="KK10">
        <v>133</v>
      </c>
      <c r="KL10">
        <v>137</v>
      </c>
      <c r="KM10">
        <v>123</v>
      </c>
      <c r="KN10">
        <v>121</v>
      </c>
      <c r="KO10">
        <v>122</v>
      </c>
      <c r="KP10">
        <v>125</v>
      </c>
      <c r="KQ10">
        <v>116</v>
      </c>
      <c r="KR10">
        <v>104</v>
      </c>
      <c r="KS10">
        <v>102</v>
      </c>
      <c r="KT10">
        <v>102</v>
      </c>
      <c r="KU10">
        <v>105</v>
      </c>
      <c r="KV10">
        <v>111</v>
      </c>
      <c r="KW10">
        <v>101</v>
      </c>
      <c r="KX10">
        <v>97</v>
      </c>
      <c r="KY10">
        <v>93</v>
      </c>
      <c r="KZ10">
        <v>90</v>
      </c>
      <c r="LA10">
        <v>98</v>
      </c>
      <c r="LB10">
        <v>98</v>
      </c>
      <c r="LC10">
        <v>94</v>
      </c>
      <c r="LD10">
        <v>99</v>
      </c>
      <c r="LE10">
        <v>91</v>
      </c>
      <c r="LF10">
        <v>89</v>
      </c>
      <c r="LG10">
        <v>78</v>
      </c>
      <c r="LH10">
        <v>83</v>
      </c>
      <c r="LI10">
        <v>76</v>
      </c>
      <c r="LJ10">
        <v>76</v>
      </c>
      <c r="LK10">
        <v>69</v>
      </c>
      <c r="LL10">
        <v>71</v>
      </c>
      <c r="LM10">
        <v>77</v>
      </c>
      <c r="LN10">
        <v>77</v>
      </c>
      <c r="LO10">
        <v>74</v>
      </c>
      <c r="LP10">
        <v>71</v>
      </c>
      <c r="LQ10">
        <v>68</v>
      </c>
      <c r="LR10">
        <v>61</v>
      </c>
      <c r="LS10">
        <v>55</v>
      </c>
      <c r="LT10">
        <v>57</v>
      </c>
      <c r="LU10">
        <v>52</v>
      </c>
      <c r="LV10">
        <v>48</v>
      </c>
      <c r="LW10">
        <v>42</v>
      </c>
      <c r="LX10">
        <v>40</v>
      </c>
      <c r="LY10">
        <v>39</v>
      </c>
      <c r="LZ10">
        <v>40</v>
      </c>
      <c r="MA10">
        <v>44</v>
      </c>
      <c r="MB10">
        <v>35</v>
      </c>
      <c r="MC10">
        <v>37</v>
      </c>
      <c r="MD10">
        <v>36</v>
      </c>
      <c r="ME10">
        <v>36</v>
      </c>
      <c r="MF10">
        <v>33</v>
      </c>
      <c r="MG10">
        <v>26</v>
      </c>
      <c r="MH10">
        <v>30</v>
      </c>
      <c r="MI10">
        <v>25</v>
      </c>
      <c r="MJ10">
        <v>22</v>
      </c>
      <c r="MK10">
        <v>22</v>
      </c>
      <c r="ML10">
        <v>22</v>
      </c>
      <c r="MM10">
        <v>20</v>
      </c>
      <c r="MN10">
        <v>23</v>
      </c>
      <c r="MO10">
        <v>25</v>
      </c>
      <c r="MP10">
        <v>26</v>
      </c>
      <c r="MQ10">
        <v>26</v>
      </c>
      <c r="MR10">
        <v>25</v>
      </c>
      <c r="MS10">
        <v>23</v>
      </c>
      <c r="MT10">
        <v>22</v>
      </c>
      <c r="MU10">
        <v>19</v>
      </c>
      <c r="MV10">
        <v>21</v>
      </c>
      <c r="MW10">
        <v>20</v>
      </c>
      <c r="MX10">
        <v>21</v>
      </c>
      <c r="MY10">
        <v>19</v>
      </c>
      <c r="MZ10">
        <v>19</v>
      </c>
    </row>
    <row r="11" spans="1:364" x14ac:dyDescent="0.35">
      <c r="A11" t="s">
        <v>371</v>
      </c>
      <c r="B11" t="s">
        <v>394</v>
      </c>
      <c r="C11">
        <v>5</v>
      </c>
      <c r="D11">
        <v>4</v>
      </c>
      <c r="E11">
        <v>5</v>
      </c>
      <c r="F11">
        <v>2</v>
      </c>
      <c r="G11">
        <v>7</v>
      </c>
      <c r="H11">
        <v>5</v>
      </c>
      <c r="I11">
        <v>15</v>
      </c>
      <c r="J11">
        <v>10</v>
      </c>
      <c r="K11">
        <v>9</v>
      </c>
      <c r="L11">
        <v>9</v>
      </c>
      <c r="M11">
        <v>8</v>
      </c>
      <c r="N11">
        <v>8</v>
      </c>
      <c r="O11">
        <v>6</v>
      </c>
      <c r="P11">
        <v>5</v>
      </c>
      <c r="Q11">
        <v>5</v>
      </c>
      <c r="R11">
        <v>4</v>
      </c>
      <c r="S11">
        <v>3</v>
      </c>
      <c r="T11">
        <v>4</v>
      </c>
      <c r="U11">
        <v>4</v>
      </c>
      <c r="V11">
        <v>4</v>
      </c>
      <c r="W11">
        <v>5</v>
      </c>
      <c r="X11">
        <v>2</v>
      </c>
      <c r="Y11">
        <v>5</v>
      </c>
      <c r="Z11">
        <v>5</v>
      </c>
      <c r="AA11">
        <v>4</v>
      </c>
      <c r="AB11">
        <v>3</v>
      </c>
      <c r="AC11">
        <v>6</v>
      </c>
      <c r="AD11">
        <v>3</v>
      </c>
      <c r="AE11">
        <v>6</v>
      </c>
      <c r="AF11">
        <v>2</v>
      </c>
      <c r="AG11">
        <v>11</v>
      </c>
      <c r="AH11">
        <v>3</v>
      </c>
      <c r="AI11">
        <v>2</v>
      </c>
      <c r="AJ11">
        <v>1</v>
      </c>
      <c r="AK11">
        <v>1</v>
      </c>
      <c r="AL11">
        <v>2</v>
      </c>
      <c r="AM11">
        <v>1</v>
      </c>
      <c r="AN11">
        <v>2</v>
      </c>
      <c r="AO11">
        <v>1</v>
      </c>
      <c r="AP11">
        <v>1</v>
      </c>
      <c r="AQ11">
        <v>1</v>
      </c>
      <c r="AR11">
        <v>0</v>
      </c>
      <c r="AS11">
        <v>2</v>
      </c>
      <c r="AT11">
        <v>2</v>
      </c>
      <c r="AU11">
        <v>1</v>
      </c>
      <c r="AV11">
        <v>2</v>
      </c>
      <c r="AW11">
        <v>1</v>
      </c>
      <c r="AX11">
        <v>4</v>
      </c>
      <c r="AY11">
        <v>4</v>
      </c>
      <c r="AZ11">
        <v>4</v>
      </c>
      <c r="BA11">
        <v>3</v>
      </c>
      <c r="BB11">
        <v>2</v>
      </c>
      <c r="BC11">
        <v>4</v>
      </c>
      <c r="BD11">
        <v>4</v>
      </c>
      <c r="BE11">
        <v>3</v>
      </c>
      <c r="BF11">
        <v>2</v>
      </c>
      <c r="BG11">
        <v>2</v>
      </c>
      <c r="BH11">
        <v>4</v>
      </c>
      <c r="BI11">
        <v>2</v>
      </c>
      <c r="BJ11">
        <v>4</v>
      </c>
      <c r="BK11">
        <v>2</v>
      </c>
      <c r="BL11">
        <v>4</v>
      </c>
      <c r="BM11">
        <v>6</v>
      </c>
      <c r="BN11">
        <v>7</v>
      </c>
      <c r="BO11">
        <v>12</v>
      </c>
      <c r="BP11">
        <v>11</v>
      </c>
      <c r="BQ11">
        <v>11</v>
      </c>
      <c r="BR11">
        <v>7</v>
      </c>
      <c r="BS11">
        <v>6</v>
      </c>
      <c r="BT11">
        <v>8</v>
      </c>
      <c r="BU11">
        <v>6</v>
      </c>
      <c r="BV11">
        <v>12</v>
      </c>
      <c r="BW11">
        <v>9</v>
      </c>
      <c r="BX11">
        <v>6</v>
      </c>
      <c r="BY11">
        <v>5</v>
      </c>
      <c r="BZ11">
        <v>12</v>
      </c>
      <c r="CA11">
        <v>7</v>
      </c>
      <c r="CB11">
        <v>6</v>
      </c>
      <c r="CC11">
        <v>5</v>
      </c>
      <c r="CD11">
        <v>6</v>
      </c>
      <c r="CE11">
        <v>10</v>
      </c>
      <c r="CF11">
        <v>8</v>
      </c>
      <c r="CG11">
        <v>9</v>
      </c>
      <c r="CH11">
        <v>12</v>
      </c>
      <c r="CI11">
        <v>10</v>
      </c>
      <c r="CJ11">
        <v>11</v>
      </c>
      <c r="CK11">
        <v>20</v>
      </c>
      <c r="CL11">
        <v>19</v>
      </c>
      <c r="CM11">
        <v>21</v>
      </c>
      <c r="CN11">
        <v>26</v>
      </c>
      <c r="CO11">
        <v>20</v>
      </c>
      <c r="CP11">
        <v>17</v>
      </c>
      <c r="CQ11">
        <v>16</v>
      </c>
      <c r="CR11">
        <v>20</v>
      </c>
      <c r="CS11">
        <v>20</v>
      </c>
      <c r="CT11">
        <v>24</v>
      </c>
      <c r="CU11">
        <v>26</v>
      </c>
      <c r="CV11">
        <v>25</v>
      </c>
      <c r="CW11">
        <v>30</v>
      </c>
      <c r="CX11">
        <v>29</v>
      </c>
      <c r="CY11">
        <v>28</v>
      </c>
      <c r="CZ11">
        <v>28</v>
      </c>
      <c r="DA11">
        <v>33</v>
      </c>
      <c r="DB11">
        <v>32</v>
      </c>
      <c r="DC11">
        <v>34</v>
      </c>
      <c r="DD11">
        <v>20</v>
      </c>
      <c r="DE11">
        <v>45</v>
      </c>
      <c r="DF11">
        <v>29</v>
      </c>
      <c r="DG11">
        <v>23</v>
      </c>
      <c r="DH11">
        <v>29</v>
      </c>
      <c r="DI11">
        <v>25</v>
      </c>
      <c r="DJ11">
        <v>40</v>
      </c>
      <c r="DK11">
        <v>27</v>
      </c>
      <c r="DL11">
        <v>29</v>
      </c>
      <c r="DM11">
        <v>29</v>
      </c>
      <c r="DN11">
        <v>27</v>
      </c>
      <c r="DO11">
        <v>25</v>
      </c>
      <c r="DP11">
        <v>19</v>
      </c>
      <c r="DQ11">
        <v>12</v>
      </c>
      <c r="DR11">
        <v>22</v>
      </c>
      <c r="DS11">
        <v>22</v>
      </c>
      <c r="DT11">
        <v>25</v>
      </c>
      <c r="DU11">
        <v>12</v>
      </c>
      <c r="DV11">
        <v>21</v>
      </c>
      <c r="DW11">
        <v>24</v>
      </c>
      <c r="DX11">
        <v>24</v>
      </c>
      <c r="DY11">
        <v>23</v>
      </c>
      <c r="DZ11">
        <v>19</v>
      </c>
      <c r="EA11">
        <v>37</v>
      </c>
      <c r="EB11">
        <v>11</v>
      </c>
      <c r="EC11">
        <v>19</v>
      </c>
      <c r="ED11">
        <v>21</v>
      </c>
      <c r="EE11">
        <v>21</v>
      </c>
      <c r="EF11">
        <v>22</v>
      </c>
      <c r="EG11">
        <v>19</v>
      </c>
      <c r="EH11">
        <v>21</v>
      </c>
      <c r="EI11">
        <v>16</v>
      </c>
      <c r="EJ11">
        <v>23</v>
      </c>
      <c r="EK11">
        <v>21</v>
      </c>
      <c r="EL11">
        <v>21</v>
      </c>
      <c r="EM11">
        <v>16</v>
      </c>
      <c r="EN11">
        <v>19</v>
      </c>
      <c r="EO11">
        <v>20</v>
      </c>
      <c r="EP11">
        <v>21</v>
      </c>
      <c r="EQ11">
        <v>20</v>
      </c>
      <c r="ER11">
        <v>19</v>
      </c>
      <c r="ES11">
        <v>22</v>
      </c>
      <c r="ET11">
        <v>20</v>
      </c>
      <c r="EU11">
        <v>18</v>
      </c>
      <c r="EV11">
        <v>14</v>
      </c>
      <c r="EW11">
        <v>23</v>
      </c>
      <c r="EX11">
        <v>20</v>
      </c>
      <c r="EY11">
        <v>19</v>
      </c>
      <c r="EZ11">
        <v>17</v>
      </c>
      <c r="FA11">
        <v>15</v>
      </c>
      <c r="FB11">
        <v>17</v>
      </c>
      <c r="FC11">
        <v>18</v>
      </c>
      <c r="FD11">
        <v>16</v>
      </c>
      <c r="FE11">
        <v>12</v>
      </c>
      <c r="FF11">
        <v>17</v>
      </c>
      <c r="FG11">
        <v>10</v>
      </c>
      <c r="FH11">
        <v>14</v>
      </c>
      <c r="FI11">
        <v>26</v>
      </c>
      <c r="FJ11">
        <v>23</v>
      </c>
      <c r="FK11">
        <v>25</v>
      </c>
      <c r="FL11">
        <v>24</v>
      </c>
      <c r="FM11">
        <v>24</v>
      </c>
      <c r="FN11">
        <v>15</v>
      </c>
      <c r="FO11">
        <v>17</v>
      </c>
      <c r="FP11">
        <v>12</v>
      </c>
      <c r="FQ11">
        <v>16</v>
      </c>
      <c r="FR11">
        <v>15</v>
      </c>
      <c r="FS11">
        <v>15</v>
      </c>
      <c r="FT11">
        <v>10</v>
      </c>
      <c r="FU11">
        <v>16</v>
      </c>
      <c r="FV11">
        <v>11</v>
      </c>
      <c r="FW11">
        <v>25</v>
      </c>
      <c r="FX11">
        <v>10</v>
      </c>
      <c r="FY11">
        <v>10</v>
      </c>
      <c r="FZ11">
        <v>10</v>
      </c>
      <c r="GA11">
        <v>11</v>
      </c>
      <c r="GB11">
        <v>10</v>
      </c>
      <c r="GC11">
        <v>10</v>
      </c>
      <c r="GD11">
        <v>11</v>
      </c>
      <c r="GE11">
        <v>12</v>
      </c>
      <c r="GF11">
        <v>13</v>
      </c>
      <c r="GG11">
        <v>10</v>
      </c>
      <c r="GH11">
        <v>12</v>
      </c>
      <c r="GI11">
        <v>12</v>
      </c>
      <c r="GJ11">
        <v>10</v>
      </c>
      <c r="GK11">
        <v>9</v>
      </c>
      <c r="GL11">
        <v>8</v>
      </c>
      <c r="GM11">
        <v>5</v>
      </c>
      <c r="GN11">
        <v>7</v>
      </c>
      <c r="GO11">
        <v>9</v>
      </c>
      <c r="GP11">
        <v>9</v>
      </c>
      <c r="GQ11">
        <v>9</v>
      </c>
      <c r="GR11">
        <v>12</v>
      </c>
      <c r="GS11">
        <v>12</v>
      </c>
      <c r="GT11">
        <v>12</v>
      </c>
      <c r="GU11">
        <v>12</v>
      </c>
      <c r="GV11">
        <v>12</v>
      </c>
      <c r="GW11">
        <v>10</v>
      </c>
      <c r="GX11">
        <v>11</v>
      </c>
      <c r="GY11">
        <v>12</v>
      </c>
      <c r="GZ11">
        <v>19</v>
      </c>
      <c r="HA11">
        <v>14</v>
      </c>
      <c r="HB11">
        <v>11</v>
      </c>
      <c r="HC11">
        <v>11</v>
      </c>
      <c r="HD11">
        <v>11</v>
      </c>
      <c r="HE11">
        <v>11</v>
      </c>
      <c r="HF11">
        <v>10</v>
      </c>
      <c r="HG11">
        <v>10</v>
      </c>
      <c r="HH11">
        <v>15</v>
      </c>
      <c r="HI11">
        <v>9</v>
      </c>
      <c r="HJ11">
        <v>12</v>
      </c>
      <c r="HK11">
        <v>12</v>
      </c>
      <c r="HL11">
        <v>15</v>
      </c>
      <c r="HM11">
        <v>11</v>
      </c>
      <c r="HN11">
        <v>17</v>
      </c>
      <c r="HO11">
        <v>20</v>
      </c>
      <c r="HP11">
        <v>18</v>
      </c>
      <c r="HQ11">
        <v>15</v>
      </c>
      <c r="HR11">
        <v>16</v>
      </c>
      <c r="HS11">
        <v>19</v>
      </c>
      <c r="HT11">
        <v>21</v>
      </c>
      <c r="HU11">
        <v>14</v>
      </c>
      <c r="HV11">
        <v>18</v>
      </c>
      <c r="HW11">
        <v>20</v>
      </c>
      <c r="HX11">
        <v>19</v>
      </c>
      <c r="HY11">
        <v>20</v>
      </c>
      <c r="HZ11">
        <v>19</v>
      </c>
      <c r="IA11">
        <v>19</v>
      </c>
      <c r="IB11">
        <v>20</v>
      </c>
      <c r="IC11">
        <v>20</v>
      </c>
      <c r="ID11">
        <v>20</v>
      </c>
      <c r="IE11">
        <v>19</v>
      </c>
      <c r="IF11">
        <v>22</v>
      </c>
      <c r="IG11">
        <v>22</v>
      </c>
      <c r="IH11">
        <v>20</v>
      </c>
      <c r="II11">
        <v>11</v>
      </c>
      <c r="IJ11">
        <v>23</v>
      </c>
      <c r="IK11">
        <v>21</v>
      </c>
      <c r="IL11">
        <v>21</v>
      </c>
      <c r="IM11">
        <v>22</v>
      </c>
      <c r="IN11">
        <v>23</v>
      </c>
      <c r="IO11">
        <v>26</v>
      </c>
      <c r="IP11">
        <v>23</v>
      </c>
      <c r="IQ11">
        <v>31</v>
      </c>
      <c r="IR11">
        <v>28</v>
      </c>
      <c r="IS11">
        <v>23</v>
      </c>
      <c r="IT11">
        <v>24</v>
      </c>
      <c r="IU11">
        <v>23</v>
      </c>
      <c r="IV11">
        <v>25</v>
      </c>
      <c r="IW11">
        <v>30</v>
      </c>
      <c r="IX11">
        <v>29</v>
      </c>
      <c r="IY11">
        <v>26</v>
      </c>
      <c r="IZ11">
        <v>28</v>
      </c>
      <c r="JA11">
        <v>28</v>
      </c>
      <c r="JB11">
        <v>25</v>
      </c>
      <c r="JC11">
        <v>26</v>
      </c>
      <c r="JD11">
        <v>32</v>
      </c>
      <c r="JE11">
        <v>33</v>
      </c>
      <c r="JF11">
        <v>35</v>
      </c>
      <c r="JG11">
        <v>34</v>
      </c>
      <c r="JH11">
        <v>32</v>
      </c>
      <c r="JI11">
        <v>34</v>
      </c>
      <c r="JJ11">
        <v>34</v>
      </c>
      <c r="JK11">
        <v>29</v>
      </c>
      <c r="JL11">
        <v>43</v>
      </c>
      <c r="JM11">
        <v>32</v>
      </c>
      <c r="JN11">
        <v>32</v>
      </c>
      <c r="JO11">
        <v>32</v>
      </c>
      <c r="JP11">
        <v>30</v>
      </c>
      <c r="JQ11">
        <v>33</v>
      </c>
      <c r="JR11">
        <v>37</v>
      </c>
      <c r="JS11">
        <v>30</v>
      </c>
      <c r="JT11">
        <v>34</v>
      </c>
      <c r="JU11">
        <v>27</v>
      </c>
      <c r="JV11">
        <v>34</v>
      </c>
      <c r="JW11">
        <v>52</v>
      </c>
      <c r="JX11">
        <v>33</v>
      </c>
      <c r="JY11">
        <v>34</v>
      </c>
      <c r="JZ11">
        <v>33</v>
      </c>
      <c r="KA11">
        <v>29</v>
      </c>
      <c r="KB11">
        <v>29</v>
      </c>
      <c r="KC11">
        <v>18</v>
      </c>
      <c r="KD11">
        <v>29</v>
      </c>
      <c r="KE11">
        <v>33</v>
      </c>
      <c r="KF11">
        <v>30</v>
      </c>
      <c r="KG11">
        <v>30</v>
      </c>
      <c r="KH11">
        <v>29</v>
      </c>
      <c r="KI11">
        <v>31</v>
      </c>
      <c r="KJ11">
        <v>43</v>
      </c>
      <c r="KK11">
        <v>51</v>
      </c>
      <c r="KL11">
        <v>51</v>
      </c>
      <c r="KM11">
        <v>53</v>
      </c>
      <c r="KN11">
        <v>44</v>
      </c>
      <c r="KO11">
        <v>43</v>
      </c>
      <c r="KP11">
        <v>41</v>
      </c>
      <c r="KQ11">
        <v>43</v>
      </c>
      <c r="KR11">
        <v>46</v>
      </c>
      <c r="KS11">
        <v>42</v>
      </c>
      <c r="KT11">
        <v>41</v>
      </c>
      <c r="KU11">
        <v>44</v>
      </c>
      <c r="KV11">
        <v>38</v>
      </c>
      <c r="KW11">
        <v>39</v>
      </c>
      <c r="KX11">
        <v>40</v>
      </c>
      <c r="KY11">
        <v>39</v>
      </c>
      <c r="KZ11">
        <v>39</v>
      </c>
      <c r="LA11">
        <v>38</v>
      </c>
      <c r="LB11">
        <v>34</v>
      </c>
      <c r="LC11">
        <v>39</v>
      </c>
      <c r="LD11">
        <v>38</v>
      </c>
      <c r="LE11">
        <v>41</v>
      </c>
      <c r="LF11">
        <v>43</v>
      </c>
      <c r="LG11">
        <v>39</v>
      </c>
      <c r="LH11">
        <v>20</v>
      </c>
      <c r="LI11">
        <v>41</v>
      </c>
      <c r="LJ11">
        <v>20</v>
      </c>
      <c r="LK11">
        <v>19</v>
      </c>
      <c r="LL11">
        <v>17</v>
      </c>
      <c r="LM11">
        <v>17</v>
      </c>
      <c r="LN11">
        <v>34</v>
      </c>
      <c r="LO11">
        <v>20</v>
      </c>
      <c r="LP11">
        <v>19</v>
      </c>
      <c r="LQ11">
        <v>16</v>
      </c>
      <c r="LR11">
        <v>16</v>
      </c>
      <c r="LS11">
        <v>19</v>
      </c>
      <c r="LT11">
        <v>21</v>
      </c>
      <c r="LU11">
        <v>24</v>
      </c>
      <c r="LV11">
        <v>22</v>
      </c>
      <c r="LW11">
        <v>16</v>
      </c>
      <c r="LX11">
        <v>25</v>
      </c>
      <c r="LY11">
        <v>24</v>
      </c>
      <c r="LZ11">
        <v>23</v>
      </c>
      <c r="MA11">
        <v>23</v>
      </c>
      <c r="MB11">
        <v>23</v>
      </c>
      <c r="MC11">
        <v>16</v>
      </c>
      <c r="MD11">
        <v>15</v>
      </c>
      <c r="ME11">
        <v>16</v>
      </c>
      <c r="MF11">
        <v>14</v>
      </c>
      <c r="MG11">
        <v>14</v>
      </c>
      <c r="MH11">
        <v>13</v>
      </c>
      <c r="MI11">
        <v>14</v>
      </c>
      <c r="MJ11">
        <v>21</v>
      </c>
      <c r="MK11">
        <v>22</v>
      </c>
      <c r="ML11">
        <v>26</v>
      </c>
      <c r="MM11">
        <v>21</v>
      </c>
      <c r="MN11">
        <v>9</v>
      </c>
      <c r="MO11">
        <v>7</v>
      </c>
      <c r="MP11">
        <v>18</v>
      </c>
      <c r="MQ11">
        <v>6</v>
      </c>
      <c r="MR11">
        <v>7</v>
      </c>
      <c r="MS11">
        <v>9</v>
      </c>
      <c r="MT11">
        <v>8</v>
      </c>
      <c r="MU11">
        <v>10</v>
      </c>
      <c r="MV11">
        <v>16</v>
      </c>
      <c r="MW11">
        <v>15</v>
      </c>
      <c r="MX11">
        <v>8</v>
      </c>
      <c r="MY11">
        <v>15</v>
      </c>
      <c r="MZ11">
        <v>5</v>
      </c>
    </row>
    <row r="12" spans="1:364" x14ac:dyDescent="0.35">
      <c r="A12" t="s">
        <v>372</v>
      </c>
      <c r="B12" t="s">
        <v>395</v>
      </c>
      <c r="C12">
        <v>6</v>
      </c>
      <c r="D12">
        <v>9</v>
      </c>
      <c r="E12">
        <v>6</v>
      </c>
      <c r="F12">
        <v>13</v>
      </c>
      <c r="G12">
        <v>10</v>
      </c>
      <c r="H12">
        <v>16</v>
      </c>
      <c r="I12">
        <v>18</v>
      </c>
      <c r="J12">
        <v>14</v>
      </c>
      <c r="K12">
        <v>19</v>
      </c>
      <c r="L12">
        <v>29</v>
      </c>
      <c r="M12">
        <v>26</v>
      </c>
      <c r="N12">
        <v>29</v>
      </c>
      <c r="O12">
        <v>31</v>
      </c>
      <c r="P12">
        <v>27</v>
      </c>
      <c r="Q12">
        <v>29</v>
      </c>
      <c r="R12">
        <v>35</v>
      </c>
      <c r="S12">
        <v>33</v>
      </c>
      <c r="T12">
        <v>34</v>
      </c>
      <c r="U12">
        <v>38</v>
      </c>
      <c r="V12">
        <v>42</v>
      </c>
      <c r="W12">
        <v>41</v>
      </c>
      <c r="X12">
        <v>41</v>
      </c>
      <c r="Y12">
        <v>37</v>
      </c>
      <c r="Z12">
        <v>40</v>
      </c>
      <c r="AA12">
        <v>38</v>
      </c>
      <c r="AB12">
        <v>41</v>
      </c>
      <c r="AC12">
        <v>46</v>
      </c>
      <c r="AD12">
        <v>44</v>
      </c>
      <c r="AE12">
        <v>50</v>
      </c>
      <c r="AF12">
        <v>44</v>
      </c>
      <c r="AG12">
        <v>47</v>
      </c>
      <c r="AH12">
        <v>41</v>
      </c>
      <c r="AI12">
        <v>39</v>
      </c>
      <c r="AJ12">
        <v>39</v>
      </c>
      <c r="AK12">
        <v>49</v>
      </c>
      <c r="AL12">
        <v>44</v>
      </c>
      <c r="AM12">
        <v>43</v>
      </c>
      <c r="AN12">
        <v>48</v>
      </c>
      <c r="AO12">
        <v>60</v>
      </c>
      <c r="AP12">
        <v>58</v>
      </c>
      <c r="AQ12">
        <v>70</v>
      </c>
      <c r="AR12">
        <v>67</v>
      </c>
      <c r="AS12">
        <v>69</v>
      </c>
      <c r="AT12">
        <v>70</v>
      </c>
      <c r="AU12">
        <v>70</v>
      </c>
      <c r="AV12">
        <v>67</v>
      </c>
      <c r="AW12">
        <v>67</v>
      </c>
      <c r="AX12">
        <v>68</v>
      </c>
      <c r="AY12">
        <v>63</v>
      </c>
      <c r="AZ12">
        <v>60</v>
      </c>
      <c r="BA12">
        <v>57</v>
      </c>
      <c r="BB12">
        <v>59</v>
      </c>
      <c r="BC12">
        <v>63</v>
      </c>
      <c r="BD12">
        <v>59</v>
      </c>
      <c r="BE12">
        <v>55</v>
      </c>
      <c r="BF12">
        <v>60</v>
      </c>
      <c r="BG12">
        <v>65</v>
      </c>
      <c r="BH12">
        <v>63</v>
      </c>
      <c r="BI12">
        <v>66</v>
      </c>
      <c r="BJ12">
        <v>65</v>
      </c>
      <c r="BK12">
        <v>54</v>
      </c>
      <c r="BL12">
        <v>49</v>
      </c>
      <c r="BM12">
        <v>47</v>
      </c>
      <c r="BN12">
        <v>52</v>
      </c>
      <c r="BO12">
        <v>55</v>
      </c>
      <c r="BP12">
        <v>54</v>
      </c>
      <c r="BQ12">
        <v>56</v>
      </c>
      <c r="BR12">
        <v>55</v>
      </c>
      <c r="BS12">
        <v>52</v>
      </c>
      <c r="BT12">
        <v>50</v>
      </c>
      <c r="BU12">
        <v>52</v>
      </c>
      <c r="BV12">
        <v>50</v>
      </c>
      <c r="BW12">
        <v>53</v>
      </c>
      <c r="BX12">
        <v>57</v>
      </c>
      <c r="BY12">
        <v>54</v>
      </c>
      <c r="BZ12">
        <v>65</v>
      </c>
      <c r="CA12">
        <v>64</v>
      </c>
      <c r="CB12">
        <v>68</v>
      </c>
      <c r="CC12">
        <v>64</v>
      </c>
      <c r="CD12">
        <v>69</v>
      </c>
      <c r="CE12">
        <v>70</v>
      </c>
      <c r="CF12">
        <v>74</v>
      </c>
      <c r="CG12">
        <v>69</v>
      </c>
      <c r="CH12">
        <v>71</v>
      </c>
      <c r="CI12">
        <v>71</v>
      </c>
      <c r="CJ12">
        <v>70</v>
      </c>
      <c r="CK12">
        <v>71</v>
      </c>
      <c r="CL12">
        <v>75</v>
      </c>
      <c r="CM12">
        <v>81</v>
      </c>
      <c r="CN12">
        <v>84</v>
      </c>
      <c r="CO12">
        <v>80</v>
      </c>
      <c r="CP12">
        <v>91</v>
      </c>
      <c r="CQ12">
        <v>91</v>
      </c>
      <c r="CR12">
        <v>99</v>
      </c>
      <c r="CS12">
        <v>97</v>
      </c>
      <c r="CT12">
        <v>99</v>
      </c>
      <c r="CU12">
        <v>102</v>
      </c>
      <c r="CV12">
        <v>109</v>
      </c>
      <c r="CW12">
        <v>100</v>
      </c>
      <c r="CX12">
        <v>106</v>
      </c>
      <c r="CY12">
        <v>106</v>
      </c>
      <c r="CZ12">
        <v>112</v>
      </c>
      <c r="DA12">
        <v>70</v>
      </c>
      <c r="DB12">
        <v>105</v>
      </c>
      <c r="DC12">
        <v>109</v>
      </c>
      <c r="DD12">
        <v>62</v>
      </c>
      <c r="DE12">
        <v>108</v>
      </c>
      <c r="DF12">
        <v>114</v>
      </c>
      <c r="DG12">
        <v>106</v>
      </c>
      <c r="DH12">
        <v>104</v>
      </c>
      <c r="DI12">
        <v>100</v>
      </c>
      <c r="DJ12">
        <v>105</v>
      </c>
      <c r="DK12">
        <v>106</v>
      </c>
      <c r="DL12">
        <v>103</v>
      </c>
      <c r="DM12">
        <v>96</v>
      </c>
      <c r="DN12">
        <v>85</v>
      </c>
      <c r="DO12">
        <v>89</v>
      </c>
      <c r="DP12">
        <v>87</v>
      </c>
      <c r="DQ12">
        <v>78</v>
      </c>
      <c r="DR12">
        <v>72</v>
      </c>
      <c r="DS12">
        <v>73</v>
      </c>
      <c r="DT12">
        <v>75</v>
      </c>
      <c r="DU12">
        <v>67</v>
      </c>
      <c r="DV12">
        <v>69</v>
      </c>
      <c r="DW12">
        <v>56</v>
      </c>
      <c r="DX12">
        <v>53</v>
      </c>
      <c r="DY12">
        <v>59</v>
      </c>
      <c r="DZ12">
        <v>56</v>
      </c>
      <c r="EA12">
        <v>57</v>
      </c>
      <c r="EB12">
        <v>52</v>
      </c>
      <c r="EC12">
        <v>50</v>
      </c>
      <c r="ED12">
        <v>52</v>
      </c>
      <c r="EE12">
        <v>46</v>
      </c>
      <c r="EF12">
        <v>50</v>
      </c>
      <c r="EG12">
        <v>53</v>
      </c>
      <c r="EH12">
        <v>55</v>
      </c>
      <c r="EI12">
        <v>51</v>
      </c>
      <c r="EJ12">
        <v>50</v>
      </c>
      <c r="EK12">
        <v>52</v>
      </c>
      <c r="EL12">
        <v>49</v>
      </c>
      <c r="EM12">
        <v>53</v>
      </c>
      <c r="EN12">
        <v>53</v>
      </c>
      <c r="EO12">
        <v>54</v>
      </c>
      <c r="EP12">
        <v>54</v>
      </c>
      <c r="EQ12">
        <v>48</v>
      </c>
      <c r="ER12">
        <v>49</v>
      </c>
      <c r="ES12">
        <v>45</v>
      </c>
      <c r="ET12">
        <v>45</v>
      </c>
      <c r="EU12">
        <v>47</v>
      </c>
      <c r="EV12">
        <v>47</v>
      </c>
      <c r="EW12">
        <v>52</v>
      </c>
      <c r="EX12">
        <v>48</v>
      </c>
      <c r="EY12">
        <v>46</v>
      </c>
      <c r="EZ12">
        <v>48</v>
      </c>
      <c r="FA12">
        <v>45</v>
      </c>
      <c r="FB12">
        <v>47</v>
      </c>
      <c r="FC12">
        <v>44</v>
      </c>
      <c r="FD12">
        <v>46</v>
      </c>
      <c r="FE12">
        <v>48</v>
      </c>
      <c r="FF12">
        <v>48</v>
      </c>
      <c r="FG12">
        <v>51</v>
      </c>
      <c r="FH12">
        <v>53</v>
      </c>
      <c r="FI12">
        <v>52</v>
      </c>
      <c r="FJ12">
        <v>56</v>
      </c>
      <c r="FK12">
        <v>57</v>
      </c>
      <c r="FL12">
        <v>55</v>
      </c>
      <c r="FM12">
        <v>55</v>
      </c>
      <c r="FN12">
        <v>65</v>
      </c>
      <c r="FO12">
        <v>60</v>
      </c>
      <c r="FP12">
        <v>59</v>
      </c>
      <c r="FQ12">
        <v>58</v>
      </c>
      <c r="FR12">
        <v>60</v>
      </c>
      <c r="FS12">
        <v>72</v>
      </c>
      <c r="FT12">
        <v>64</v>
      </c>
      <c r="FU12">
        <v>69</v>
      </c>
      <c r="FV12">
        <v>66</v>
      </c>
      <c r="FW12">
        <v>62</v>
      </c>
      <c r="FX12">
        <v>69</v>
      </c>
      <c r="FY12">
        <v>71</v>
      </c>
      <c r="FZ12">
        <v>63</v>
      </c>
      <c r="GA12">
        <v>68</v>
      </c>
      <c r="GB12">
        <v>72</v>
      </c>
      <c r="GC12">
        <v>79</v>
      </c>
      <c r="GD12">
        <v>89</v>
      </c>
      <c r="GE12">
        <v>98</v>
      </c>
      <c r="GF12">
        <v>103</v>
      </c>
      <c r="GG12">
        <v>111</v>
      </c>
      <c r="GH12">
        <v>117</v>
      </c>
      <c r="GI12">
        <v>118</v>
      </c>
      <c r="GJ12">
        <v>129</v>
      </c>
      <c r="GK12">
        <v>132</v>
      </c>
      <c r="GL12">
        <v>148</v>
      </c>
      <c r="GM12">
        <v>151</v>
      </c>
      <c r="GN12">
        <v>148</v>
      </c>
      <c r="GO12">
        <v>182</v>
      </c>
      <c r="GP12">
        <v>199</v>
      </c>
      <c r="GQ12">
        <v>202</v>
      </c>
      <c r="GR12">
        <v>183</v>
      </c>
      <c r="GS12">
        <v>193</v>
      </c>
      <c r="GT12">
        <v>243</v>
      </c>
      <c r="GU12">
        <v>244</v>
      </c>
      <c r="GV12">
        <v>236</v>
      </c>
      <c r="GW12">
        <v>241</v>
      </c>
      <c r="GX12">
        <v>267</v>
      </c>
      <c r="GY12">
        <v>273</v>
      </c>
      <c r="GZ12">
        <v>287</v>
      </c>
      <c r="HA12">
        <v>292</v>
      </c>
      <c r="HB12">
        <v>292</v>
      </c>
      <c r="HC12">
        <v>311</v>
      </c>
      <c r="HD12">
        <v>315</v>
      </c>
      <c r="HE12">
        <v>284</v>
      </c>
      <c r="HF12">
        <v>301</v>
      </c>
      <c r="HG12">
        <v>301</v>
      </c>
      <c r="HH12">
        <v>279</v>
      </c>
      <c r="HI12">
        <v>287</v>
      </c>
      <c r="HJ12">
        <v>317</v>
      </c>
      <c r="HK12">
        <v>295</v>
      </c>
      <c r="HL12">
        <v>335</v>
      </c>
      <c r="HM12">
        <v>311</v>
      </c>
      <c r="HN12">
        <v>313</v>
      </c>
      <c r="HO12">
        <v>325</v>
      </c>
      <c r="HP12">
        <v>327</v>
      </c>
      <c r="HQ12">
        <v>323</v>
      </c>
      <c r="HR12">
        <v>302</v>
      </c>
      <c r="HS12">
        <v>308</v>
      </c>
      <c r="HT12">
        <v>321</v>
      </c>
      <c r="HU12">
        <v>319</v>
      </c>
      <c r="HV12">
        <v>301</v>
      </c>
      <c r="HW12">
        <v>312</v>
      </c>
      <c r="HX12">
        <v>307</v>
      </c>
      <c r="HY12">
        <v>300</v>
      </c>
      <c r="HZ12">
        <v>313</v>
      </c>
      <c r="IA12">
        <v>321</v>
      </c>
      <c r="IB12">
        <v>294</v>
      </c>
      <c r="IC12">
        <v>306</v>
      </c>
      <c r="ID12">
        <v>296</v>
      </c>
      <c r="IE12">
        <v>290</v>
      </c>
      <c r="IF12">
        <v>291</v>
      </c>
      <c r="IG12">
        <v>281</v>
      </c>
      <c r="IH12">
        <v>277</v>
      </c>
      <c r="II12">
        <v>259</v>
      </c>
      <c r="IJ12">
        <v>241</v>
      </c>
      <c r="IK12">
        <v>248</v>
      </c>
      <c r="IL12">
        <v>242</v>
      </c>
      <c r="IM12">
        <v>253</v>
      </c>
      <c r="IN12">
        <v>234</v>
      </c>
      <c r="IO12">
        <v>247</v>
      </c>
      <c r="IP12">
        <v>237</v>
      </c>
      <c r="IQ12">
        <v>202</v>
      </c>
      <c r="IR12">
        <v>211</v>
      </c>
      <c r="IS12">
        <v>218</v>
      </c>
      <c r="IT12">
        <v>208</v>
      </c>
      <c r="IU12">
        <v>195</v>
      </c>
      <c r="IV12">
        <v>199</v>
      </c>
      <c r="IW12">
        <v>187</v>
      </c>
      <c r="IX12">
        <v>185</v>
      </c>
      <c r="IY12">
        <v>185</v>
      </c>
      <c r="IZ12">
        <v>170</v>
      </c>
      <c r="JA12">
        <v>167</v>
      </c>
      <c r="JB12">
        <v>169</v>
      </c>
      <c r="JC12">
        <v>170</v>
      </c>
      <c r="JD12">
        <v>171</v>
      </c>
      <c r="JE12">
        <v>159</v>
      </c>
      <c r="JF12">
        <v>147</v>
      </c>
      <c r="JG12">
        <v>142</v>
      </c>
      <c r="JH12">
        <v>138</v>
      </c>
      <c r="JI12">
        <v>143</v>
      </c>
      <c r="JJ12">
        <v>146</v>
      </c>
      <c r="JK12">
        <v>148</v>
      </c>
      <c r="JL12">
        <v>155</v>
      </c>
      <c r="JM12">
        <v>163</v>
      </c>
      <c r="JN12">
        <v>162</v>
      </c>
      <c r="JO12">
        <v>174</v>
      </c>
      <c r="JP12">
        <v>165</v>
      </c>
      <c r="JQ12">
        <v>138</v>
      </c>
      <c r="JR12">
        <v>157</v>
      </c>
      <c r="JS12">
        <v>148</v>
      </c>
      <c r="JT12">
        <v>154</v>
      </c>
      <c r="JU12">
        <v>156</v>
      </c>
      <c r="JV12">
        <v>148</v>
      </c>
      <c r="JW12">
        <v>152</v>
      </c>
      <c r="JX12">
        <v>157</v>
      </c>
      <c r="JY12">
        <v>165</v>
      </c>
      <c r="JZ12">
        <v>177</v>
      </c>
      <c r="KA12">
        <v>162</v>
      </c>
      <c r="KB12">
        <v>166</v>
      </c>
      <c r="KC12">
        <v>165</v>
      </c>
      <c r="KD12">
        <v>146</v>
      </c>
      <c r="KE12">
        <v>145</v>
      </c>
      <c r="KF12">
        <v>148</v>
      </c>
      <c r="KG12">
        <v>160</v>
      </c>
      <c r="KH12">
        <v>168</v>
      </c>
      <c r="KI12">
        <v>167</v>
      </c>
      <c r="KJ12">
        <v>166</v>
      </c>
      <c r="KK12">
        <v>165</v>
      </c>
      <c r="KL12">
        <v>130</v>
      </c>
      <c r="KM12">
        <v>158</v>
      </c>
      <c r="KN12">
        <v>162</v>
      </c>
      <c r="KO12">
        <v>171</v>
      </c>
      <c r="KP12">
        <v>159</v>
      </c>
      <c r="KQ12">
        <v>159</v>
      </c>
      <c r="KR12">
        <v>156</v>
      </c>
      <c r="KS12">
        <v>151</v>
      </c>
      <c r="KT12">
        <v>147</v>
      </c>
      <c r="KU12">
        <v>136</v>
      </c>
      <c r="KV12">
        <v>136</v>
      </c>
      <c r="KW12">
        <v>142</v>
      </c>
      <c r="KX12">
        <v>141</v>
      </c>
      <c r="KY12">
        <v>136</v>
      </c>
      <c r="KZ12">
        <v>152</v>
      </c>
      <c r="LA12">
        <v>150</v>
      </c>
      <c r="LB12">
        <v>151</v>
      </c>
      <c r="LC12">
        <v>155</v>
      </c>
      <c r="LD12">
        <v>147</v>
      </c>
      <c r="LE12">
        <v>149</v>
      </c>
      <c r="LF12">
        <v>146</v>
      </c>
      <c r="LG12">
        <v>140</v>
      </c>
      <c r="LH12">
        <v>136</v>
      </c>
      <c r="LI12">
        <v>129</v>
      </c>
      <c r="LJ12">
        <v>172</v>
      </c>
      <c r="LK12">
        <v>120</v>
      </c>
      <c r="LL12">
        <v>116</v>
      </c>
      <c r="LM12">
        <v>127</v>
      </c>
      <c r="LN12">
        <v>113</v>
      </c>
      <c r="LO12">
        <v>115</v>
      </c>
      <c r="LP12">
        <v>122</v>
      </c>
      <c r="LQ12">
        <v>125</v>
      </c>
      <c r="LR12">
        <v>118</v>
      </c>
      <c r="LS12">
        <v>117</v>
      </c>
      <c r="LT12">
        <v>110</v>
      </c>
      <c r="LU12">
        <v>103</v>
      </c>
      <c r="LV12">
        <v>102</v>
      </c>
      <c r="LW12">
        <v>107</v>
      </c>
      <c r="LX12">
        <v>101</v>
      </c>
      <c r="LY12">
        <v>98</v>
      </c>
      <c r="LZ12">
        <v>102</v>
      </c>
      <c r="MA12">
        <v>100</v>
      </c>
      <c r="MB12">
        <v>89</v>
      </c>
      <c r="MC12">
        <v>93</v>
      </c>
      <c r="MD12">
        <v>94</v>
      </c>
      <c r="ME12">
        <v>89</v>
      </c>
      <c r="MF12">
        <v>94</v>
      </c>
      <c r="MG12">
        <v>88</v>
      </c>
      <c r="MH12">
        <v>74</v>
      </c>
      <c r="MI12">
        <v>73</v>
      </c>
      <c r="MJ12">
        <v>74</v>
      </c>
      <c r="MK12">
        <v>72</v>
      </c>
      <c r="ML12">
        <v>68</v>
      </c>
      <c r="MM12">
        <v>63</v>
      </c>
      <c r="MN12">
        <v>69</v>
      </c>
      <c r="MO12">
        <v>64</v>
      </c>
      <c r="MP12">
        <v>59</v>
      </c>
      <c r="MQ12">
        <v>57</v>
      </c>
      <c r="MR12">
        <v>61</v>
      </c>
      <c r="MS12">
        <v>58</v>
      </c>
      <c r="MT12">
        <v>55</v>
      </c>
      <c r="MU12">
        <v>58</v>
      </c>
      <c r="MV12">
        <v>59</v>
      </c>
      <c r="MW12">
        <v>60</v>
      </c>
      <c r="MX12">
        <v>52</v>
      </c>
      <c r="MY12">
        <v>56</v>
      </c>
      <c r="MZ12">
        <v>56</v>
      </c>
    </row>
    <row r="13" spans="1:364" x14ac:dyDescent="0.35">
      <c r="A13" t="s">
        <v>373</v>
      </c>
      <c r="B13" t="s">
        <v>396</v>
      </c>
      <c r="C13">
        <v>4</v>
      </c>
      <c r="D13">
        <v>4</v>
      </c>
      <c r="E13">
        <v>9</v>
      </c>
      <c r="F13">
        <v>5</v>
      </c>
      <c r="G13">
        <v>7</v>
      </c>
      <c r="H13">
        <v>9</v>
      </c>
      <c r="I13">
        <v>8</v>
      </c>
      <c r="J13">
        <v>4</v>
      </c>
      <c r="K13">
        <v>2</v>
      </c>
      <c r="L13">
        <v>2</v>
      </c>
      <c r="M13">
        <v>5</v>
      </c>
      <c r="N13">
        <v>4</v>
      </c>
      <c r="O13">
        <v>3</v>
      </c>
      <c r="P13">
        <v>2</v>
      </c>
      <c r="Q13">
        <v>1</v>
      </c>
      <c r="R13">
        <v>1</v>
      </c>
      <c r="S13">
        <v>1</v>
      </c>
      <c r="T13">
        <v>2</v>
      </c>
      <c r="U13">
        <v>4</v>
      </c>
      <c r="V13">
        <v>2</v>
      </c>
      <c r="W13">
        <v>3</v>
      </c>
      <c r="X13">
        <v>3</v>
      </c>
      <c r="Y13">
        <v>2</v>
      </c>
      <c r="Z13">
        <v>1</v>
      </c>
      <c r="AA13">
        <v>2</v>
      </c>
      <c r="AB13">
        <v>2</v>
      </c>
      <c r="AC13">
        <v>3</v>
      </c>
      <c r="AD13">
        <v>3</v>
      </c>
      <c r="AE13">
        <v>2</v>
      </c>
      <c r="AF13">
        <v>3</v>
      </c>
      <c r="AG13">
        <v>2</v>
      </c>
      <c r="AH13">
        <v>3</v>
      </c>
      <c r="AI13">
        <v>2</v>
      </c>
      <c r="AJ13">
        <v>2</v>
      </c>
      <c r="AK13">
        <v>2</v>
      </c>
      <c r="AL13">
        <v>2</v>
      </c>
      <c r="AM13">
        <v>2</v>
      </c>
      <c r="AN13">
        <v>2</v>
      </c>
      <c r="AO13">
        <v>3</v>
      </c>
      <c r="AP13">
        <v>2</v>
      </c>
      <c r="AQ13">
        <v>3</v>
      </c>
      <c r="AR13">
        <v>3</v>
      </c>
      <c r="AS13">
        <v>4</v>
      </c>
      <c r="AT13">
        <v>7</v>
      </c>
      <c r="AU13">
        <v>9</v>
      </c>
      <c r="AV13">
        <v>6</v>
      </c>
      <c r="AW13">
        <v>6</v>
      </c>
      <c r="AX13">
        <v>17</v>
      </c>
      <c r="AY13">
        <v>15</v>
      </c>
      <c r="AZ13">
        <v>9</v>
      </c>
      <c r="BA13">
        <v>13</v>
      </c>
      <c r="BB13">
        <v>12</v>
      </c>
      <c r="BC13">
        <v>6</v>
      </c>
      <c r="BD13">
        <v>7</v>
      </c>
      <c r="BE13">
        <v>7</v>
      </c>
      <c r="BF13">
        <v>7</v>
      </c>
      <c r="BG13">
        <v>9</v>
      </c>
      <c r="BH13">
        <v>8</v>
      </c>
      <c r="BI13">
        <v>8</v>
      </c>
      <c r="BJ13">
        <v>9</v>
      </c>
      <c r="BK13">
        <v>9</v>
      </c>
      <c r="BL13">
        <v>9</v>
      </c>
      <c r="BM13">
        <v>10</v>
      </c>
      <c r="BN13">
        <v>10</v>
      </c>
      <c r="BO13">
        <v>7</v>
      </c>
      <c r="BP13">
        <v>9</v>
      </c>
      <c r="BQ13">
        <v>8</v>
      </c>
      <c r="BR13">
        <v>8</v>
      </c>
      <c r="BS13">
        <v>7</v>
      </c>
      <c r="BT13">
        <v>11</v>
      </c>
      <c r="BU13">
        <v>12</v>
      </c>
      <c r="BV13">
        <v>11</v>
      </c>
      <c r="BW13">
        <v>18</v>
      </c>
      <c r="BX13">
        <v>16</v>
      </c>
      <c r="BY13">
        <v>20</v>
      </c>
      <c r="BZ13">
        <v>21</v>
      </c>
      <c r="CA13">
        <v>23</v>
      </c>
      <c r="CB13">
        <v>21</v>
      </c>
      <c r="CC13">
        <v>19</v>
      </c>
      <c r="CD13">
        <v>24</v>
      </c>
      <c r="CE13">
        <v>19</v>
      </c>
      <c r="CF13">
        <v>19</v>
      </c>
      <c r="CG13">
        <v>30</v>
      </c>
      <c r="CH13">
        <v>34</v>
      </c>
      <c r="CI13">
        <v>37</v>
      </c>
      <c r="CJ13">
        <v>41</v>
      </c>
      <c r="CK13">
        <v>37</v>
      </c>
      <c r="CL13">
        <v>38</v>
      </c>
      <c r="CM13">
        <v>43</v>
      </c>
      <c r="CN13">
        <v>49</v>
      </c>
      <c r="CO13">
        <v>50</v>
      </c>
      <c r="CP13">
        <v>46</v>
      </c>
      <c r="CQ13">
        <v>46</v>
      </c>
      <c r="CR13">
        <v>45</v>
      </c>
      <c r="CS13">
        <v>46</v>
      </c>
      <c r="CT13">
        <v>46</v>
      </c>
      <c r="CU13">
        <v>43</v>
      </c>
      <c r="CV13">
        <v>39</v>
      </c>
      <c r="CW13">
        <v>41</v>
      </c>
      <c r="CX13">
        <v>38</v>
      </c>
      <c r="CY13">
        <v>38</v>
      </c>
      <c r="CZ13">
        <v>41</v>
      </c>
      <c r="DA13">
        <v>14</v>
      </c>
      <c r="DB13">
        <v>43</v>
      </c>
      <c r="DC13">
        <v>45</v>
      </c>
      <c r="DD13">
        <v>41</v>
      </c>
      <c r="DE13">
        <v>42</v>
      </c>
      <c r="DF13">
        <v>36</v>
      </c>
      <c r="DG13">
        <v>37</v>
      </c>
      <c r="DH13">
        <v>40</v>
      </c>
      <c r="DI13">
        <v>41</v>
      </c>
      <c r="DJ13">
        <v>39</v>
      </c>
      <c r="DK13">
        <v>32</v>
      </c>
      <c r="DL13">
        <v>35</v>
      </c>
      <c r="DM13">
        <v>32</v>
      </c>
      <c r="DN13">
        <v>29</v>
      </c>
      <c r="DO13">
        <v>28</v>
      </c>
      <c r="DP13">
        <v>26</v>
      </c>
      <c r="DQ13">
        <v>24</v>
      </c>
      <c r="DR13">
        <v>27</v>
      </c>
      <c r="DS13">
        <v>27</v>
      </c>
      <c r="DT13">
        <v>28</v>
      </c>
      <c r="DU13">
        <v>27</v>
      </c>
      <c r="DV13">
        <v>24</v>
      </c>
      <c r="DW13">
        <v>25</v>
      </c>
      <c r="DX13">
        <v>20</v>
      </c>
      <c r="DY13">
        <v>23</v>
      </c>
      <c r="DZ13">
        <v>22</v>
      </c>
      <c r="EA13">
        <v>21</v>
      </c>
      <c r="EB13">
        <v>20</v>
      </c>
      <c r="EC13">
        <v>18</v>
      </c>
      <c r="ED13">
        <v>19</v>
      </c>
      <c r="EE13">
        <v>20</v>
      </c>
      <c r="EF13">
        <v>18</v>
      </c>
      <c r="EG13">
        <v>18</v>
      </c>
      <c r="EH13">
        <v>19</v>
      </c>
      <c r="EI13">
        <v>18</v>
      </c>
      <c r="EJ13">
        <v>17</v>
      </c>
      <c r="EK13">
        <v>17</v>
      </c>
      <c r="EL13">
        <v>17</v>
      </c>
      <c r="EM13">
        <v>17</v>
      </c>
      <c r="EN13">
        <v>17</v>
      </c>
      <c r="EO13">
        <v>20</v>
      </c>
      <c r="EP13">
        <v>18</v>
      </c>
      <c r="EQ13">
        <v>19</v>
      </c>
      <c r="ER13">
        <v>23</v>
      </c>
      <c r="ES13">
        <v>22</v>
      </c>
      <c r="ET13">
        <v>23</v>
      </c>
      <c r="EU13">
        <v>22</v>
      </c>
      <c r="EV13">
        <v>19</v>
      </c>
      <c r="EW13">
        <v>17</v>
      </c>
      <c r="EX13">
        <v>20</v>
      </c>
      <c r="EY13">
        <v>16</v>
      </c>
      <c r="EZ13">
        <v>18</v>
      </c>
      <c r="FA13">
        <v>17</v>
      </c>
      <c r="FB13">
        <v>15</v>
      </c>
      <c r="FC13">
        <v>19</v>
      </c>
      <c r="FD13">
        <v>19</v>
      </c>
      <c r="FE13">
        <v>35</v>
      </c>
      <c r="FF13">
        <v>17</v>
      </c>
      <c r="FG13">
        <v>17</v>
      </c>
      <c r="FH13">
        <v>14</v>
      </c>
      <c r="FI13">
        <v>16</v>
      </c>
      <c r="FJ13">
        <v>18</v>
      </c>
      <c r="FK13">
        <v>19</v>
      </c>
      <c r="FL13">
        <v>16</v>
      </c>
      <c r="FM13">
        <v>13</v>
      </c>
      <c r="FN13">
        <v>15</v>
      </c>
      <c r="FO13">
        <v>15</v>
      </c>
      <c r="FP13">
        <v>15</v>
      </c>
      <c r="FQ13">
        <v>13</v>
      </c>
      <c r="FR13">
        <v>11</v>
      </c>
      <c r="FS13">
        <v>11</v>
      </c>
      <c r="FT13">
        <v>14</v>
      </c>
      <c r="FU13">
        <v>13</v>
      </c>
      <c r="FV13">
        <v>15</v>
      </c>
      <c r="FW13">
        <v>19</v>
      </c>
      <c r="FX13">
        <v>22</v>
      </c>
      <c r="FY13">
        <v>20</v>
      </c>
      <c r="FZ13">
        <v>24</v>
      </c>
      <c r="GA13">
        <v>29</v>
      </c>
      <c r="GB13">
        <v>31</v>
      </c>
      <c r="GC13">
        <v>31</v>
      </c>
      <c r="GD13">
        <v>36</v>
      </c>
      <c r="GE13">
        <v>37</v>
      </c>
      <c r="GF13">
        <v>33</v>
      </c>
      <c r="GG13">
        <v>33</v>
      </c>
      <c r="GH13">
        <v>40</v>
      </c>
      <c r="GI13">
        <v>45</v>
      </c>
      <c r="GJ13">
        <v>44</v>
      </c>
      <c r="GK13">
        <v>45</v>
      </c>
      <c r="GL13">
        <v>43</v>
      </c>
      <c r="GM13">
        <v>40</v>
      </c>
      <c r="GN13">
        <v>45</v>
      </c>
      <c r="GO13">
        <v>49</v>
      </c>
      <c r="GP13">
        <v>48</v>
      </c>
      <c r="GQ13">
        <v>58</v>
      </c>
      <c r="GR13">
        <v>54</v>
      </c>
      <c r="GS13">
        <v>59</v>
      </c>
      <c r="GT13">
        <v>56</v>
      </c>
      <c r="GU13">
        <v>58</v>
      </c>
      <c r="GV13">
        <v>55</v>
      </c>
      <c r="GW13">
        <v>55</v>
      </c>
      <c r="GX13">
        <v>51</v>
      </c>
      <c r="GY13">
        <v>48</v>
      </c>
      <c r="GZ13">
        <v>56</v>
      </c>
      <c r="HA13">
        <v>54</v>
      </c>
      <c r="HB13">
        <v>60</v>
      </c>
      <c r="HC13">
        <v>63</v>
      </c>
      <c r="HD13">
        <v>67</v>
      </c>
      <c r="HE13">
        <v>61</v>
      </c>
      <c r="HF13">
        <v>68</v>
      </c>
      <c r="HG13">
        <v>68</v>
      </c>
      <c r="HH13">
        <v>65</v>
      </c>
      <c r="HI13">
        <v>63</v>
      </c>
      <c r="HJ13">
        <v>59</v>
      </c>
      <c r="HK13">
        <v>70</v>
      </c>
      <c r="HL13">
        <v>72</v>
      </c>
      <c r="HM13">
        <v>75</v>
      </c>
      <c r="HN13">
        <v>77</v>
      </c>
      <c r="HO13">
        <v>72</v>
      </c>
      <c r="HP13">
        <v>76</v>
      </c>
      <c r="HQ13">
        <v>79</v>
      </c>
      <c r="HR13">
        <v>61</v>
      </c>
      <c r="HS13">
        <v>66</v>
      </c>
      <c r="HT13">
        <v>84</v>
      </c>
      <c r="HU13">
        <v>66</v>
      </c>
      <c r="HV13">
        <v>66</v>
      </c>
      <c r="HW13">
        <v>64</v>
      </c>
      <c r="HX13">
        <v>61</v>
      </c>
      <c r="HY13">
        <v>63</v>
      </c>
      <c r="HZ13">
        <v>68</v>
      </c>
      <c r="IA13">
        <v>62</v>
      </c>
      <c r="IB13">
        <v>75</v>
      </c>
      <c r="IC13">
        <v>77</v>
      </c>
      <c r="ID13">
        <v>65</v>
      </c>
      <c r="IE13">
        <v>64</v>
      </c>
      <c r="IF13">
        <v>67</v>
      </c>
      <c r="IG13">
        <v>65</v>
      </c>
      <c r="IH13">
        <v>61</v>
      </c>
      <c r="II13">
        <v>57</v>
      </c>
      <c r="IJ13">
        <v>78</v>
      </c>
      <c r="IK13">
        <v>77</v>
      </c>
      <c r="IL13">
        <v>77</v>
      </c>
      <c r="IM13">
        <v>73</v>
      </c>
      <c r="IN13">
        <v>75</v>
      </c>
      <c r="IO13">
        <v>68</v>
      </c>
      <c r="IP13">
        <v>66</v>
      </c>
      <c r="IQ13">
        <v>62</v>
      </c>
      <c r="IR13">
        <v>55</v>
      </c>
      <c r="IS13">
        <v>63</v>
      </c>
      <c r="IT13">
        <v>65</v>
      </c>
      <c r="IU13">
        <v>66</v>
      </c>
      <c r="IV13">
        <v>66</v>
      </c>
      <c r="IW13">
        <v>66</v>
      </c>
      <c r="IX13">
        <v>64</v>
      </c>
      <c r="IY13">
        <v>69</v>
      </c>
      <c r="IZ13">
        <v>63</v>
      </c>
      <c r="JA13">
        <v>66</v>
      </c>
      <c r="JB13">
        <v>60</v>
      </c>
      <c r="JC13">
        <v>56</v>
      </c>
      <c r="JD13">
        <v>54</v>
      </c>
      <c r="JE13">
        <v>57</v>
      </c>
      <c r="JF13">
        <v>60</v>
      </c>
      <c r="JG13">
        <v>59</v>
      </c>
      <c r="JH13">
        <v>58</v>
      </c>
      <c r="JI13">
        <v>59</v>
      </c>
      <c r="JJ13">
        <v>56</v>
      </c>
      <c r="JK13">
        <v>54</v>
      </c>
      <c r="JL13">
        <v>57</v>
      </c>
      <c r="JM13">
        <v>54</v>
      </c>
      <c r="JN13">
        <v>58</v>
      </c>
      <c r="JO13">
        <v>59</v>
      </c>
      <c r="JP13">
        <v>62</v>
      </c>
      <c r="JQ13">
        <v>58</v>
      </c>
      <c r="JR13">
        <v>58</v>
      </c>
      <c r="JS13">
        <v>56</v>
      </c>
      <c r="JT13">
        <v>60</v>
      </c>
      <c r="JU13">
        <v>63</v>
      </c>
      <c r="JV13">
        <v>61</v>
      </c>
      <c r="JW13">
        <v>63</v>
      </c>
      <c r="JX13">
        <v>62</v>
      </c>
      <c r="JY13">
        <v>62</v>
      </c>
      <c r="JZ13">
        <v>62</v>
      </c>
      <c r="KA13">
        <v>67</v>
      </c>
      <c r="KB13">
        <v>60</v>
      </c>
      <c r="KC13">
        <v>55</v>
      </c>
      <c r="KD13">
        <v>51</v>
      </c>
      <c r="KE13">
        <v>48</v>
      </c>
      <c r="KF13">
        <v>51</v>
      </c>
      <c r="KG13">
        <v>53</v>
      </c>
      <c r="KH13">
        <v>55</v>
      </c>
      <c r="KI13">
        <v>53</v>
      </c>
      <c r="KJ13">
        <v>52</v>
      </c>
      <c r="KK13">
        <v>55</v>
      </c>
      <c r="KL13">
        <v>55</v>
      </c>
      <c r="KM13">
        <v>57</v>
      </c>
      <c r="KN13">
        <v>55</v>
      </c>
      <c r="KO13">
        <v>52</v>
      </c>
      <c r="KP13">
        <v>50</v>
      </c>
      <c r="KQ13">
        <v>50</v>
      </c>
      <c r="KR13">
        <v>46</v>
      </c>
      <c r="KS13">
        <v>47</v>
      </c>
      <c r="KT13">
        <v>46</v>
      </c>
      <c r="KU13">
        <v>45</v>
      </c>
      <c r="KV13">
        <v>45</v>
      </c>
      <c r="KW13">
        <v>41</v>
      </c>
      <c r="KX13">
        <v>42</v>
      </c>
      <c r="KY13">
        <v>40</v>
      </c>
      <c r="KZ13">
        <v>35</v>
      </c>
      <c r="LA13">
        <v>35</v>
      </c>
      <c r="LB13">
        <v>35</v>
      </c>
      <c r="LC13">
        <v>34</v>
      </c>
      <c r="LD13">
        <v>32</v>
      </c>
      <c r="LE13">
        <v>32</v>
      </c>
      <c r="LF13">
        <v>35</v>
      </c>
      <c r="LG13">
        <v>29</v>
      </c>
      <c r="LH13">
        <v>33</v>
      </c>
      <c r="LI13">
        <v>33</v>
      </c>
      <c r="LJ13">
        <v>33</v>
      </c>
      <c r="LK13">
        <v>33</v>
      </c>
      <c r="LL13">
        <v>28</v>
      </c>
      <c r="LM13">
        <v>22</v>
      </c>
      <c r="LN13">
        <v>24</v>
      </c>
      <c r="LO13">
        <v>25</v>
      </c>
      <c r="LP13">
        <v>26</v>
      </c>
      <c r="LQ13">
        <v>21</v>
      </c>
      <c r="LR13">
        <v>23</v>
      </c>
      <c r="LS13">
        <v>21</v>
      </c>
      <c r="LT13">
        <v>22</v>
      </c>
      <c r="LU13">
        <v>25</v>
      </c>
      <c r="LV13">
        <v>21</v>
      </c>
      <c r="LW13">
        <v>21</v>
      </c>
      <c r="LX13">
        <v>19</v>
      </c>
      <c r="LY13">
        <v>23</v>
      </c>
      <c r="LZ13">
        <v>18</v>
      </c>
      <c r="MA13">
        <v>18</v>
      </c>
      <c r="MB13">
        <v>18</v>
      </c>
      <c r="MC13">
        <v>18</v>
      </c>
      <c r="MD13">
        <v>18</v>
      </c>
      <c r="ME13">
        <v>17</v>
      </c>
      <c r="MF13">
        <v>19</v>
      </c>
      <c r="MG13">
        <v>18</v>
      </c>
      <c r="MH13">
        <v>15</v>
      </c>
      <c r="MI13">
        <v>10</v>
      </c>
      <c r="MJ13">
        <v>11</v>
      </c>
      <c r="MK13">
        <v>12</v>
      </c>
      <c r="ML13">
        <v>13</v>
      </c>
      <c r="MM13">
        <v>13</v>
      </c>
      <c r="MN13">
        <v>13</v>
      </c>
      <c r="MO13">
        <v>14</v>
      </c>
      <c r="MP13">
        <v>16</v>
      </c>
      <c r="MQ13">
        <v>12</v>
      </c>
      <c r="MR13">
        <v>11</v>
      </c>
      <c r="MS13">
        <v>10</v>
      </c>
      <c r="MT13">
        <v>10</v>
      </c>
      <c r="MU13">
        <v>10</v>
      </c>
      <c r="MV13">
        <v>13</v>
      </c>
      <c r="MW13">
        <v>13</v>
      </c>
      <c r="MX13">
        <v>14</v>
      </c>
      <c r="MY13">
        <v>21</v>
      </c>
      <c r="MZ13">
        <v>17</v>
      </c>
    </row>
    <row r="14" spans="1:364" x14ac:dyDescent="0.35">
      <c r="A14" t="s">
        <v>374</v>
      </c>
      <c r="B14" t="s">
        <v>397</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1</v>
      </c>
      <c r="AF14">
        <v>1</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1</v>
      </c>
      <c r="BO14">
        <v>1</v>
      </c>
      <c r="BP14">
        <v>1</v>
      </c>
      <c r="BQ14">
        <v>1</v>
      </c>
      <c r="BR14">
        <v>0</v>
      </c>
      <c r="BS14">
        <v>1</v>
      </c>
      <c r="BT14">
        <v>1</v>
      </c>
      <c r="BU14">
        <v>2</v>
      </c>
      <c r="BV14">
        <v>2</v>
      </c>
      <c r="BW14">
        <v>1</v>
      </c>
      <c r="BX14">
        <v>1</v>
      </c>
      <c r="BY14">
        <v>1</v>
      </c>
      <c r="BZ14">
        <v>1</v>
      </c>
      <c r="CA14">
        <v>3</v>
      </c>
      <c r="CB14">
        <v>2</v>
      </c>
      <c r="CC14">
        <v>2</v>
      </c>
      <c r="CD14">
        <v>2</v>
      </c>
      <c r="CE14">
        <v>2</v>
      </c>
      <c r="CF14">
        <v>4</v>
      </c>
      <c r="CG14">
        <v>6</v>
      </c>
      <c r="CH14">
        <v>7</v>
      </c>
      <c r="CI14">
        <v>7</v>
      </c>
      <c r="CJ14">
        <v>7</v>
      </c>
      <c r="CK14">
        <v>12</v>
      </c>
      <c r="CL14">
        <v>10</v>
      </c>
      <c r="CM14">
        <v>9</v>
      </c>
      <c r="CN14">
        <v>10</v>
      </c>
      <c r="CO14">
        <v>9</v>
      </c>
      <c r="CP14">
        <v>8</v>
      </c>
      <c r="CQ14">
        <v>8</v>
      </c>
      <c r="CR14">
        <v>10</v>
      </c>
      <c r="CS14">
        <v>9</v>
      </c>
      <c r="CT14">
        <v>10</v>
      </c>
      <c r="CU14">
        <v>7</v>
      </c>
      <c r="CV14">
        <v>9</v>
      </c>
      <c r="CW14">
        <v>9</v>
      </c>
      <c r="CX14">
        <v>9</v>
      </c>
      <c r="CY14">
        <v>12</v>
      </c>
      <c r="CZ14">
        <v>11</v>
      </c>
      <c r="DA14">
        <v>11</v>
      </c>
      <c r="DB14">
        <v>8</v>
      </c>
      <c r="DC14">
        <v>10</v>
      </c>
      <c r="DD14">
        <v>10</v>
      </c>
      <c r="DE14">
        <v>11</v>
      </c>
      <c r="DF14">
        <v>10</v>
      </c>
      <c r="DG14">
        <v>6</v>
      </c>
      <c r="DH14">
        <v>7</v>
      </c>
      <c r="DI14">
        <v>6</v>
      </c>
      <c r="DJ14">
        <v>6</v>
      </c>
      <c r="DK14">
        <v>13</v>
      </c>
      <c r="DL14">
        <v>12</v>
      </c>
      <c r="DM14">
        <v>9</v>
      </c>
      <c r="DN14">
        <v>9</v>
      </c>
      <c r="DO14">
        <v>9</v>
      </c>
      <c r="DP14">
        <v>10</v>
      </c>
      <c r="DQ14">
        <v>10</v>
      </c>
      <c r="DR14">
        <v>10</v>
      </c>
      <c r="DS14">
        <v>10</v>
      </c>
      <c r="DT14">
        <v>9</v>
      </c>
      <c r="DU14">
        <v>9</v>
      </c>
      <c r="DV14">
        <v>7</v>
      </c>
      <c r="DW14">
        <v>6</v>
      </c>
      <c r="DX14">
        <v>7</v>
      </c>
      <c r="DY14">
        <v>7</v>
      </c>
      <c r="DZ14">
        <v>8</v>
      </c>
      <c r="EA14">
        <v>7</v>
      </c>
      <c r="EB14">
        <v>8</v>
      </c>
      <c r="EC14">
        <v>8</v>
      </c>
      <c r="ED14">
        <v>9</v>
      </c>
      <c r="EE14">
        <v>10</v>
      </c>
      <c r="EF14">
        <v>11</v>
      </c>
      <c r="EG14">
        <v>11</v>
      </c>
      <c r="EH14">
        <v>13</v>
      </c>
      <c r="EI14">
        <v>12</v>
      </c>
      <c r="EJ14">
        <v>10</v>
      </c>
      <c r="EK14">
        <v>8</v>
      </c>
      <c r="EL14">
        <v>6</v>
      </c>
      <c r="EM14">
        <v>5</v>
      </c>
      <c r="EN14">
        <v>5</v>
      </c>
      <c r="EO14">
        <v>5</v>
      </c>
      <c r="EP14">
        <v>5</v>
      </c>
      <c r="EQ14">
        <v>5</v>
      </c>
      <c r="ER14">
        <v>5</v>
      </c>
      <c r="ES14">
        <v>2</v>
      </c>
      <c r="ET14">
        <v>2</v>
      </c>
      <c r="EU14">
        <v>2</v>
      </c>
      <c r="EV14">
        <v>1</v>
      </c>
      <c r="EW14">
        <v>1</v>
      </c>
      <c r="EX14">
        <v>1</v>
      </c>
      <c r="EY14">
        <v>1</v>
      </c>
      <c r="EZ14">
        <v>1</v>
      </c>
      <c r="FA14">
        <v>1</v>
      </c>
      <c r="FB14">
        <v>1</v>
      </c>
      <c r="FC14">
        <v>2</v>
      </c>
      <c r="FD14">
        <v>2</v>
      </c>
      <c r="FE14">
        <v>2</v>
      </c>
      <c r="FF14">
        <v>4</v>
      </c>
      <c r="FG14">
        <v>4</v>
      </c>
      <c r="FH14">
        <v>4</v>
      </c>
      <c r="FI14">
        <v>3</v>
      </c>
      <c r="FJ14">
        <v>3</v>
      </c>
      <c r="FK14">
        <v>3</v>
      </c>
      <c r="FL14">
        <v>2</v>
      </c>
      <c r="FM14">
        <v>2</v>
      </c>
      <c r="FN14">
        <v>3</v>
      </c>
      <c r="FO14">
        <v>2</v>
      </c>
      <c r="FP14">
        <v>3</v>
      </c>
      <c r="FQ14">
        <v>2</v>
      </c>
      <c r="FR14">
        <v>2</v>
      </c>
      <c r="FS14">
        <v>2</v>
      </c>
      <c r="FT14">
        <v>1</v>
      </c>
      <c r="FU14">
        <v>1</v>
      </c>
      <c r="FV14">
        <v>1</v>
      </c>
      <c r="FW14">
        <v>1</v>
      </c>
      <c r="FX14">
        <v>0</v>
      </c>
      <c r="FY14">
        <v>1</v>
      </c>
      <c r="FZ14">
        <v>1</v>
      </c>
      <c r="GA14">
        <v>2</v>
      </c>
      <c r="GB14">
        <v>2</v>
      </c>
      <c r="GC14">
        <v>2</v>
      </c>
      <c r="GD14">
        <v>3</v>
      </c>
      <c r="GE14">
        <v>3</v>
      </c>
      <c r="GF14">
        <v>3</v>
      </c>
      <c r="GG14">
        <v>3</v>
      </c>
      <c r="GH14">
        <v>5</v>
      </c>
      <c r="GI14">
        <v>5</v>
      </c>
      <c r="GJ14">
        <v>5</v>
      </c>
      <c r="GK14">
        <v>5</v>
      </c>
      <c r="GL14">
        <v>6</v>
      </c>
      <c r="GM14">
        <v>6</v>
      </c>
      <c r="GN14">
        <v>6</v>
      </c>
      <c r="GO14">
        <v>7</v>
      </c>
      <c r="GP14">
        <v>5</v>
      </c>
      <c r="GQ14">
        <v>6</v>
      </c>
      <c r="GR14">
        <v>6</v>
      </c>
      <c r="GS14">
        <v>6</v>
      </c>
      <c r="GT14">
        <v>7</v>
      </c>
      <c r="GU14">
        <v>7</v>
      </c>
      <c r="GV14">
        <v>7</v>
      </c>
      <c r="GW14">
        <v>8</v>
      </c>
      <c r="GX14">
        <v>10</v>
      </c>
      <c r="GY14">
        <v>10</v>
      </c>
      <c r="GZ14">
        <v>8</v>
      </c>
      <c r="HA14">
        <v>8</v>
      </c>
      <c r="HB14">
        <v>9</v>
      </c>
      <c r="HC14">
        <v>10</v>
      </c>
      <c r="HD14">
        <v>10</v>
      </c>
      <c r="HE14">
        <v>9</v>
      </c>
      <c r="HF14">
        <v>9</v>
      </c>
      <c r="HG14">
        <v>9</v>
      </c>
      <c r="HH14">
        <v>10</v>
      </c>
      <c r="HI14">
        <v>10</v>
      </c>
      <c r="HJ14">
        <v>11</v>
      </c>
      <c r="HK14">
        <v>14</v>
      </c>
      <c r="HL14">
        <v>13</v>
      </c>
      <c r="HM14">
        <v>13</v>
      </c>
      <c r="HN14">
        <v>14</v>
      </c>
      <c r="HO14">
        <v>14</v>
      </c>
      <c r="HP14">
        <v>15</v>
      </c>
      <c r="HQ14">
        <v>13</v>
      </c>
      <c r="HR14">
        <v>12</v>
      </c>
      <c r="HS14">
        <v>12</v>
      </c>
      <c r="HT14">
        <v>12</v>
      </c>
      <c r="HU14">
        <v>13</v>
      </c>
      <c r="HV14">
        <v>14</v>
      </c>
      <c r="HW14">
        <v>12</v>
      </c>
      <c r="HX14">
        <v>12</v>
      </c>
      <c r="HY14">
        <v>12</v>
      </c>
      <c r="HZ14">
        <v>12</v>
      </c>
      <c r="IA14">
        <v>15</v>
      </c>
      <c r="IB14">
        <v>18</v>
      </c>
      <c r="IC14">
        <v>18</v>
      </c>
      <c r="ID14">
        <v>16</v>
      </c>
      <c r="IE14">
        <v>15</v>
      </c>
      <c r="IF14">
        <v>19</v>
      </c>
      <c r="IG14">
        <v>14</v>
      </c>
      <c r="IH14">
        <v>13</v>
      </c>
      <c r="II14">
        <v>13</v>
      </c>
      <c r="IJ14">
        <v>15</v>
      </c>
      <c r="IK14">
        <v>16</v>
      </c>
      <c r="IL14">
        <v>16</v>
      </c>
      <c r="IM14">
        <v>15</v>
      </c>
      <c r="IN14">
        <v>15</v>
      </c>
      <c r="IO14">
        <v>15</v>
      </c>
      <c r="IP14">
        <v>14</v>
      </c>
      <c r="IQ14">
        <v>13</v>
      </c>
      <c r="IR14">
        <v>15</v>
      </c>
      <c r="IS14">
        <v>14</v>
      </c>
      <c r="IT14">
        <v>15</v>
      </c>
      <c r="IU14">
        <v>13</v>
      </c>
      <c r="IV14">
        <v>15</v>
      </c>
      <c r="IW14">
        <v>13</v>
      </c>
      <c r="IX14">
        <v>14</v>
      </c>
      <c r="IY14">
        <v>16</v>
      </c>
      <c r="IZ14">
        <v>16</v>
      </c>
      <c r="JA14">
        <v>14</v>
      </c>
      <c r="JB14">
        <v>15</v>
      </c>
      <c r="JC14">
        <v>16</v>
      </c>
      <c r="JD14">
        <v>16</v>
      </c>
      <c r="JE14">
        <v>16</v>
      </c>
      <c r="JF14">
        <v>20</v>
      </c>
      <c r="JG14">
        <v>18</v>
      </c>
      <c r="JH14">
        <v>16</v>
      </c>
      <c r="JI14">
        <v>17</v>
      </c>
      <c r="JJ14">
        <v>18</v>
      </c>
      <c r="JK14">
        <v>16</v>
      </c>
      <c r="JL14">
        <v>15</v>
      </c>
      <c r="JM14">
        <v>14</v>
      </c>
      <c r="JN14">
        <v>17</v>
      </c>
      <c r="JO14">
        <v>17</v>
      </c>
      <c r="JP14">
        <v>13</v>
      </c>
      <c r="JQ14">
        <v>17</v>
      </c>
      <c r="JR14">
        <v>18</v>
      </c>
      <c r="JS14">
        <v>21</v>
      </c>
      <c r="JT14">
        <v>21</v>
      </c>
      <c r="JU14">
        <v>16</v>
      </c>
      <c r="JV14">
        <v>15</v>
      </c>
      <c r="JW14">
        <v>17</v>
      </c>
      <c r="JX14">
        <v>16</v>
      </c>
      <c r="JY14">
        <v>17</v>
      </c>
      <c r="JZ14">
        <v>19</v>
      </c>
      <c r="KA14">
        <v>19</v>
      </c>
      <c r="KB14">
        <v>20</v>
      </c>
      <c r="KC14">
        <v>19</v>
      </c>
      <c r="KD14">
        <v>17</v>
      </c>
      <c r="KE14">
        <v>17</v>
      </c>
      <c r="KF14">
        <v>15</v>
      </c>
      <c r="KG14">
        <v>16</v>
      </c>
      <c r="KH14">
        <v>17</v>
      </c>
      <c r="KI14">
        <v>20</v>
      </c>
      <c r="KJ14">
        <v>19</v>
      </c>
      <c r="KK14">
        <v>18</v>
      </c>
      <c r="KL14">
        <v>16</v>
      </c>
      <c r="KM14">
        <v>15</v>
      </c>
      <c r="KN14">
        <v>15</v>
      </c>
      <c r="KO14">
        <v>13</v>
      </c>
      <c r="KP14">
        <v>14</v>
      </c>
      <c r="KQ14">
        <v>12</v>
      </c>
      <c r="KR14">
        <v>11</v>
      </c>
      <c r="KS14">
        <v>7</v>
      </c>
      <c r="KT14">
        <v>8</v>
      </c>
      <c r="KU14">
        <v>8</v>
      </c>
      <c r="KV14">
        <v>9</v>
      </c>
      <c r="KW14">
        <v>7</v>
      </c>
      <c r="KX14">
        <v>8</v>
      </c>
      <c r="KY14">
        <v>8</v>
      </c>
      <c r="KZ14">
        <v>6</v>
      </c>
      <c r="LA14">
        <v>7</v>
      </c>
      <c r="LB14">
        <v>6</v>
      </c>
      <c r="LC14">
        <v>5</v>
      </c>
      <c r="LD14">
        <v>6</v>
      </c>
      <c r="LE14">
        <v>6</v>
      </c>
      <c r="LF14">
        <v>6</v>
      </c>
      <c r="LG14">
        <v>5</v>
      </c>
      <c r="LH14">
        <v>7</v>
      </c>
      <c r="LI14">
        <v>7</v>
      </c>
      <c r="LJ14">
        <v>7</v>
      </c>
      <c r="LK14">
        <v>6</v>
      </c>
      <c r="LL14">
        <v>4</v>
      </c>
      <c r="LM14">
        <v>3</v>
      </c>
      <c r="LN14">
        <v>5</v>
      </c>
      <c r="LO14">
        <v>6</v>
      </c>
      <c r="LP14">
        <v>5</v>
      </c>
      <c r="LQ14">
        <v>5</v>
      </c>
      <c r="LR14">
        <v>5</v>
      </c>
      <c r="LS14">
        <v>5</v>
      </c>
      <c r="LT14">
        <v>5</v>
      </c>
      <c r="LU14">
        <v>5</v>
      </c>
      <c r="LV14">
        <v>6</v>
      </c>
      <c r="LW14">
        <v>3</v>
      </c>
      <c r="LX14">
        <v>4</v>
      </c>
      <c r="LY14">
        <v>4</v>
      </c>
      <c r="LZ14">
        <v>4</v>
      </c>
      <c r="MA14">
        <v>4</v>
      </c>
      <c r="MB14">
        <v>4</v>
      </c>
      <c r="MC14">
        <v>5</v>
      </c>
      <c r="MD14">
        <v>3</v>
      </c>
      <c r="ME14">
        <v>3</v>
      </c>
      <c r="MF14">
        <v>2</v>
      </c>
      <c r="MG14">
        <v>3</v>
      </c>
      <c r="MH14">
        <v>1</v>
      </c>
      <c r="MI14">
        <v>1</v>
      </c>
      <c r="MJ14">
        <v>1</v>
      </c>
      <c r="MK14">
        <v>1</v>
      </c>
      <c r="ML14">
        <v>1</v>
      </c>
      <c r="MM14">
        <v>1</v>
      </c>
      <c r="MN14">
        <v>1</v>
      </c>
      <c r="MO14">
        <v>0</v>
      </c>
      <c r="MP14">
        <v>0</v>
      </c>
      <c r="MQ14">
        <v>0</v>
      </c>
      <c r="MR14">
        <v>0</v>
      </c>
      <c r="MS14">
        <v>0</v>
      </c>
      <c r="MT14">
        <v>0</v>
      </c>
      <c r="MU14">
        <v>0</v>
      </c>
      <c r="MV14">
        <v>0</v>
      </c>
      <c r="MW14">
        <v>0</v>
      </c>
      <c r="MX14">
        <v>0</v>
      </c>
      <c r="MY14">
        <v>0</v>
      </c>
      <c r="MZ14">
        <v>0</v>
      </c>
    </row>
    <row r="15" spans="1:364" x14ac:dyDescent="0.35">
      <c r="A15" t="s">
        <v>375</v>
      </c>
      <c r="B15" t="s">
        <v>398</v>
      </c>
      <c r="C15">
        <v>10</v>
      </c>
      <c r="D15">
        <v>6</v>
      </c>
      <c r="E15">
        <v>6</v>
      </c>
      <c r="F15">
        <v>5</v>
      </c>
      <c r="G15">
        <v>8</v>
      </c>
      <c r="H15">
        <v>6</v>
      </c>
      <c r="I15">
        <v>5</v>
      </c>
      <c r="J15">
        <v>5</v>
      </c>
      <c r="K15">
        <v>5</v>
      </c>
      <c r="L15">
        <v>11</v>
      </c>
      <c r="M15">
        <v>10</v>
      </c>
      <c r="N15">
        <v>11</v>
      </c>
      <c r="O15">
        <v>12</v>
      </c>
      <c r="P15">
        <v>8</v>
      </c>
      <c r="Q15">
        <v>11</v>
      </c>
      <c r="R15">
        <v>9</v>
      </c>
      <c r="S15">
        <v>6</v>
      </c>
      <c r="T15">
        <v>10</v>
      </c>
      <c r="U15">
        <v>5</v>
      </c>
      <c r="V15">
        <v>4</v>
      </c>
      <c r="W15">
        <v>3</v>
      </c>
      <c r="X15">
        <v>2</v>
      </c>
      <c r="Y15">
        <v>2</v>
      </c>
      <c r="Z15">
        <v>5</v>
      </c>
      <c r="AA15">
        <v>3</v>
      </c>
      <c r="AB15">
        <v>3</v>
      </c>
      <c r="AC15">
        <v>2</v>
      </c>
      <c r="AD15">
        <v>2</v>
      </c>
      <c r="AE15">
        <v>5</v>
      </c>
      <c r="AF15">
        <v>5</v>
      </c>
      <c r="AG15">
        <v>7</v>
      </c>
      <c r="AH15">
        <v>5</v>
      </c>
      <c r="AI15">
        <v>7</v>
      </c>
      <c r="AJ15">
        <v>6</v>
      </c>
      <c r="AK15">
        <v>5</v>
      </c>
      <c r="AL15">
        <v>6</v>
      </c>
      <c r="AM15">
        <v>5</v>
      </c>
      <c r="AN15">
        <v>5</v>
      </c>
      <c r="AO15">
        <v>6</v>
      </c>
      <c r="AP15">
        <v>4</v>
      </c>
      <c r="AQ15">
        <v>6</v>
      </c>
      <c r="AR15">
        <v>6</v>
      </c>
      <c r="AS15">
        <v>6</v>
      </c>
      <c r="AT15">
        <v>7</v>
      </c>
      <c r="AU15">
        <v>1</v>
      </c>
      <c r="AV15">
        <v>3</v>
      </c>
      <c r="AW15">
        <v>4</v>
      </c>
      <c r="AX15">
        <v>4</v>
      </c>
      <c r="AY15">
        <v>6</v>
      </c>
      <c r="AZ15">
        <v>6</v>
      </c>
      <c r="BA15">
        <v>6</v>
      </c>
      <c r="BB15">
        <v>5</v>
      </c>
      <c r="BC15">
        <v>7</v>
      </c>
      <c r="BD15">
        <v>8</v>
      </c>
      <c r="BE15">
        <v>8</v>
      </c>
      <c r="BF15">
        <v>7</v>
      </c>
      <c r="BG15">
        <v>8</v>
      </c>
      <c r="BH15">
        <v>9</v>
      </c>
      <c r="BI15">
        <v>9</v>
      </c>
      <c r="BJ15">
        <v>8</v>
      </c>
      <c r="BK15">
        <v>8</v>
      </c>
      <c r="BL15">
        <v>7</v>
      </c>
      <c r="BM15">
        <v>7</v>
      </c>
      <c r="BN15">
        <v>7</v>
      </c>
      <c r="BO15">
        <v>7</v>
      </c>
      <c r="BP15">
        <v>6</v>
      </c>
      <c r="BQ15">
        <v>6</v>
      </c>
      <c r="BR15">
        <v>7</v>
      </c>
      <c r="BS15">
        <v>9</v>
      </c>
      <c r="BT15">
        <v>7</v>
      </c>
      <c r="BU15">
        <v>8</v>
      </c>
      <c r="BV15">
        <v>9</v>
      </c>
      <c r="BW15">
        <v>13</v>
      </c>
      <c r="BX15">
        <v>10</v>
      </c>
      <c r="BY15">
        <v>10</v>
      </c>
      <c r="BZ15">
        <v>14</v>
      </c>
      <c r="CA15">
        <v>17</v>
      </c>
      <c r="CB15">
        <v>13</v>
      </c>
      <c r="CC15">
        <v>14</v>
      </c>
      <c r="CD15">
        <v>14</v>
      </c>
      <c r="CE15">
        <v>13</v>
      </c>
      <c r="CF15">
        <v>16</v>
      </c>
      <c r="CG15">
        <v>14</v>
      </c>
      <c r="CH15">
        <v>15</v>
      </c>
      <c r="CI15">
        <v>16</v>
      </c>
      <c r="CJ15">
        <v>14</v>
      </c>
      <c r="CK15">
        <v>18</v>
      </c>
      <c r="CL15">
        <v>18</v>
      </c>
      <c r="CM15">
        <v>16</v>
      </c>
      <c r="CN15">
        <v>20</v>
      </c>
      <c r="CO15">
        <v>21</v>
      </c>
      <c r="CP15">
        <v>21</v>
      </c>
      <c r="CQ15">
        <v>21</v>
      </c>
      <c r="CR15">
        <v>29</v>
      </c>
      <c r="CS15">
        <v>36</v>
      </c>
      <c r="CT15">
        <v>33</v>
      </c>
      <c r="CU15">
        <v>31</v>
      </c>
      <c r="CV15">
        <v>31</v>
      </c>
      <c r="CW15">
        <v>39</v>
      </c>
      <c r="CX15">
        <v>41</v>
      </c>
      <c r="CY15">
        <v>37</v>
      </c>
      <c r="CZ15">
        <v>37</v>
      </c>
      <c r="DA15">
        <v>76</v>
      </c>
      <c r="DB15">
        <v>25</v>
      </c>
      <c r="DC15">
        <v>23</v>
      </c>
      <c r="DD15">
        <v>22</v>
      </c>
      <c r="DE15">
        <v>24</v>
      </c>
      <c r="DF15">
        <v>27</v>
      </c>
      <c r="DG15">
        <v>25</v>
      </c>
      <c r="DH15">
        <v>29</v>
      </c>
      <c r="DI15">
        <v>27</v>
      </c>
      <c r="DJ15">
        <v>19</v>
      </c>
      <c r="DK15">
        <v>19</v>
      </c>
      <c r="DL15">
        <v>15</v>
      </c>
      <c r="DM15">
        <v>18</v>
      </c>
      <c r="DN15">
        <v>24</v>
      </c>
      <c r="DO15">
        <v>23</v>
      </c>
      <c r="DP15">
        <v>23</v>
      </c>
      <c r="DQ15">
        <v>21</v>
      </c>
      <c r="DR15">
        <v>20</v>
      </c>
      <c r="DS15">
        <v>20</v>
      </c>
      <c r="DT15">
        <v>21</v>
      </c>
      <c r="DU15">
        <v>20</v>
      </c>
      <c r="DV15">
        <v>14</v>
      </c>
      <c r="DW15">
        <v>18</v>
      </c>
      <c r="DX15">
        <v>22</v>
      </c>
      <c r="DY15">
        <v>21</v>
      </c>
      <c r="DZ15">
        <v>21</v>
      </c>
      <c r="EA15">
        <v>23</v>
      </c>
      <c r="EB15">
        <v>25</v>
      </c>
      <c r="EC15">
        <v>27</v>
      </c>
      <c r="ED15">
        <v>26</v>
      </c>
      <c r="EE15">
        <v>18</v>
      </c>
      <c r="EF15">
        <v>17</v>
      </c>
      <c r="EG15">
        <v>17</v>
      </c>
      <c r="EH15">
        <v>17</v>
      </c>
      <c r="EI15">
        <v>17</v>
      </c>
      <c r="EJ15">
        <v>18</v>
      </c>
      <c r="EK15">
        <v>14</v>
      </c>
      <c r="EL15">
        <v>16</v>
      </c>
      <c r="EM15">
        <v>16</v>
      </c>
      <c r="EN15">
        <v>15</v>
      </c>
      <c r="EO15">
        <v>20</v>
      </c>
      <c r="EP15">
        <v>19</v>
      </c>
      <c r="EQ15">
        <v>18</v>
      </c>
      <c r="ER15">
        <v>20</v>
      </c>
      <c r="ES15">
        <v>21</v>
      </c>
      <c r="ET15">
        <v>21</v>
      </c>
      <c r="EU15">
        <v>21</v>
      </c>
      <c r="EV15">
        <v>21</v>
      </c>
      <c r="EW15">
        <v>22</v>
      </c>
      <c r="EX15">
        <v>22</v>
      </c>
      <c r="EY15">
        <v>17</v>
      </c>
      <c r="EZ15">
        <v>12</v>
      </c>
      <c r="FA15">
        <v>12</v>
      </c>
      <c r="FB15">
        <v>14</v>
      </c>
      <c r="FC15">
        <v>12</v>
      </c>
      <c r="FD15">
        <v>10</v>
      </c>
      <c r="FE15">
        <v>10</v>
      </c>
      <c r="FF15">
        <v>12</v>
      </c>
      <c r="FG15">
        <v>13</v>
      </c>
      <c r="FH15">
        <v>13</v>
      </c>
      <c r="FI15">
        <v>7</v>
      </c>
      <c r="FJ15">
        <v>7</v>
      </c>
      <c r="FK15">
        <v>11</v>
      </c>
      <c r="FL15">
        <v>12</v>
      </c>
      <c r="FM15">
        <v>11</v>
      </c>
      <c r="FN15">
        <v>11</v>
      </c>
      <c r="FO15">
        <v>13</v>
      </c>
      <c r="FP15">
        <v>13</v>
      </c>
      <c r="FQ15">
        <v>10</v>
      </c>
      <c r="FR15">
        <v>9</v>
      </c>
      <c r="FS15">
        <v>9</v>
      </c>
      <c r="FT15">
        <v>9</v>
      </c>
      <c r="FU15">
        <v>10</v>
      </c>
      <c r="FV15">
        <v>9</v>
      </c>
      <c r="FW15">
        <v>9</v>
      </c>
      <c r="FX15">
        <v>9</v>
      </c>
      <c r="FY15">
        <v>10</v>
      </c>
      <c r="FZ15">
        <v>10</v>
      </c>
      <c r="GA15">
        <v>10</v>
      </c>
      <c r="GB15">
        <v>11</v>
      </c>
      <c r="GC15">
        <v>11</v>
      </c>
      <c r="GD15">
        <v>13</v>
      </c>
      <c r="GE15">
        <v>14</v>
      </c>
      <c r="GF15">
        <v>12</v>
      </c>
      <c r="GG15">
        <v>11</v>
      </c>
      <c r="GH15">
        <v>11</v>
      </c>
      <c r="GI15">
        <v>12</v>
      </c>
      <c r="GJ15">
        <v>10</v>
      </c>
      <c r="GK15">
        <v>10</v>
      </c>
      <c r="GL15">
        <v>13</v>
      </c>
      <c r="GM15">
        <v>12</v>
      </c>
      <c r="GN15">
        <v>12</v>
      </c>
      <c r="GO15">
        <v>13</v>
      </c>
      <c r="GP15">
        <v>11</v>
      </c>
      <c r="GQ15">
        <v>10</v>
      </c>
      <c r="GR15">
        <v>12</v>
      </c>
      <c r="GS15">
        <v>12</v>
      </c>
      <c r="GT15">
        <v>12</v>
      </c>
      <c r="GU15">
        <v>11</v>
      </c>
      <c r="GV15">
        <v>9</v>
      </c>
      <c r="GW15">
        <v>9</v>
      </c>
      <c r="GX15">
        <v>12</v>
      </c>
      <c r="GY15">
        <v>12</v>
      </c>
      <c r="GZ15">
        <v>14</v>
      </c>
      <c r="HA15">
        <v>14</v>
      </c>
      <c r="HB15">
        <v>15</v>
      </c>
      <c r="HC15">
        <v>15</v>
      </c>
      <c r="HD15">
        <v>15</v>
      </c>
      <c r="HE15">
        <v>20</v>
      </c>
      <c r="HF15">
        <v>18</v>
      </c>
      <c r="HG15">
        <v>19</v>
      </c>
      <c r="HH15">
        <v>16</v>
      </c>
      <c r="HI15">
        <v>11</v>
      </c>
      <c r="HJ15">
        <v>12</v>
      </c>
      <c r="HK15">
        <v>13</v>
      </c>
      <c r="HL15">
        <v>13</v>
      </c>
      <c r="HM15">
        <v>10</v>
      </c>
      <c r="HN15">
        <v>13</v>
      </c>
      <c r="HO15">
        <v>16</v>
      </c>
      <c r="HP15">
        <v>20</v>
      </c>
      <c r="HQ15">
        <v>20</v>
      </c>
      <c r="HR15">
        <v>16</v>
      </c>
      <c r="HS15">
        <v>16</v>
      </c>
      <c r="HT15">
        <v>20</v>
      </c>
      <c r="HU15">
        <v>24</v>
      </c>
      <c r="HV15">
        <v>18</v>
      </c>
      <c r="HW15">
        <v>20</v>
      </c>
      <c r="HX15">
        <v>26</v>
      </c>
      <c r="HY15">
        <v>20</v>
      </c>
      <c r="HZ15">
        <v>19</v>
      </c>
      <c r="IA15">
        <v>17</v>
      </c>
      <c r="IB15">
        <v>20</v>
      </c>
      <c r="IC15">
        <v>21</v>
      </c>
      <c r="ID15">
        <v>24</v>
      </c>
      <c r="IE15">
        <v>22</v>
      </c>
      <c r="IF15">
        <v>22</v>
      </c>
      <c r="IG15">
        <v>20</v>
      </c>
      <c r="IH15">
        <v>21</v>
      </c>
      <c r="II15">
        <v>23</v>
      </c>
      <c r="IJ15">
        <v>30</v>
      </c>
      <c r="IK15">
        <v>32</v>
      </c>
      <c r="IL15">
        <v>33</v>
      </c>
      <c r="IM15">
        <v>28</v>
      </c>
      <c r="IN15">
        <v>27</v>
      </c>
      <c r="IO15">
        <v>31</v>
      </c>
      <c r="IP15">
        <v>36</v>
      </c>
      <c r="IQ15">
        <v>34</v>
      </c>
      <c r="IR15">
        <v>35</v>
      </c>
      <c r="IS15">
        <v>31</v>
      </c>
      <c r="IT15">
        <v>38</v>
      </c>
      <c r="IU15">
        <v>40</v>
      </c>
      <c r="IV15">
        <v>39</v>
      </c>
      <c r="IW15">
        <v>38</v>
      </c>
      <c r="IX15">
        <v>42</v>
      </c>
      <c r="IY15">
        <v>48</v>
      </c>
      <c r="IZ15">
        <v>48</v>
      </c>
      <c r="JA15">
        <v>47</v>
      </c>
      <c r="JB15">
        <v>43</v>
      </c>
      <c r="JC15">
        <v>44</v>
      </c>
      <c r="JD15">
        <v>44</v>
      </c>
      <c r="JE15">
        <v>51</v>
      </c>
      <c r="JF15">
        <v>54</v>
      </c>
      <c r="JG15">
        <v>54</v>
      </c>
      <c r="JH15">
        <v>19</v>
      </c>
      <c r="JI15">
        <v>52</v>
      </c>
      <c r="JJ15">
        <v>56</v>
      </c>
      <c r="JK15">
        <v>62</v>
      </c>
      <c r="JL15">
        <v>61</v>
      </c>
      <c r="JM15">
        <v>60</v>
      </c>
      <c r="JN15">
        <v>57</v>
      </c>
      <c r="JO15">
        <v>62</v>
      </c>
      <c r="JP15">
        <v>59</v>
      </c>
      <c r="JQ15">
        <v>59</v>
      </c>
      <c r="JR15">
        <v>60</v>
      </c>
      <c r="JS15">
        <v>61</v>
      </c>
      <c r="JT15">
        <v>56</v>
      </c>
      <c r="JU15">
        <v>57</v>
      </c>
      <c r="JV15">
        <v>49</v>
      </c>
      <c r="JW15">
        <v>49</v>
      </c>
      <c r="JX15">
        <v>47</v>
      </c>
      <c r="JY15">
        <v>44</v>
      </c>
      <c r="JZ15">
        <v>44</v>
      </c>
      <c r="KA15">
        <v>44</v>
      </c>
      <c r="KB15">
        <v>50</v>
      </c>
      <c r="KC15">
        <v>43</v>
      </c>
      <c r="KD15">
        <v>45</v>
      </c>
      <c r="KE15">
        <v>45</v>
      </c>
      <c r="KF15">
        <v>52</v>
      </c>
      <c r="KG15">
        <v>51</v>
      </c>
      <c r="KH15">
        <v>51</v>
      </c>
      <c r="KI15">
        <v>48</v>
      </c>
      <c r="KJ15">
        <v>43</v>
      </c>
      <c r="KK15">
        <v>39</v>
      </c>
      <c r="KL15">
        <v>39</v>
      </c>
      <c r="KM15">
        <v>33</v>
      </c>
      <c r="KN15">
        <v>29</v>
      </c>
      <c r="KO15">
        <v>27</v>
      </c>
      <c r="KP15">
        <v>30</v>
      </c>
      <c r="KQ15">
        <v>29</v>
      </c>
      <c r="KR15">
        <v>28</v>
      </c>
      <c r="KS15">
        <v>16</v>
      </c>
      <c r="KT15">
        <v>35</v>
      </c>
      <c r="KU15">
        <v>34</v>
      </c>
      <c r="KV15">
        <v>30</v>
      </c>
      <c r="KW15">
        <v>32</v>
      </c>
      <c r="KX15">
        <v>28</v>
      </c>
      <c r="KY15">
        <v>25</v>
      </c>
      <c r="KZ15">
        <v>26</v>
      </c>
      <c r="LA15">
        <v>27</v>
      </c>
      <c r="LB15">
        <v>27</v>
      </c>
      <c r="LC15">
        <v>28</v>
      </c>
      <c r="LD15">
        <v>18</v>
      </c>
      <c r="LE15">
        <v>26</v>
      </c>
      <c r="LF15">
        <v>21</v>
      </c>
      <c r="LG15">
        <v>21</v>
      </c>
      <c r="LH15">
        <v>23</v>
      </c>
      <c r="LI15">
        <v>20</v>
      </c>
      <c r="LJ15">
        <v>20</v>
      </c>
      <c r="LK15">
        <v>25</v>
      </c>
      <c r="LL15">
        <v>24</v>
      </c>
      <c r="LM15">
        <v>18</v>
      </c>
      <c r="LN15">
        <v>20</v>
      </c>
      <c r="LO15">
        <v>24</v>
      </c>
      <c r="LP15">
        <v>22</v>
      </c>
      <c r="LQ15">
        <v>18</v>
      </c>
      <c r="LR15">
        <v>13</v>
      </c>
      <c r="LS15">
        <v>15</v>
      </c>
      <c r="LT15">
        <v>14</v>
      </c>
      <c r="LU15">
        <v>17</v>
      </c>
      <c r="LV15">
        <v>11</v>
      </c>
      <c r="LW15">
        <v>15</v>
      </c>
      <c r="LX15">
        <v>12</v>
      </c>
      <c r="LY15">
        <v>11</v>
      </c>
      <c r="LZ15">
        <v>10</v>
      </c>
      <c r="MA15">
        <v>9</v>
      </c>
      <c r="MB15">
        <v>9</v>
      </c>
      <c r="MC15">
        <v>11</v>
      </c>
      <c r="MD15">
        <v>10</v>
      </c>
      <c r="ME15">
        <v>10</v>
      </c>
      <c r="MF15">
        <v>7</v>
      </c>
      <c r="MG15">
        <v>8</v>
      </c>
      <c r="MH15">
        <v>9</v>
      </c>
      <c r="MI15">
        <v>11</v>
      </c>
      <c r="MJ15">
        <v>11</v>
      </c>
      <c r="MK15">
        <v>16</v>
      </c>
      <c r="ML15">
        <v>12</v>
      </c>
      <c r="MM15">
        <v>12</v>
      </c>
      <c r="MN15">
        <v>11</v>
      </c>
      <c r="MO15">
        <v>11</v>
      </c>
      <c r="MP15">
        <v>10</v>
      </c>
      <c r="MQ15">
        <v>11</v>
      </c>
      <c r="MR15">
        <v>12</v>
      </c>
      <c r="MS15">
        <v>12</v>
      </c>
      <c r="MT15">
        <v>11</v>
      </c>
      <c r="MU15">
        <v>12</v>
      </c>
      <c r="MV15">
        <v>11</v>
      </c>
      <c r="MW15">
        <v>12</v>
      </c>
      <c r="MX15">
        <v>13</v>
      </c>
      <c r="MY15">
        <v>12</v>
      </c>
      <c r="MZ15">
        <v>10</v>
      </c>
    </row>
    <row r="16" spans="1:364" x14ac:dyDescent="0.35">
      <c r="A16" t="s">
        <v>376</v>
      </c>
      <c r="B16" t="s">
        <v>399</v>
      </c>
      <c r="C16">
        <v>5</v>
      </c>
      <c r="D16">
        <v>2</v>
      </c>
      <c r="E16">
        <v>2</v>
      </c>
      <c r="F16">
        <v>3</v>
      </c>
      <c r="G16">
        <v>2</v>
      </c>
      <c r="H16">
        <v>2</v>
      </c>
      <c r="I16">
        <v>2</v>
      </c>
      <c r="J16">
        <v>1</v>
      </c>
      <c r="K16">
        <v>1</v>
      </c>
      <c r="L16">
        <v>2</v>
      </c>
      <c r="M16">
        <v>1</v>
      </c>
      <c r="N16">
        <v>1</v>
      </c>
      <c r="O16">
        <v>1</v>
      </c>
      <c r="P16">
        <v>1</v>
      </c>
      <c r="Q16">
        <v>1</v>
      </c>
      <c r="R16">
        <v>2</v>
      </c>
      <c r="S16">
        <v>2</v>
      </c>
      <c r="T16">
        <v>1</v>
      </c>
      <c r="U16">
        <v>1</v>
      </c>
      <c r="V16">
        <v>1</v>
      </c>
      <c r="W16">
        <v>2</v>
      </c>
      <c r="X16">
        <v>2</v>
      </c>
      <c r="Y16">
        <v>2</v>
      </c>
      <c r="Z16">
        <v>2</v>
      </c>
      <c r="AA16">
        <v>1</v>
      </c>
      <c r="AB16">
        <v>1</v>
      </c>
      <c r="AC16">
        <v>1</v>
      </c>
      <c r="AD16">
        <v>1</v>
      </c>
      <c r="AE16">
        <v>1</v>
      </c>
      <c r="AF16">
        <v>1</v>
      </c>
      <c r="AG16">
        <v>1</v>
      </c>
      <c r="AH16">
        <v>1</v>
      </c>
      <c r="AI16">
        <v>0</v>
      </c>
      <c r="AJ16">
        <v>1</v>
      </c>
      <c r="AK16">
        <v>0</v>
      </c>
      <c r="AL16">
        <v>0</v>
      </c>
      <c r="AM16">
        <v>1</v>
      </c>
      <c r="AN16">
        <v>0</v>
      </c>
      <c r="AO16">
        <v>0</v>
      </c>
      <c r="AP16">
        <v>0</v>
      </c>
      <c r="AQ16">
        <v>0</v>
      </c>
      <c r="AR16">
        <v>1</v>
      </c>
      <c r="AS16">
        <v>1</v>
      </c>
      <c r="AT16">
        <v>1</v>
      </c>
      <c r="AU16">
        <v>1</v>
      </c>
      <c r="AV16">
        <v>0</v>
      </c>
      <c r="AW16">
        <v>0</v>
      </c>
      <c r="AX16">
        <v>0</v>
      </c>
      <c r="AY16">
        <v>0</v>
      </c>
      <c r="AZ16">
        <v>1</v>
      </c>
      <c r="BA16">
        <v>1</v>
      </c>
      <c r="BB16">
        <v>1</v>
      </c>
      <c r="BC16">
        <v>1</v>
      </c>
      <c r="BD16">
        <v>1</v>
      </c>
      <c r="BE16">
        <v>1</v>
      </c>
      <c r="BF16">
        <v>1</v>
      </c>
      <c r="BG16">
        <v>1</v>
      </c>
      <c r="BH16">
        <v>1</v>
      </c>
      <c r="BI16">
        <v>1</v>
      </c>
      <c r="BJ16">
        <v>1</v>
      </c>
      <c r="BK16">
        <v>2</v>
      </c>
      <c r="BL16">
        <v>4</v>
      </c>
      <c r="BM16">
        <v>4</v>
      </c>
      <c r="BN16">
        <v>5</v>
      </c>
      <c r="BO16">
        <v>5</v>
      </c>
      <c r="BP16">
        <v>4</v>
      </c>
      <c r="BQ16">
        <v>3</v>
      </c>
      <c r="BR16">
        <v>3</v>
      </c>
      <c r="BS16">
        <v>4</v>
      </c>
      <c r="BT16">
        <v>4</v>
      </c>
      <c r="BU16">
        <v>6</v>
      </c>
      <c r="BV16">
        <v>6</v>
      </c>
      <c r="BW16">
        <v>10</v>
      </c>
      <c r="BX16">
        <v>10</v>
      </c>
      <c r="BY16">
        <v>10</v>
      </c>
      <c r="BZ16">
        <v>11</v>
      </c>
      <c r="CA16">
        <v>10</v>
      </c>
      <c r="CB16">
        <v>11</v>
      </c>
      <c r="CC16">
        <v>15</v>
      </c>
      <c r="CD16">
        <v>14</v>
      </c>
      <c r="CE16">
        <v>19</v>
      </c>
      <c r="CF16">
        <v>20</v>
      </c>
      <c r="CG16">
        <v>18</v>
      </c>
      <c r="CH16">
        <v>19</v>
      </c>
      <c r="CI16">
        <v>18</v>
      </c>
      <c r="CJ16">
        <v>18</v>
      </c>
      <c r="CK16">
        <v>22</v>
      </c>
      <c r="CL16">
        <v>24</v>
      </c>
      <c r="CM16">
        <v>24</v>
      </c>
      <c r="CN16">
        <v>24</v>
      </c>
      <c r="CO16">
        <v>23</v>
      </c>
      <c r="CP16">
        <v>25</v>
      </c>
      <c r="CQ16">
        <v>23</v>
      </c>
      <c r="CR16">
        <v>26</v>
      </c>
      <c r="CS16">
        <v>27</v>
      </c>
      <c r="CT16">
        <v>27</v>
      </c>
      <c r="CU16">
        <v>25</v>
      </c>
      <c r="CV16">
        <v>26</v>
      </c>
      <c r="CW16">
        <v>25</v>
      </c>
      <c r="CX16">
        <v>27</v>
      </c>
      <c r="CY16">
        <v>26</v>
      </c>
      <c r="CZ16">
        <v>26</v>
      </c>
      <c r="DA16">
        <v>28</v>
      </c>
      <c r="DB16">
        <v>26</v>
      </c>
      <c r="DC16">
        <v>26</v>
      </c>
      <c r="DD16">
        <v>27</v>
      </c>
      <c r="DE16">
        <v>27</v>
      </c>
      <c r="DF16">
        <v>28</v>
      </c>
      <c r="DG16">
        <v>29</v>
      </c>
      <c r="DH16">
        <v>27</v>
      </c>
      <c r="DI16">
        <v>30</v>
      </c>
      <c r="DJ16">
        <v>29</v>
      </c>
      <c r="DK16">
        <v>25</v>
      </c>
      <c r="DL16">
        <v>24</v>
      </c>
      <c r="DM16">
        <v>24</v>
      </c>
      <c r="DN16">
        <v>23</v>
      </c>
      <c r="DO16">
        <v>22</v>
      </c>
      <c r="DP16">
        <v>20</v>
      </c>
      <c r="DQ16">
        <v>22</v>
      </c>
      <c r="DR16">
        <v>19</v>
      </c>
      <c r="DS16">
        <v>20</v>
      </c>
      <c r="DT16">
        <v>22</v>
      </c>
      <c r="DU16">
        <v>23</v>
      </c>
      <c r="DV16">
        <v>23</v>
      </c>
      <c r="DW16">
        <v>24</v>
      </c>
      <c r="DX16">
        <v>23</v>
      </c>
      <c r="DY16">
        <v>24</v>
      </c>
      <c r="DZ16">
        <v>28</v>
      </c>
      <c r="EA16">
        <v>28</v>
      </c>
      <c r="EB16">
        <v>27</v>
      </c>
      <c r="EC16">
        <v>26</v>
      </c>
      <c r="ED16">
        <v>23</v>
      </c>
      <c r="EE16">
        <v>23</v>
      </c>
      <c r="EF16">
        <v>20</v>
      </c>
      <c r="EG16">
        <v>23</v>
      </c>
      <c r="EH16">
        <v>20</v>
      </c>
      <c r="EI16">
        <v>19</v>
      </c>
      <c r="EJ16">
        <v>19</v>
      </c>
      <c r="EK16">
        <v>19</v>
      </c>
      <c r="EL16">
        <v>20</v>
      </c>
      <c r="EM16">
        <v>19</v>
      </c>
      <c r="EN16">
        <v>20</v>
      </c>
      <c r="EO16">
        <v>18</v>
      </c>
      <c r="EP16">
        <v>16</v>
      </c>
      <c r="EQ16">
        <v>16</v>
      </c>
      <c r="ER16">
        <v>15</v>
      </c>
      <c r="ES16">
        <v>15</v>
      </c>
      <c r="ET16">
        <v>12</v>
      </c>
      <c r="EU16">
        <v>11</v>
      </c>
      <c r="EV16">
        <v>13</v>
      </c>
      <c r="EW16">
        <v>12</v>
      </c>
      <c r="EX16">
        <v>14</v>
      </c>
      <c r="EY16">
        <v>13</v>
      </c>
      <c r="EZ16">
        <v>13</v>
      </c>
      <c r="FA16">
        <v>12</v>
      </c>
      <c r="FB16">
        <v>10</v>
      </c>
      <c r="FC16">
        <v>11</v>
      </c>
      <c r="FD16">
        <v>12</v>
      </c>
      <c r="FE16">
        <v>14</v>
      </c>
      <c r="FF16">
        <v>14</v>
      </c>
      <c r="FG16">
        <v>17</v>
      </c>
      <c r="FH16">
        <v>18</v>
      </c>
      <c r="FI16">
        <v>16</v>
      </c>
      <c r="FJ16">
        <v>16</v>
      </c>
      <c r="FK16">
        <v>17</v>
      </c>
      <c r="FL16">
        <v>18</v>
      </c>
      <c r="FM16">
        <v>17</v>
      </c>
      <c r="FN16">
        <v>15</v>
      </c>
      <c r="FO16">
        <v>15</v>
      </c>
      <c r="FP16">
        <v>15</v>
      </c>
      <c r="FQ16">
        <v>19</v>
      </c>
      <c r="FR16">
        <v>21</v>
      </c>
      <c r="FS16">
        <v>21</v>
      </c>
      <c r="FT16">
        <v>19</v>
      </c>
      <c r="FU16">
        <v>18</v>
      </c>
      <c r="FV16">
        <v>16</v>
      </c>
      <c r="FW16">
        <v>14</v>
      </c>
      <c r="FX16">
        <v>15</v>
      </c>
      <c r="FY16">
        <v>15</v>
      </c>
      <c r="FZ16">
        <v>11</v>
      </c>
      <c r="GA16">
        <v>11</v>
      </c>
      <c r="GB16">
        <v>15</v>
      </c>
      <c r="GC16">
        <v>16</v>
      </c>
      <c r="GD16">
        <v>18</v>
      </c>
      <c r="GE16">
        <v>18</v>
      </c>
      <c r="GF16">
        <v>21</v>
      </c>
      <c r="GG16">
        <v>20</v>
      </c>
      <c r="GH16">
        <v>19</v>
      </c>
      <c r="GI16">
        <v>20</v>
      </c>
      <c r="GJ16">
        <v>19</v>
      </c>
      <c r="GK16">
        <v>19</v>
      </c>
      <c r="GL16">
        <v>19</v>
      </c>
      <c r="GM16">
        <v>17</v>
      </c>
      <c r="GN16">
        <v>16</v>
      </c>
      <c r="GO16">
        <v>15</v>
      </c>
      <c r="GP16">
        <v>12</v>
      </c>
      <c r="GQ16">
        <v>10</v>
      </c>
      <c r="GR16">
        <v>10</v>
      </c>
      <c r="GS16">
        <v>11</v>
      </c>
      <c r="GT16">
        <v>10</v>
      </c>
      <c r="GU16">
        <v>12</v>
      </c>
      <c r="GV16">
        <v>14</v>
      </c>
      <c r="GW16">
        <v>13</v>
      </c>
      <c r="GX16">
        <v>16</v>
      </c>
      <c r="GY16">
        <v>19</v>
      </c>
      <c r="GZ16">
        <v>18</v>
      </c>
      <c r="HA16">
        <v>19</v>
      </c>
      <c r="HB16">
        <v>19</v>
      </c>
      <c r="HC16">
        <v>18</v>
      </c>
      <c r="HD16">
        <v>20</v>
      </c>
      <c r="HE16">
        <v>19</v>
      </c>
      <c r="HF16">
        <v>18</v>
      </c>
      <c r="HG16">
        <v>18</v>
      </c>
      <c r="HH16">
        <v>15</v>
      </c>
      <c r="HI16">
        <v>17</v>
      </c>
      <c r="HJ16">
        <v>19</v>
      </c>
      <c r="HK16">
        <v>20</v>
      </c>
      <c r="HL16">
        <v>17</v>
      </c>
      <c r="HM16">
        <v>19</v>
      </c>
      <c r="HN16">
        <v>19</v>
      </c>
      <c r="HO16">
        <v>20</v>
      </c>
      <c r="HP16">
        <v>20</v>
      </c>
      <c r="HQ16">
        <v>19</v>
      </c>
      <c r="HR16">
        <v>20</v>
      </c>
      <c r="HS16">
        <v>21</v>
      </c>
      <c r="HT16">
        <v>21</v>
      </c>
      <c r="HU16">
        <v>22</v>
      </c>
      <c r="HV16">
        <v>21</v>
      </c>
      <c r="HW16">
        <v>22</v>
      </c>
      <c r="HX16">
        <v>23</v>
      </c>
      <c r="HY16">
        <v>26</v>
      </c>
      <c r="HZ16">
        <v>28</v>
      </c>
      <c r="IA16">
        <v>29</v>
      </c>
      <c r="IB16">
        <v>31</v>
      </c>
      <c r="IC16">
        <v>29</v>
      </c>
      <c r="ID16">
        <v>31</v>
      </c>
      <c r="IE16">
        <v>31</v>
      </c>
      <c r="IF16">
        <v>31</v>
      </c>
      <c r="IG16">
        <v>29</v>
      </c>
      <c r="IH16">
        <v>30</v>
      </c>
      <c r="II16">
        <v>27</v>
      </c>
      <c r="IJ16">
        <v>31</v>
      </c>
      <c r="IK16">
        <v>30</v>
      </c>
      <c r="IL16">
        <v>31</v>
      </c>
      <c r="IM16">
        <v>26</v>
      </c>
      <c r="IN16">
        <v>25</v>
      </c>
      <c r="IO16">
        <v>28</v>
      </c>
      <c r="IP16">
        <v>26</v>
      </c>
      <c r="IQ16">
        <v>32</v>
      </c>
      <c r="IR16">
        <v>30</v>
      </c>
      <c r="IS16">
        <v>24</v>
      </c>
      <c r="IT16">
        <v>26</v>
      </c>
      <c r="IU16">
        <v>32</v>
      </c>
      <c r="IV16">
        <v>34</v>
      </c>
      <c r="IW16">
        <v>34</v>
      </c>
      <c r="IX16">
        <v>33</v>
      </c>
      <c r="IY16">
        <v>38</v>
      </c>
      <c r="IZ16">
        <v>33</v>
      </c>
      <c r="JA16">
        <v>40</v>
      </c>
      <c r="JB16">
        <v>33</v>
      </c>
      <c r="JC16">
        <v>32</v>
      </c>
      <c r="JD16">
        <v>36</v>
      </c>
      <c r="JE16">
        <v>32</v>
      </c>
      <c r="JF16">
        <v>33</v>
      </c>
      <c r="JG16">
        <v>35</v>
      </c>
      <c r="JH16">
        <v>23</v>
      </c>
      <c r="JI16">
        <v>37</v>
      </c>
      <c r="JJ16">
        <v>41</v>
      </c>
      <c r="JK16">
        <v>35</v>
      </c>
      <c r="JL16">
        <v>42</v>
      </c>
      <c r="JM16">
        <v>42</v>
      </c>
      <c r="JN16">
        <v>41</v>
      </c>
      <c r="JO16">
        <v>39</v>
      </c>
      <c r="JP16">
        <v>39</v>
      </c>
      <c r="JQ16">
        <v>37</v>
      </c>
      <c r="JR16">
        <v>34</v>
      </c>
      <c r="JS16">
        <v>35</v>
      </c>
      <c r="JT16">
        <v>43</v>
      </c>
      <c r="JU16">
        <v>42</v>
      </c>
      <c r="JV16">
        <v>44</v>
      </c>
      <c r="JW16">
        <v>41</v>
      </c>
      <c r="JX16">
        <v>46</v>
      </c>
      <c r="JY16">
        <v>44</v>
      </c>
      <c r="JZ16">
        <v>42</v>
      </c>
      <c r="KA16">
        <v>34</v>
      </c>
      <c r="KB16">
        <v>34</v>
      </c>
      <c r="KC16">
        <v>31</v>
      </c>
      <c r="KD16">
        <v>37</v>
      </c>
      <c r="KE16">
        <v>39</v>
      </c>
      <c r="KF16">
        <v>36</v>
      </c>
      <c r="KG16">
        <v>43</v>
      </c>
      <c r="KH16">
        <v>35</v>
      </c>
      <c r="KI16">
        <v>35</v>
      </c>
      <c r="KJ16">
        <v>39</v>
      </c>
      <c r="KK16">
        <v>36</v>
      </c>
      <c r="KL16">
        <v>36</v>
      </c>
      <c r="KM16">
        <v>37</v>
      </c>
      <c r="KN16">
        <v>35</v>
      </c>
      <c r="KO16">
        <v>35</v>
      </c>
      <c r="KP16">
        <v>33</v>
      </c>
      <c r="KQ16">
        <v>30</v>
      </c>
      <c r="KR16">
        <v>33</v>
      </c>
      <c r="KS16">
        <v>20</v>
      </c>
      <c r="KT16">
        <v>24</v>
      </c>
      <c r="KU16">
        <v>25</v>
      </c>
      <c r="KV16">
        <v>27</v>
      </c>
      <c r="KW16">
        <v>25</v>
      </c>
      <c r="KX16">
        <v>24</v>
      </c>
      <c r="KY16">
        <v>24</v>
      </c>
      <c r="KZ16">
        <v>25</v>
      </c>
      <c r="LA16">
        <v>25</v>
      </c>
      <c r="LB16">
        <v>26</v>
      </c>
      <c r="LC16">
        <v>19</v>
      </c>
      <c r="LD16">
        <v>17</v>
      </c>
      <c r="LE16">
        <v>14</v>
      </c>
      <c r="LF16">
        <v>16</v>
      </c>
      <c r="LG16">
        <v>11</v>
      </c>
      <c r="LH16">
        <v>15</v>
      </c>
      <c r="LI16">
        <v>15</v>
      </c>
      <c r="LJ16">
        <v>15</v>
      </c>
      <c r="LK16">
        <v>14</v>
      </c>
      <c r="LL16">
        <v>14</v>
      </c>
      <c r="LM16">
        <v>14</v>
      </c>
      <c r="LN16">
        <v>17</v>
      </c>
      <c r="LO16">
        <v>17</v>
      </c>
      <c r="LP16">
        <v>16</v>
      </c>
      <c r="LQ16">
        <v>17</v>
      </c>
      <c r="LR16">
        <v>16</v>
      </c>
      <c r="LS16">
        <v>16</v>
      </c>
      <c r="LT16">
        <v>15</v>
      </c>
      <c r="LU16">
        <v>15</v>
      </c>
      <c r="LV16">
        <v>15</v>
      </c>
      <c r="LW16">
        <v>16</v>
      </c>
      <c r="LX16">
        <v>16</v>
      </c>
      <c r="LY16">
        <v>16</v>
      </c>
      <c r="LZ16">
        <v>13</v>
      </c>
      <c r="MA16">
        <v>7</v>
      </c>
      <c r="MB16">
        <v>11</v>
      </c>
      <c r="MC16">
        <v>12</v>
      </c>
      <c r="MD16">
        <v>10</v>
      </c>
      <c r="ME16">
        <v>10</v>
      </c>
      <c r="MF16">
        <v>9</v>
      </c>
      <c r="MG16">
        <v>10</v>
      </c>
      <c r="MH16">
        <v>10</v>
      </c>
      <c r="MI16">
        <v>9</v>
      </c>
      <c r="MJ16">
        <v>8</v>
      </c>
      <c r="MK16">
        <v>8</v>
      </c>
      <c r="ML16">
        <v>7</v>
      </c>
      <c r="MM16">
        <v>7</v>
      </c>
      <c r="MN16">
        <v>6</v>
      </c>
      <c r="MO16">
        <v>7</v>
      </c>
      <c r="MP16">
        <v>7</v>
      </c>
      <c r="MQ16">
        <v>7</v>
      </c>
      <c r="MR16">
        <v>5</v>
      </c>
      <c r="MS16">
        <v>6</v>
      </c>
      <c r="MT16">
        <v>6</v>
      </c>
      <c r="MU16">
        <v>4</v>
      </c>
      <c r="MV16">
        <v>3</v>
      </c>
      <c r="MW16">
        <v>2</v>
      </c>
      <c r="MX16">
        <v>3</v>
      </c>
      <c r="MY16">
        <v>3</v>
      </c>
      <c r="MZ16">
        <v>4</v>
      </c>
    </row>
    <row r="17" spans="1:364" x14ac:dyDescent="0.35">
      <c r="A17" t="s">
        <v>377</v>
      </c>
      <c r="B17" t="s">
        <v>400</v>
      </c>
      <c r="C17">
        <v>8</v>
      </c>
      <c r="D17">
        <v>17</v>
      </c>
      <c r="E17">
        <v>6</v>
      </c>
      <c r="F17">
        <v>6</v>
      </c>
      <c r="G17">
        <v>6</v>
      </c>
      <c r="H17">
        <v>6</v>
      </c>
      <c r="I17">
        <v>6</v>
      </c>
      <c r="J17">
        <v>4</v>
      </c>
      <c r="K17">
        <v>1</v>
      </c>
      <c r="L17">
        <v>4</v>
      </c>
      <c r="M17">
        <v>5</v>
      </c>
      <c r="N17">
        <v>5</v>
      </c>
      <c r="O17">
        <v>5</v>
      </c>
      <c r="P17">
        <v>4</v>
      </c>
      <c r="Q17">
        <v>4</v>
      </c>
      <c r="R17">
        <v>4</v>
      </c>
      <c r="S17">
        <v>5</v>
      </c>
      <c r="T17">
        <v>4</v>
      </c>
      <c r="U17">
        <v>3</v>
      </c>
      <c r="V17">
        <v>1</v>
      </c>
      <c r="W17">
        <v>1</v>
      </c>
      <c r="X17">
        <v>1</v>
      </c>
      <c r="Y17">
        <v>0</v>
      </c>
      <c r="Z17">
        <v>3</v>
      </c>
      <c r="AA17">
        <v>4</v>
      </c>
      <c r="AB17">
        <v>5</v>
      </c>
      <c r="AC17">
        <v>5</v>
      </c>
      <c r="AD17">
        <v>5</v>
      </c>
      <c r="AE17">
        <v>3</v>
      </c>
      <c r="AF17">
        <v>2</v>
      </c>
      <c r="AG17">
        <v>1</v>
      </c>
      <c r="AH17">
        <v>2</v>
      </c>
      <c r="AI17">
        <v>1</v>
      </c>
      <c r="AJ17">
        <v>2</v>
      </c>
      <c r="AK17">
        <v>4</v>
      </c>
      <c r="AL17">
        <v>5</v>
      </c>
      <c r="AM17">
        <v>5</v>
      </c>
      <c r="AN17">
        <v>7</v>
      </c>
      <c r="AO17">
        <v>3</v>
      </c>
      <c r="AP17">
        <v>4</v>
      </c>
      <c r="AQ17">
        <v>2</v>
      </c>
      <c r="AR17">
        <v>6</v>
      </c>
      <c r="AS17">
        <v>4</v>
      </c>
      <c r="AT17">
        <v>4</v>
      </c>
      <c r="AU17">
        <v>2</v>
      </c>
      <c r="AV17">
        <v>1</v>
      </c>
      <c r="AW17">
        <v>3</v>
      </c>
      <c r="AX17">
        <v>8</v>
      </c>
      <c r="AY17">
        <v>7</v>
      </c>
      <c r="AZ17">
        <v>6</v>
      </c>
      <c r="BA17">
        <v>9</v>
      </c>
      <c r="BB17">
        <v>4</v>
      </c>
      <c r="BC17">
        <v>6</v>
      </c>
      <c r="BD17">
        <v>11</v>
      </c>
      <c r="BE17">
        <v>7</v>
      </c>
      <c r="BF17">
        <v>7</v>
      </c>
      <c r="BG17">
        <v>6</v>
      </c>
      <c r="BH17">
        <v>9</v>
      </c>
      <c r="BI17">
        <v>10</v>
      </c>
      <c r="BJ17">
        <v>11</v>
      </c>
      <c r="BK17">
        <v>11</v>
      </c>
      <c r="BL17">
        <v>11</v>
      </c>
      <c r="BM17">
        <v>12</v>
      </c>
      <c r="BN17">
        <v>10</v>
      </c>
      <c r="BO17">
        <v>8</v>
      </c>
      <c r="BP17">
        <v>8</v>
      </c>
      <c r="BQ17">
        <v>10</v>
      </c>
      <c r="BR17">
        <v>9</v>
      </c>
      <c r="BS17">
        <v>8</v>
      </c>
      <c r="BT17">
        <v>10</v>
      </c>
      <c r="BU17">
        <v>8</v>
      </c>
      <c r="BV17">
        <v>8</v>
      </c>
      <c r="BW17">
        <v>8</v>
      </c>
      <c r="BX17">
        <v>9</v>
      </c>
      <c r="BY17">
        <v>10</v>
      </c>
      <c r="BZ17">
        <v>15</v>
      </c>
      <c r="CA17">
        <v>9</v>
      </c>
      <c r="CB17">
        <v>9</v>
      </c>
      <c r="CC17">
        <v>8</v>
      </c>
      <c r="CD17">
        <v>11</v>
      </c>
      <c r="CE17">
        <v>10</v>
      </c>
      <c r="CF17">
        <v>9</v>
      </c>
      <c r="CG17">
        <v>11</v>
      </c>
      <c r="CH17">
        <v>14</v>
      </c>
      <c r="CI17">
        <v>14</v>
      </c>
      <c r="CJ17">
        <v>12</v>
      </c>
      <c r="CK17">
        <v>6</v>
      </c>
      <c r="CL17">
        <v>5</v>
      </c>
      <c r="CM17">
        <v>8</v>
      </c>
      <c r="CN17">
        <v>10</v>
      </c>
      <c r="CO17">
        <v>6</v>
      </c>
      <c r="CP17">
        <v>8</v>
      </c>
      <c r="CQ17">
        <v>9</v>
      </c>
      <c r="CR17">
        <v>15</v>
      </c>
      <c r="CS17">
        <v>13</v>
      </c>
      <c r="CT17">
        <v>8</v>
      </c>
      <c r="CU17">
        <v>9</v>
      </c>
      <c r="CV17">
        <v>14</v>
      </c>
      <c r="CW17">
        <v>15</v>
      </c>
      <c r="CX17">
        <v>16</v>
      </c>
      <c r="CY17">
        <v>9</v>
      </c>
      <c r="CZ17">
        <v>8</v>
      </c>
      <c r="DA17">
        <v>14</v>
      </c>
      <c r="DB17">
        <v>12</v>
      </c>
      <c r="DC17">
        <v>13</v>
      </c>
      <c r="DD17">
        <v>14</v>
      </c>
      <c r="DE17">
        <v>11</v>
      </c>
      <c r="DF17">
        <v>12</v>
      </c>
      <c r="DG17">
        <v>12</v>
      </c>
      <c r="DH17">
        <v>11</v>
      </c>
      <c r="DI17">
        <v>10</v>
      </c>
      <c r="DJ17">
        <v>10</v>
      </c>
      <c r="DK17">
        <v>11</v>
      </c>
      <c r="DL17">
        <v>12</v>
      </c>
      <c r="DM17">
        <v>11</v>
      </c>
      <c r="DN17">
        <v>14</v>
      </c>
      <c r="DO17">
        <v>18</v>
      </c>
      <c r="DP17">
        <v>15</v>
      </c>
      <c r="DQ17">
        <v>11</v>
      </c>
      <c r="DR17">
        <v>10</v>
      </c>
      <c r="DS17">
        <v>10</v>
      </c>
      <c r="DT17">
        <v>12</v>
      </c>
      <c r="DU17">
        <v>13</v>
      </c>
      <c r="DV17">
        <v>11</v>
      </c>
      <c r="DW17">
        <v>10</v>
      </c>
      <c r="DX17">
        <v>9</v>
      </c>
      <c r="DY17">
        <v>10</v>
      </c>
      <c r="DZ17">
        <v>9</v>
      </c>
      <c r="EA17">
        <v>7</v>
      </c>
      <c r="EB17">
        <v>6</v>
      </c>
      <c r="EC17">
        <v>3</v>
      </c>
      <c r="ED17">
        <v>3</v>
      </c>
      <c r="EE17">
        <v>3</v>
      </c>
      <c r="EF17">
        <v>2</v>
      </c>
      <c r="EG17">
        <v>2</v>
      </c>
      <c r="EH17">
        <v>3</v>
      </c>
      <c r="EI17">
        <v>1</v>
      </c>
      <c r="EJ17">
        <v>1</v>
      </c>
      <c r="EK17">
        <v>2</v>
      </c>
      <c r="EL17">
        <v>4</v>
      </c>
      <c r="EM17">
        <v>6</v>
      </c>
      <c r="EN17">
        <v>5</v>
      </c>
      <c r="EO17">
        <v>4</v>
      </c>
      <c r="EP17">
        <v>5</v>
      </c>
      <c r="EQ17">
        <v>6</v>
      </c>
      <c r="ER17">
        <v>5</v>
      </c>
      <c r="ES17">
        <v>5</v>
      </c>
      <c r="ET17">
        <v>7</v>
      </c>
      <c r="EU17">
        <v>6</v>
      </c>
      <c r="EV17">
        <v>7</v>
      </c>
      <c r="EW17">
        <v>7</v>
      </c>
      <c r="EX17">
        <v>5</v>
      </c>
      <c r="EY17">
        <v>5</v>
      </c>
      <c r="EZ17">
        <v>5</v>
      </c>
      <c r="FA17">
        <v>4</v>
      </c>
      <c r="FB17">
        <v>4</v>
      </c>
      <c r="FC17">
        <v>4</v>
      </c>
      <c r="FD17">
        <v>4</v>
      </c>
      <c r="FE17">
        <v>4</v>
      </c>
      <c r="FF17">
        <v>4</v>
      </c>
      <c r="FG17">
        <v>3</v>
      </c>
      <c r="FH17">
        <v>3</v>
      </c>
      <c r="FI17">
        <v>3</v>
      </c>
      <c r="FJ17">
        <v>2</v>
      </c>
      <c r="FK17">
        <v>3</v>
      </c>
      <c r="FL17">
        <v>4</v>
      </c>
      <c r="FM17">
        <v>2</v>
      </c>
      <c r="FN17">
        <v>3</v>
      </c>
      <c r="FO17">
        <v>4</v>
      </c>
      <c r="FP17">
        <v>3</v>
      </c>
      <c r="FQ17">
        <v>4</v>
      </c>
      <c r="FR17">
        <v>6</v>
      </c>
      <c r="FS17">
        <v>7</v>
      </c>
      <c r="FT17">
        <v>5</v>
      </c>
      <c r="FU17">
        <v>5</v>
      </c>
      <c r="FV17">
        <v>5</v>
      </c>
      <c r="FW17">
        <v>6</v>
      </c>
      <c r="FX17">
        <v>7</v>
      </c>
      <c r="FY17">
        <v>8</v>
      </c>
      <c r="FZ17">
        <v>8</v>
      </c>
      <c r="GA17">
        <v>8</v>
      </c>
      <c r="GB17">
        <v>10</v>
      </c>
      <c r="GC17">
        <v>10</v>
      </c>
      <c r="GD17">
        <v>11</v>
      </c>
      <c r="GE17">
        <v>8</v>
      </c>
      <c r="GF17">
        <v>9</v>
      </c>
      <c r="GG17">
        <v>10</v>
      </c>
      <c r="GH17">
        <v>10</v>
      </c>
      <c r="GI17">
        <v>10</v>
      </c>
      <c r="GJ17">
        <v>10</v>
      </c>
      <c r="GK17">
        <v>7</v>
      </c>
      <c r="GL17">
        <v>6</v>
      </c>
      <c r="GM17">
        <v>8</v>
      </c>
      <c r="GN17">
        <v>10</v>
      </c>
      <c r="GO17">
        <v>11</v>
      </c>
      <c r="GP17">
        <v>12</v>
      </c>
      <c r="GQ17">
        <v>14</v>
      </c>
      <c r="GR17">
        <v>14</v>
      </c>
      <c r="GS17">
        <v>15</v>
      </c>
      <c r="GT17">
        <v>16</v>
      </c>
      <c r="GU17">
        <v>14</v>
      </c>
      <c r="GV17">
        <v>14</v>
      </c>
      <c r="GW17">
        <v>16</v>
      </c>
      <c r="GX17">
        <v>14</v>
      </c>
      <c r="GY17">
        <v>12</v>
      </c>
      <c r="GZ17">
        <v>13</v>
      </c>
      <c r="HA17">
        <v>13</v>
      </c>
      <c r="HB17">
        <v>11</v>
      </c>
      <c r="HC17">
        <v>10</v>
      </c>
      <c r="HD17">
        <v>10</v>
      </c>
      <c r="HE17">
        <v>12</v>
      </c>
      <c r="HF17">
        <v>12</v>
      </c>
      <c r="HG17">
        <v>12</v>
      </c>
      <c r="HH17">
        <v>13</v>
      </c>
      <c r="HI17">
        <v>12</v>
      </c>
      <c r="HJ17">
        <v>10</v>
      </c>
      <c r="HK17">
        <v>12</v>
      </c>
      <c r="HL17">
        <v>15</v>
      </c>
      <c r="HM17">
        <v>17</v>
      </c>
      <c r="HN17">
        <v>15</v>
      </c>
      <c r="HO17">
        <v>17</v>
      </c>
      <c r="HP17">
        <v>17</v>
      </c>
      <c r="HQ17">
        <v>16</v>
      </c>
      <c r="HR17">
        <v>15</v>
      </c>
      <c r="HS17">
        <v>14</v>
      </c>
      <c r="HT17">
        <v>13</v>
      </c>
      <c r="HU17">
        <v>9</v>
      </c>
      <c r="HV17">
        <v>9</v>
      </c>
      <c r="HW17">
        <v>11</v>
      </c>
      <c r="HX17">
        <v>11</v>
      </c>
      <c r="HY17">
        <v>9</v>
      </c>
      <c r="HZ17">
        <v>8</v>
      </c>
      <c r="IA17">
        <v>10</v>
      </c>
      <c r="IB17">
        <v>10</v>
      </c>
      <c r="IC17">
        <v>10</v>
      </c>
      <c r="ID17">
        <v>9</v>
      </c>
      <c r="IE17">
        <v>9</v>
      </c>
      <c r="IF17">
        <v>9</v>
      </c>
      <c r="IG17">
        <v>10</v>
      </c>
      <c r="IH17">
        <v>14</v>
      </c>
      <c r="II17">
        <v>13</v>
      </c>
      <c r="IJ17">
        <v>14</v>
      </c>
      <c r="IK17">
        <v>13</v>
      </c>
      <c r="IL17">
        <v>11</v>
      </c>
      <c r="IM17">
        <v>13</v>
      </c>
      <c r="IN17">
        <v>11</v>
      </c>
      <c r="IO17">
        <v>13</v>
      </c>
      <c r="IP17">
        <v>13</v>
      </c>
      <c r="IQ17">
        <v>14</v>
      </c>
      <c r="IR17">
        <v>13</v>
      </c>
      <c r="IS17">
        <v>17</v>
      </c>
      <c r="IT17">
        <v>12</v>
      </c>
      <c r="IU17">
        <v>14</v>
      </c>
      <c r="IV17">
        <v>9</v>
      </c>
      <c r="IW17">
        <v>15</v>
      </c>
      <c r="IX17">
        <v>16</v>
      </c>
      <c r="IY17">
        <v>19</v>
      </c>
      <c r="IZ17">
        <v>18</v>
      </c>
      <c r="JA17">
        <v>16</v>
      </c>
      <c r="JB17">
        <v>15</v>
      </c>
      <c r="JC17">
        <v>18</v>
      </c>
      <c r="JD17">
        <v>16</v>
      </c>
      <c r="JE17">
        <v>26</v>
      </c>
      <c r="JF17">
        <v>26</v>
      </c>
      <c r="JG17">
        <v>26</v>
      </c>
      <c r="JH17">
        <v>28</v>
      </c>
      <c r="JI17">
        <v>27</v>
      </c>
      <c r="JJ17">
        <v>28</v>
      </c>
      <c r="JK17">
        <v>30</v>
      </c>
      <c r="JL17">
        <v>28</v>
      </c>
      <c r="JM17">
        <v>27</v>
      </c>
      <c r="JN17">
        <v>40</v>
      </c>
      <c r="JO17">
        <v>34</v>
      </c>
      <c r="JP17">
        <v>33</v>
      </c>
      <c r="JQ17">
        <v>38</v>
      </c>
      <c r="JR17">
        <v>38</v>
      </c>
      <c r="JS17">
        <v>37</v>
      </c>
      <c r="JT17">
        <v>38</v>
      </c>
      <c r="JU17">
        <v>39</v>
      </c>
      <c r="JV17">
        <v>36</v>
      </c>
      <c r="JW17">
        <v>34</v>
      </c>
      <c r="JX17">
        <v>37</v>
      </c>
      <c r="JY17">
        <v>37</v>
      </c>
      <c r="JZ17">
        <v>35</v>
      </c>
      <c r="KA17">
        <v>33</v>
      </c>
      <c r="KB17">
        <v>31</v>
      </c>
      <c r="KC17">
        <v>34</v>
      </c>
      <c r="KD17">
        <v>30</v>
      </c>
      <c r="KE17">
        <v>32</v>
      </c>
      <c r="KF17">
        <v>30</v>
      </c>
      <c r="KG17">
        <v>30</v>
      </c>
      <c r="KH17">
        <v>32</v>
      </c>
      <c r="KI17">
        <v>30</v>
      </c>
      <c r="KJ17">
        <v>28</v>
      </c>
      <c r="KK17">
        <v>27</v>
      </c>
      <c r="KL17">
        <v>16</v>
      </c>
      <c r="KM17">
        <v>15</v>
      </c>
      <c r="KN17">
        <v>16</v>
      </c>
      <c r="KO17">
        <v>15</v>
      </c>
      <c r="KP17">
        <v>14</v>
      </c>
      <c r="KQ17">
        <v>16</v>
      </c>
      <c r="KR17">
        <v>15</v>
      </c>
      <c r="KS17">
        <v>15</v>
      </c>
      <c r="KT17">
        <v>16</v>
      </c>
      <c r="KU17">
        <v>16</v>
      </c>
      <c r="KV17">
        <v>16</v>
      </c>
      <c r="KW17">
        <v>18</v>
      </c>
      <c r="KX17">
        <v>16</v>
      </c>
      <c r="KY17">
        <v>16</v>
      </c>
      <c r="KZ17">
        <v>19</v>
      </c>
      <c r="LA17">
        <v>20</v>
      </c>
      <c r="LB17">
        <v>18</v>
      </c>
      <c r="LC17">
        <v>18</v>
      </c>
      <c r="LD17">
        <v>15</v>
      </c>
      <c r="LE17">
        <v>16</v>
      </c>
      <c r="LF17">
        <v>10</v>
      </c>
      <c r="LG17">
        <v>13</v>
      </c>
      <c r="LH17">
        <v>13</v>
      </c>
      <c r="LI17">
        <v>13</v>
      </c>
      <c r="LJ17">
        <v>13</v>
      </c>
      <c r="LK17">
        <v>15</v>
      </c>
      <c r="LL17">
        <v>16</v>
      </c>
      <c r="LM17">
        <v>13</v>
      </c>
      <c r="LN17">
        <v>15</v>
      </c>
      <c r="LO17">
        <v>11</v>
      </c>
      <c r="LP17">
        <v>12</v>
      </c>
      <c r="LQ17">
        <v>13</v>
      </c>
      <c r="LR17">
        <v>12</v>
      </c>
      <c r="LS17">
        <v>12</v>
      </c>
      <c r="LT17">
        <v>14</v>
      </c>
      <c r="LU17">
        <v>13</v>
      </c>
      <c r="LV17">
        <v>10</v>
      </c>
      <c r="LW17">
        <v>11</v>
      </c>
      <c r="LX17">
        <v>9</v>
      </c>
      <c r="LY17">
        <v>8</v>
      </c>
      <c r="LZ17">
        <v>8</v>
      </c>
      <c r="MA17">
        <v>10</v>
      </c>
      <c r="MB17">
        <v>9</v>
      </c>
      <c r="MC17">
        <v>10</v>
      </c>
      <c r="MD17">
        <v>11</v>
      </c>
      <c r="ME17">
        <v>11</v>
      </c>
      <c r="MF17">
        <v>8</v>
      </c>
      <c r="MG17">
        <v>9</v>
      </c>
      <c r="MH17">
        <v>8</v>
      </c>
      <c r="MI17">
        <v>10</v>
      </c>
      <c r="MJ17">
        <v>9</v>
      </c>
      <c r="MK17">
        <v>10</v>
      </c>
      <c r="ML17">
        <v>10</v>
      </c>
      <c r="MM17">
        <v>11</v>
      </c>
      <c r="MN17">
        <v>11</v>
      </c>
      <c r="MO17">
        <v>7</v>
      </c>
      <c r="MP17">
        <v>9</v>
      </c>
      <c r="MQ17">
        <v>9</v>
      </c>
      <c r="MR17">
        <v>9</v>
      </c>
      <c r="MS17">
        <v>8</v>
      </c>
      <c r="MT17">
        <v>9</v>
      </c>
      <c r="MU17">
        <v>9</v>
      </c>
      <c r="MV17">
        <v>10</v>
      </c>
      <c r="MW17">
        <v>11</v>
      </c>
      <c r="MX17">
        <v>11</v>
      </c>
      <c r="MY17">
        <v>9</v>
      </c>
      <c r="MZ17">
        <v>11</v>
      </c>
    </row>
    <row r="18" spans="1:364" x14ac:dyDescent="0.35">
      <c r="A18" t="s">
        <v>378</v>
      </c>
      <c r="B18" t="s">
        <v>401</v>
      </c>
      <c r="C18">
        <v>12</v>
      </c>
      <c r="D18">
        <v>15</v>
      </c>
      <c r="E18">
        <v>16</v>
      </c>
      <c r="F18">
        <v>17</v>
      </c>
      <c r="G18">
        <v>14</v>
      </c>
      <c r="H18">
        <v>13</v>
      </c>
      <c r="I18">
        <v>10</v>
      </c>
      <c r="J18">
        <v>13</v>
      </c>
      <c r="K18">
        <v>7</v>
      </c>
      <c r="L18">
        <v>7</v>
      </c>
      <c r="M18">
        <v>29</v>
      </c>
      <c r="N18">
        <v>37</v>
      </c>
      <c r="O18">
        <v>31</v>
      </c>
      <c r="P18">
        <v>25</v>
      </c>
      <c r="Q18">
        <v>20</v>
      </c>
      <c r="R18">
        <v>23</v>
      </c>
      <c r="S18">
        <v>27</v>
      </c>
      <c r="T18">
        <v>35</v>
      </c>
      <c r="U18">
        <v>35</v>
      </c>
      <c r="V18">
        <v>25</v>
      </c>
      <c r="W18">
        <v>19</v>
      </c>
      <c r="X18">
        <v>29</v>
      </c>
      <c r="Y18">
        <v>21</v>
      </c>
      <c r="Z18">
        <v>29</v>
      </c>
      <c r="AA18">
        <v>33</v>
      </c>
      <c r="AB18">
        <v>26</v>
      </c>
      <c r="AC18">
        <v>27</v>
      </c>
      <c r="AD18">
        <v>19</v>
      </c>
      <c r="AE18">
        <v>24</v>
      </c>
      <c r="AF18">
        <v>26</v>
      </c>
      <c r="AG18">
        <v>32</v>
      </c>
      <c r="AH18">
        <v>38</v>
      </c>
      <c r="AI18">
        <v>30</v>
      </c>
      <c r="AJ18">
        <v>42</v>
      </c>
      <c r="AK18">
        <v>33</v>
      </c>
      <c r="AL18">
        <v>3</v>
      </c>
      <c r="AM18">
        <v>9</v>
      </c>
      <c r="AN18">
        <v>19</v>
      </c>
      <c r="AO18">
        <v>34</v>
      </c>
      <c r="AP18">
        <v>19</v>
      </c>
      <c r="AQ18">
        <v>8</v>
      </c>
      <c r="AR18">
        <v>40</v>
      </c>
      <c r="AS18">
        <v>17</v>
      </c>
      <c r="AT18">
        <v>8</v>
      </c>
      <c r="AU18">
        <v>14</v>
      </c>
      <c r="AV18">
        <v>15</v>
      </c>
      <c r="AW18">
        <v>30</v>
      </c>
      <c r="AX18">
        <v>44</v>
      </c>
      <c r="AY18">
        <v>42</v>
      </c>
      <c r="AZ18">
        <v>39</v>
      </c>
      <c r="BA18">
        <v>41</v>
      </c>
      <c r="BB18">
        <v>40</v>
      </c>
      <c r="BC18">
        <v>40</v>
      </c>
      <c r="BD18">
        <v>40</v>
      </c>
      <c r="BE18">
        <v>36</v>
      </c>
      <c r="BF18">
        <v>37</v>
      </c>
      <c r="BG18">
        <v>44</v>
      </c>
      <c r="BH18">
        <v>40</v>
      </c>
      <c r="BI18">
        <v>39</v>
      </c>
      <c r="BJ18">
        <v>39</v>
      </c>
      <c r="BK18">
        <v>40</v>
      </c>
      <c r="BL18">
        <v>47</v>
      </c>
      <c r="BM18">
        <v>49</v>
      </c>
      <c r="BN18">
        <v>50</v>
      </c>
      <c r="BO18">
        <v>52</v>
      </c>
      <c r="BP18">
        <v>54</v>
      </c>
      <c r="BQ18">
        <v>56</v>
      </c>
      <c r="BR18">
        <v>63</v>
      </c>
      <c r="BS18">
        <v>73</v>
      </c>
      <c r="BT18">
        <v>72</v>
      </c>
      <c r="BU18">
        <v>79</v>
      </c>
      <c r="BV18">
        <v>82</v>
      </c>
      <c r="BW18">
        <v>100</v>
      </c>
      <c r="BX18">
        <v>106</v>
      </c>
      <c r="BY18">
        <v>112</v>
      </c>
      <c r="BZ18">
        <v>114</v>
      </c>
      <c r="CA18">
        <v>121</v>
      </c>
      <c r="CB18">
        <v>120</v>
      </c>
      <c r="CC18">
        <v>125</v>
      </c>
      <c r="CD18">
        <v>135</v>
      </c>
      <c r="CE18">
        <v>137</v>
      </c>
      <c r="CF18">
        <v>159</v>
      </c>
      <c r="CG18">
        <v>168</v>
      </c>
      <c r="CH18">
        <v>175</v>
      </c>
      <c r="CI18">
        <v>175</v>
      </c>
      <c r="CJ18">
        <v>144</v>
      </c>
      <c r="CK18">
        <v>148</v>
      </c>
      <c r="CL18">
        <v>157</v>
      </c>
      <c r="CM18">
        <v>185</v>
      </c>
      <c r="CN18">
        <v>151</v>
      </c>
      <c r="CO18">
        <v>153</v>
      </c>
      <c r="CP18">
        <v>157</v>
      </c>
      <c r="CQ18">
        <v>166</v>
      </c>
      <c r="CR18">
        <v>173</v>
      </c>
      <c r="CS18">
        <v>173</v>
      </c>
      <c r="CT18">
        <v>175</v>
      </c>
      <c r="CU18">
        <v>160</v>
      </c>
      <c r="CV18">
        <v>185</v>
      </c>
      <c r="CW18">
        <v>184</v>
      </c>
      <c r="CX18">
        <v>184</v>
      </c>
      <c r="CY18">
        <v>184</v>
      </c>
      <c r="CZ18">
        <v>179</v>
      </c>
      <c r="DA18">
        <v>52</v>
      </c>
      <c r="DB18">
        <v>114</v>
      </c>
      <c r="DC18">
        <v>139</v>
      </c>
      <c r="DD18">
        <v>231</v>
      </c>
      <c r="DE18">
        <v>254</v>
      </c>
      <c r="DF18">
        <v>142</v>
      </c>
      <c r="DG18">
        <v>136</v>
      </c>
      <c r="DH18">
        <v>134</v>
      </c>
      <c r="DI18">
        <v>134</v>
      </c>
      <c r="DJ18">
        <v>135</v>
      </c>
      <c r="DK18">
        <v>133</v>
      </c>
      <c r="DL18">
        <v>127</v>
      </c>
      <c r="DM18">
        <v>121</v>
      </c>
      <c r="DN18">
        <v>115</v>
      </c>
      <c r="DO18">
        <v>115</v>
      </c>
      <c r="DP18">
        <v>107</v>
      </c>
      <c r="DQ18">
        <v>108</v>
      </c>
      <c r="DR18">
        <v>101</v>
      </c>
      <c r="DS18">
        <v>100</v>
      </c>
      <c r="DT18">
        <v>106</v>
      </c>
      <c r="DU18">
        <v>106</v>
      </c>
      <c r="DV18">
        <v>112</v>
      </c>
      <c r="DW18">
        <v>106</v>
      </c>
      <c r="DX18">
        <v>102</v>
      </c>
      <c r="DY18">
        <v>102</v>
      </c>
      <c r="DZ18">
        <v>96</v>
      </c>
      <c r="EA18">
        <v>95</v>
      </c>
      <c r="EB18">
        <v>95</v>
      </c>
      <c r="EC18">
        <v>91</v>
      </c>
      <c r="ED18">
        <v>88</v>
      </c>
      <c r="EE18">
        <v>85</v>
      </c>
      <c r="EF18">
        <v>81</v>
      </c>
      <c r="EG18">
        <v>73</v>
      </c>
      <c r="EH18">
        <v>74</v>
      </c>
      <c r="EI18">
        <v>75</v>
      </c>
      <c r="EJ18">
        <v>76</v>
      </c>
      <c r="EK18">
        <v>72</v>
      </c>
      <c r="EL18">
        <v>65</v>
      </c>
      <c r="EM18">
        <v>70</v>
      </c>
      <c r="EN18">
        <v>65</v>
      </c>
      <c r="EO18">
        <v>62</v>
      </c>
      <c r="EP18">
        <v>61</v>
      </c>
      <c r="EQ18">
        <v>57</v>
      </c>
      <c r="ER18">
        <v>59</v>
      </c>
      <c r="ES18">
        <v>58</v>
      </c>
      <c r="ET18">
        <v>53</v>
      </c>
      <c r="EU18">
        <v>48</v>
      </c>
      <c r="EV18">
        <v>80</v>
      </c>
      <c r="EW18">
        <v>53</v>
      </c>
      <c r="EX18">
        <v>51</v>
      </c>
      <c r="EY18">
        <v>50</v>
      </c>
      <c r="EZ18">
        <v>42</v>
      </c>
      <c r="FA18">
        <v>42</v>
      </c>
      <c r="FB18">
        <v>45</v>
      </c>
      <c r="FC18">
        <v>45</v>
      </c>
      <c r="FD18">
        <v>42</v>
      </c>
      <c r="FE18">
        <v>39</v>
      </c>
      <c r="FF18">
        <v>34</v>
      </c>
      <c r="FG18">
        <v>29</v>
      </c>
      <c r="FH18">
        <v>28</v>
      </c>
      <c r="FI18">
        <v>31</v>
      </c>
      <c r="FJ18">
        <v>36</v>
      </c>
      <c r="FK18">
        <v>37</v>
      </c>
      <c r="FL18">
        <v>35</v>
      </c>
      <c r="FM18">
        <v>32</v>
      </c>
      <c r="FN18">
        <v>34</v>
      </c>
      <c r="FO18">
        <v>29</v>
      </c>
      <c r="FP18">
        <v>28</v>
      </c>
      <c r="FQ18">
        <v>26</v>
      </c>
      <c r="FR18">
        <v>24</v>
      </c>
      <c r="FS18">
        <v>24</v>
      </c>
      <c r="FT18">
        <v>29</v>
      </c>
      <c r="FU18">
        <v>27</v>
      </c>
      <c r="FV18">
        <v>29</v>
      </c>
      <c r="FW18">
        <v>29</v>
      </c>
      <c r="FX18">
        <v>28</v>
      </c>
      <c r="FY18">
        <v>30</v>
      </c>
      <c r="FZ18">
        <v>29</v>
      </c>
      <c r="GA18">
        <v>29</v>
      </c>
      <c r="GB18">
        <v>29</v>
      </c>
      <c r="GC18">
        <v>30</v>
      </c>
      <c r="GD18">
        <v>32</v>
      </c>
      <c r="GE18">
        <v>34</v>
      </c>
      <c r="GF18">
        <v>34</v>
      </c>
      <c r="GG18">
        <v>39</v>
      </c>
      <c r="GH18">
        <v>38</v>
      </c>
      <c r="GI18">
        <v>36</v>
      </c>
      <c r="GJ18">
        <v>38</v>
      </c>
      <c r="GK18">
        <v>43</v>
      </c>
      <c r="GL18">
        <v>42</v>
      </c>
      <c r="GM18">
        <v>47</v>
      </c>
      <c r="GN18">
        <v>46</v>
      </c>
      <c r="GO18">
        <v>47</v>
      </c>
      <c r="GP18">
        <v>47</v>
      </c>
      <c r="GQ18">
        <v>47</v>
      </c>
      <c r="GR18">
        <v>50</v>
      </c>
      <c r="GS18">
        <v>49</v>
      </c>
      <c r="GT18">
        <v>48</v>
      </c>
      <c r="GU18">
        <v>47</v>
      </c>
      <c r="GV18">
        <v>53</v>
      </c>
      <c r="GW18">
        <v>51</v>
      </c>
      <c r="GX18">
        <v>49</v>
      </c>
      <c r="GY18">
        <v>47</v>
      </c>
      <c r="GZ18">
        <v>48</v>
      </c>
      <c r="HA18">
        <v>47</v>
      </c>
      <c r="HB18">
        <v>56</v>
      </c>
      <c r="HC18">
        <v>55</v>
      </c>
      <c r="HD18">
        <v>54</v>
      </c>
      <c r="HE18">
        <v>52</v>
      </c>
      <c r="HF18">
        <v>51</v>
      </c>
      <c r="HG18">
        <v>51</v>
      </c>
      <c r="HH18">
        <v>61</v>
      </c>
      <c r="HI18">
        <v>60</v>
      </c>
      <c r="HJ18">
        <v>64</v>
      </c>
      <c r="HK18">
        <v>73</v>
      </c>
      <c r="HL18">
        <v>76</v>
      </c>
      <c r="HM18">
        <v>74</v>
      </c>
      <c r="HN18">
        <v>76</v>
      </c>
      <c r="HO18">
        <v>77</v>
      </c>
      <c r="HP18">
        <v>68</v>
      </c>
      <c r="HQ18">
        <v>78</v>
      </c>
      <c r="HR18">
        <v>86</v>
      </c>
      <c r="HS18">
        <v>85</v>
      </c>
      <c r="HT18">
        <v>93</v>
      </c>
      <c r="HU18">
        <v>85</v>
      </c>
      <c r="HV18">
        <v>89</v>
      </c>
      <c r="HW18">
        <v>85</v>
      </c>
      <c r="HX18">
        <v>92</v>
      </c>
      <c r="HY18">
        <v>91</v>
      </c>
      <c r="HZ18">
        <v>86</v>
      </c>
      <c r="IA18">
        <v>81</v>
      </c>
      <c r="IB18">
        <v>77</v>
      </c>
      <c r="IC18">
        <v>81</v>
      </c>
      <c r="ID18">
        <v>77</v>
      </c>
      <c r="IE18">
        <v>85</v>
      </c>
      <c r="IF18">
        <v>93</v>
      </c>
      <c r="IG18">
        <v>107</v>
      </c>
      <c r="IH18">
        <v>107</v>
      </c>
      <c r="II18">
        <v>98</v>
      </c>
      <c r="IJ18">
        <v>108</v>
      </c>
      <c r="IK18">
        <v>109</v>
      </c>
      <c r="IL18">
        <v>109</v>
      </c>
      <c r="IM18">
        <v>114</v>
      </c>
      <c r="IN18">
        <v>117</v>
      </c>
      <c r="IO18">
        <v>117</v>
      </c>
      <c r="IP18">
        <v>113</v>
      </c>
      <c r="IQ18">
        <v>117</v>
      </c>
      <c r="IR18">
        <v>124</v>
      </c>
      <c r="IS18">
        <v>125</v>
      </c>
      <c r="IT18">
        <v>127</v>
      </c>
      <c r="IU18">
        <v>121</v>
      </c>
      <c r="IV18">
        <v>111</v>
      </c>
      <c r="IW18">
        <v>117</v>
      </c>
      <c r="IX18">
        <v>116</v>
      </c>
      <c r="IY18">
        <v>121</v>
      </c>
      <c r="IZ18">
        <v>117</v>
      </c>
      <c r="JA18">
        <v>122</v>
      </c>
      <c r="JB18">
        <v>135</v>
      </c>
      <c r="JC18">
        <v>138</v>
      </c>
      <c r="JD18">
        <v>158</v>
      </c>
      <c r="JE18">
        <v>169</v>
      </c>
      <c r="JF18">
        <v>171</v>
      </c>
      <c r="JG18">
        <v>173</v>
      </c>
      <c r="JH18">
        <v>166</v>
      </c>
      <c r="JI18">
        <v>179</v>
      </c>
      <c r="JJ18">
        <v>195</v>
      </c>
      <c r="JK18">
        <v>191</v>
      </c>
      <c r="JL18">
        <v>199</v>
      </c>
      <c r="JM18">
        <v>204</v>
      </c>
      <c r="JN18">
        <v>202</v>
      </c>
      <c r="JO18">
        <v>199</v>
      </c>
      <c r="JP18">
        <v>215</v>
      </c>
      <c r="JQ18">
        <v>219</v>
      </c>
      <c r="JR18">
        <v>220</v>
      </c>
      <c r="JS18">
        <v>229</v>
      </c>
      <c r="JT18">
        <v>229</v>
      </c>
      <c r="JU18">
        <v>231</v>
      </c>
      <c r="JV18">
        <v>233</v>
      </c>
      <c r="JW18">
        <v>229</v>
      </c>
      <c r="JX18">
        <v>221</v>
      </c>
      <c r="JY18">
        <v>222</v>
      </c>
      <c r="JZ18">
        <v>233</v>
      </c>
      <c r="KA18">
        <v>230</v>
      </c>
      <c r="KB18">
        <v>214</v>
      </c>
      <c r="KC18">
        <v>212</v>
      </c>
      <c r="KD18">
        <v>183</v>
      </c>
      <c r="KE18">
        <v>189</v>
      </c>
      <c r="KF18">
        <v>184</v>
      </c>
      <c r="KG18">
        <v>193</v>
      </c>
      <c r="KH18">
        <v>194</v>
      </c>
      <c r="KI18">
        <v>180</v>
      </c>
      <c r="KJ18">
        <v>177</v>
      </c>
      <c r="KK18">
        <v>182</v>
      </c>
      <c r="KL18">
        <v>179</v>
      </c>
      <c r="KM18">
        <v>175</v>
      </c>
      <c r="KN18">
        <v>165</v>
      </c>
      <c r="KO18">
        <v>164</v>
      </c>
      <c r="KP18">
        <v>172</v>
      </c>
      <c r="KQ18">
        <v>178</v>
      </c>
      <c r="KR18">
        <v>175</v>
      </c>
      <c r="KS18">
        <v>151</v>
      </c>
      <c r="KT18">
        <v>169</v>
      </c>
      <c r="KU18">
        <v>167</v>
      </c>
      <c r="KV18">
        <v>173</v>
      </c>
      <c r="KW18">
        <v>146</v>
      </c>
      <c r="KX18">
        <v>152</v>
      </c>
      <c r="KY18">
        <v>157</v>
      </c>
      <c r="KZ18">
        <v>161</v>
      </c>
      <c r="LA18">
        <v>155</v>
      </c>
      <c r="LB18">
        <v>152</v>
      </c>
      <c r="LC18">
        <v>159</v>
      </c>
      <c r="LD18">
        <v>163</v>
      </c>
      <c r="LE18">
        <v>164</v>
      </c>
      <c r="LF18">
        <v>176</v>
      </c>
      <c r="LG18">
        <v>165</v>
      </c>
      <c r="LH18">
        <v>154</v>
      </c>
      <c r="LI18">
        <v>148</v>
      </c>
      <c r="LJ18">
        <v>148</v>
      </c>
      <c r="LK18">
        <v>124</v>
      </c>
      <c r="LL18">
        <v>124</v>
      </c>
      <c r="LM18">
        <v>117</v>
      </c>
      <c r="LN18">
        <v>115</v>
      </c>
      <c r="LO18">
        <v>113</v>
      </c>
      <c r="LP18">
        <v>107</v>
      </c>
      <c r="LQ18">
        <v>87</v>
      </c>
      <c r="LR18">
        <v>87</v>
      </c>
      <c r="LS18">
        <v>86</v>
      </c>
      <c r="LT18">
        <v>89</v>
      </c>
      <c r="LU18">
        <v>85</v>
      </c>
      <c r="LV18">
        <v>83</v>
      </c>
      <c r="LW18">
        <v>85</v>
      </c>
      <c r="LX18">
        <v>85</v>
      </c>
      <c r="LY18">
        <v>83</v>
      </c>
      <c r="LZ18">
        <v>85</v>
      </c>
      <c r="MA18">
        <v>81</v>
      </c>
      <c r="MB18">
        <v>82</v>
      </c>
      <c r="MC18">
        <v>73</v>
      </c>
      <c r="MD18">
        <v>73</v>
      </c>
      <c r="ME18">
        <v>75</v>
      </c>
      <c r="MF18">
        <v>73</v>
      </c>
      <c r="MG18">
        <v>70</v>
      </c>
      <c r="MH18">
        <v>71</v>
      </c>
      <c r="MI18">
        <v>69</v>
      </c>
      <c r="MJ18">
        <v>75</v>
      </c>
      <c r="MK18">
        <v>79</v>
      </c>
      <c r="ML18">
        <v>75</v>
      </c>
      <c r="MM18">
        <v>74</v>
      </c>
      <c r="MN18">
        <v>68</v>
      </c>
      <c r="MO18">
        <v>70</v>
      </c>
      <c r="MP18">
        <v>70</v>
      </c>
      <c r="MQ18">
        <v>71</v>
      </c>
      <c r="MR18">
        <v>71</v>
      </c>
      <c r="MS18">
        <v>66</v>
      </c>
      <c r="MT18">
        <v>68</v>
      </c>
      <c r="MU18">
        <v>68</v>
      </c>
      <c r="MV18">
        <v>70</v>
      </c>
      <c r="MW18">
        <v>63</v>
      </c>
      <c r="MX18">
        <v>62</v>
      </c>
      <c r="MY18">
        <v>59</v>
      </c>
      <c r="MZ18">
        <v>67</v>
      </c>
    </row>
    <row r="19" spans="1:364" x14ac:dyDescent="0.35">
      <c r="A19" t="s">
        <v>379</v>
      </c>
      <c r="B19" t="s">
        <v>402</v>
      </c>
      <c r="C19">
        <v>22</v>
      </c>
      <c r="D19">
        <v>22</v>
      </c>
      <c r="E19">
        <v>25</v>
      </c>
      <c r="F19">
        <v>27</v>
      </c>
      <c r="G19">
        <v>11</v>
      </c>
      <c r="H19">
        <v>15</v>
      </c>
      <c r="I19">
        <v>19</v>
      </c>
      <c r="J19">
        <v>18</v>
      </c>
      <c r="K19">
        <v>17</v>
      </c>
      <c r="L19">
        <v>32</v>
      </c>
      <c r="M19">
        <v>37</v>
      </c>
      <c r="N19">
        <v>35</v>
      </c>
      <c r="O19">
        <v>25</v>
      </c>
      <c r="P19">
        <v>32</v>
      </c>
      <c r="Q19">
        <v>33</v>
      </c>
      <c r="R19">
        <v>36</v>
      </c>
      <c r="S19">
        <v>38</v>
      </c>
      <c r="T19">
        <v>31</v>
      </c>
      <c r="U19">
        <v>35</v>
      </c>
      <c r="V19">
        <v>35</v>
      </c>
      <c r="W19">
        <v>39</v>
      </c>
      <c r="X19">
        <v>32</v>
      </c>
      <c r="Y19">
        <v>35</v>
      </c>
      <c r="Z19">
        <v>32</v>
      </c>
      <c r="AA19">
        <v>34</v>
      </c>
      <c r="AB19">
        <v>37</v>
      </c>
      <c r="AC19">
        <v>33</v>
      </c>
      <c r="AD19">
        <v>34</v>
      </c>
      <c r="AE19">
        <v>34</v>
      </c>
      <c r="AF19">
        <v>34</v>
      </c>
      <c r="AG19">
        <v>38</v>
      </c>
      <c r="AH19">
        <v>51</v>
      </c>
      <c r="AI19">
        <v>37</v>
      </c>
      <c r="AJ19">
        <v>27</v>
      </c>
      <c r="AK19">
        <v>28</v>
      </c>
      <c r="AL19">
        <v>36</v>
      </c>
      <c r="AM19">
        <v>35</v>
      </c>
      <c r="AN19">
        <v>35</v>
      </c>
      <c r="AO19">
        <v>29</v>
      </c>
      <c r="AP19">
        <v>31</v>
      </c>
      <c r="AQ19">
        <v>35</v>
      </c>
      <c r="AR19">
        <v>37</v>
      </c>
      <c r="AS19">
        <v>33</v>
      </c>
      <c r="AT19">
        <v>30</v>
      </c>
      <c r="AU19">
        <v>33</v>
      </c>
      <c r="AV19">
        <v>38</v>
      </c>
      <c r="AW19">
        <v>33</v>
      </c>
      <c r="AX19">
        <v>35</v>
      </c>
      <c r="AY19">
        <v>37</v>
      </c>
      <c r="AZ19">
        <v>32</v>
      </c>
      <c r="BA19">
        <v>36</v>
      </c>
      <c r="BB19">
        <v>36</v>
      </c>
      <c r="BC19">
        <v>32</v>
      </c>
      <c r="BD19">
        <v>27</v>
      </c>
      <c r="BE19">
        <v>39</v>
      </c>
      <c r="BF19">
        <v>35</v>
      </c>
      <c r="BG19">
        <v>29</v>
      </c>
      <c r="BH19">
        <v>27</v>
      </c>
      <c r="BI19">
        <v>38</v>
      </c>
      <c r="BJ19">
        <v>51</v>
      </c>
      <c r="BK19">
        <v>45</v>
      </c>
      <c r="BL19">
        <v>43</v>
      </c>
      <c r="BM19">
        <v>50</v>
      </c>
      <c r="BN19">
        <v>44</v>
      </c>
      <c r="BO19">
        <v>51</v>
      </c>
      <c r="BP19">
        <v>58</v>
      </c>
      <c r="BQ19">
        <v>72</v>
      </c>
      <c r="BR19">
        <v>68</v>
      </c>
      <c r="BS19">
        <v>71</v>
      </c>
      <c r="BT19">
        <v>93</v>
      </c>
      <c r="BU19">
        <v>96</v>
      </c>
      <c r="BV19">
        <v>121</v>
      </c>
      <c r="BW19">
        <v>127</v>
      </c>
      <c r="BX19">
        <v>134</v>
      </c>
      <c r="BY19">
        <v>147</v>
      </c>
      <c r="BZ19">
        <v>170</v>
      </c>
      <c r="CA19">
        <v>234</v>
      </c>
      <c r="CB19">
        <v>204</v>
      </c>
      <c r="CC19">
        <v>272</v>
      </c>
      <c r="CD19">
        <v>268</v>
      </c>
      <c r="CE19">
        <v>277</v>
      </c>
      <c r="CF19">
        <v>316</v>
      </c>
      <c r="CG19">
        <v>319</v>
      </c>
      <c r="CH19">
        <v>349</v>
      </c>
      <c r="CI19">
        <v>347</v>
      </c>
      <c r="CJ19">
        <v>382</v>
      </c>
      <c r="CK19">
        <v>377</v>
      </c>
      <c r="CL19">
        <v>394</v>
      </c>
      <c r="CM19">
        <v>426</v>
      </c>
      <c r="CN19">
        <v>409</v>
      </c>
      <c r="CO19">
        <v>438</v>
      </c>
      <c r="CP19">
        <v>422</v>
      </c>
      <c r="CQ19">
        <v>453</v>
      </c>
      <c r="CR19">
        <v>453</v>
      </c>
      <c r="CS19">
        <v>454</v>
      </c>
      <c r="CT19">
        <v>492</v>
      </c>
      <c r="CU19">
        <v>466</v>
      </c>
      <c r="CV19">
        <v>452</v>
      </c>
      <c r="CW19">
        <v>453</v>
      </c>
      <c r="CX19">
        <v>457</v>
      </c>
      <c r="CY19">
        <v>451</v>
      </c>
      <c r="CZ19">
        <v>462</v>
      </c>
      <c r="DA19">
        <v>264</v>
      </c>
      <c r="DB19">
        <v>327</v>
      </c>
      <c r="DC19">
        <v>340</v>
      </c>
      <c r="DD19">
        <v>398</v>
      </c>
      <c r="DE19">
        <v>415</v>
      </c>
      <c r="DF19">
        <v>423</v>
      </c>
      <c r="DG19">
        <v>395</v>
      </c>
      <c r="DH19">
        <v>382</v>
      </c>
      <c r="DI19">
        <v>387</v>
      </c>
      <c r="DJ19">
        <v>401</v>
      </c>
      <c r="DK19">
        <v>349</v>
      </c>
      <c r="DL19">
        <v>372</v>
      </c>
      <c r="DM19">
        <v>393</v>
      </c>
      <c r="DN19">
        <v>378</v>
      </c>
      <c r="DO19">
        <v>385</v>
      </c>
      <c r="DP19">
        <v>350</v>
      </c>
      <c r="DQ19">
        <v>354</v>
      </c>
      <c r="DR19">
        <v>345</v>
      </c>
      <c r="DS19">
        <v>312</v>
      </c>
      <c r="DT19">
        <v>304</v>
      </c>
      <c r="DU19">
        <v>304</v>
      </c>
      <c r="DV19">
        <v>291</v>
      </c>
      <c r="DW19">
        <v>285</v>
      </c>
      <c r="DX19">
        <v>277</v>
      </c>
      <c r="DY19">
        <v>283</v>
      </c>
      <c r="DZ19">
        <v>269</v>
      </c>
      <c r="EA19">
        <v>260</v>
      </c>
      <c r="EB19">
        <v>258</v>
      </c>
      <c r="EC19">
        <v>247</v>
      </c>
      <c r="ED19">
        <v>246</v>
      </c>
      <c r="EE19">
        <v>231</v>
      </c>
      <c r="EF19">
        <v>216</v>
      </c>
      <c r="EG19">
        <v>210</v>
      </c>
      <c r="EH19">
        <v>206</v>
      </c>
      <c r="EI19">
        <v>196</v>
      </c>
      <c r="EJ19">
        <v>206</v>
      </c>
      <c r="EK19">
        <v>199</v>
      </c>
      <c r="EL19">
        <v>187</v>
      </c>
      <c r="EM19">
        <v>176</v>
      </c>
      <c r="EN19">
        <v>161</v>
      </c>
      <c r="EO19">
        <v>158</v>
      </c>
      <c r="EP19">
        <v>159</v>
      </c>
      <c r="EQ19">
        <v>167</v>
      </c>
      <c r="ER19">
        <v>155</v>
      </c>
      <c r="ES19">
        <v>145</v>
      </c>
      <c r="ET19">
        <v>151</v>
      </c>
      <c r="EU19">
        <v>133</v>
      </c>
      <c r="EV19">
        <v>132</v>
      </c>
      <c r="EW19">
        <v>130</v>
      </c>
      <c r="EX19">
        <v>102</v>
      </c>
      <c r="EY19">
        <v>124</v>
      </c>
      <c r="EZ19">
        <v>119</v>
      </c>
      <c r="FA19">
        <v>109</v>
      </c>
      <c r="FB19">
        <v>114</v>
      </c>
      <c r="FC19">
        <v>108</v>
      </c>
      <c r="FD19">
        <v>106</v>
      </c>
      <c r="FE19">
        <v>105</v>
      </c>
      <c r="FF19">
        <v>100</v>
      </c>
      <c r="FG19">
        <v>101</v>
      </c>
      <c r="FH19">
        <v>88</v>
      </c>
      <c r="FI19">
        <v>91</v>
      </c>
      <c r="FJ19">
        <v>86</v>
      </c>
      <c r="FK19">
        <v>88</v>
      </c>
      <c r="FL19">
        <v>88</v>
      </c>
      <c r="FM19">
        <v>82</v>
      </c>
      <c r="FN19">
        <v>79</v>
      </c>
      <c r="FO19">
        <v>85</v>
      </c>
      <c r="FP19">
        <v>83</v>
      </c>
      <c r="FQ19">
        <v>84</v>
      </c>
      <c r="FR19">
        <v>85</v>
      </c>
      <c r="FS19">
        <v>86</v>
      </c>
      <c r="FT19">
        <v>93</v>
      </c>
      <c r="FU19">
        <v>86</v>
      </c>
      <c r="FV19">
        <v>86</v>
      </c>
      <c r="FW19">
        <v>88</v>
      </c>
      <c r="FX19">
        <v>90</v>
      </c>
      <c r="FY19">
        <v>85</v>
      </c>
      <c r="FZ19">
        <v>90</v>
      </c>
      <c r="GA19">
        <v>82</v>
      </c>
      <c r="GB19">
        <v>89</v>
      </c>
      <c r="GC19">
        <v>86</v>
      </c>
      <c r="GD19">
        <v>82</v>
      </c>
      <c r="GE19">
        <v>84</v>
      </c>
      <c r="GF19">
        <v>88</v>
      </c>
      <c r="GG19">
        <v>72</v>
      </c>
      <c r="GH19">
        <v>92</v>
      </c>
      <c r="GI19">
        <v>93</v>
      </c>
      <c r="GJ19">
        <v>95</v>
      </c>
      <c r="GK19">
        <v>60</v>
      </c>
      <c r="GL19">
        <v>98</v>
      </c>
      <c r="GM19">
        <v>106</v>
      </c>
      <c r="GN19">
        <v>110</v>
      </c>
      <c r="GO19">
        <v>105</v>
      </c>
      <c r="GP19">
        <v>102</v>
      </c>
      <c r="GQ19">
        <v>100</v>
      </c>
      <c r="GR19">
        <v>103</v>
      </c>
      <c r="GS19">
        <v>103</v>
      </c>
      <c r="GT19">
        <v>96</v>
      </c>
      <c r="GU19">
        <v>86</v>
      </c>
      <c r="GV19">
        <v>90</v>
      </c>
      <c r="GW19">
        <v>86</v>
      </c>
      <c r="GX19">
        <v>103</v>
      </c>
      <c r="GY19">
        <v>87</v>
      </c>
      <c r="GZ19">
        <v>91</v>
      </c>
      <c r="HA19">
        <v>96</v>
      </c>
      <c r="HB19">
        <v>104</v>
      </c>
      <c r="HC19">
        <v>101</v>
      </c>
      <c r="HD19">
        <v>90</v>
      </c>
      <c r="HE19">
        <v>102</v>
      </c>
      <c r="HF19">
        <v>104</v>
      </c>
      <c r="HG19">
        <v>103</v>
      </c>
      <c r="HH19">
        <v>112</v>
      </c>
      <c r="HI19">
        <v>114</v>
      </c>
      <c r="HJ19">
        <v>114</v>
      </c>
      <c r="HK19">
        <v>137</v>
      </c>
      <c r="HL19">
        <v>144</v>
      </c>
      <c r="HM19">
        <v>146</v>
      </c>
      <c r="HN19">
        <v>155</v>
      </c>
      <c r="HO19">
        <v>162</v>
      </c>
      <c r="HP19">
        <v>150</v>
      </c>
      <c r="HQ19">
        <v>190</v>
      </c>
      <c r="HR19">
        <v>174</v>
      </c>
      <c r="HS19">
        <v>178</v>
      </c>
      <c r="HT19">
        <v>192</v>
      </c>
      <c r="HU19">
        <v>187</v>
      </c>
      <c r="HV19">
        <v>187</v>
      </c>
      <c r="HW19">
        <v>197</v>
      </c>
      <c r="HX19">
        <v>193</v>
      </c>
      <c r="HY19">
        <v>193</v>
      </c>
      <c r="HZ19">
        <v>209</v>
      </c>
      <c r="IA19">
        <v>205</v>
      </c>
      <c r="IB19">
        <v>201</v>
      </c>
      <c r="IC19">
        <v>212</v>
      </c>
      <c r="ID19">
        <v>230</v>
      </c>
      <c r="IE19">
        <v>236</v>
      </c>
      <c r="IF19">
        <v>241</v>
      </c>
      <c r="IG19">
        <v>251</v>
      </c>
      <c r="IH19">
        <v>241</v>
      </c>
      <c r="II19">
        <v>241</v>
      </c>
      <c r="IJ19">
        <v>240</v>
      </c>
      <c r="IK19">
        <v>229</v>
      </c>
      <c r="IL19">
        <v>251</v>
      </c>
      <c r="IM19">
        <v>249</v>
      </c>
      <c r="IN19">
        <v>262</v>
      </c>
      <c r="IO19">
        <v>279</v>
      </c>
      <c r="IP19">
        <v>288</v>
      </c>
      <c r="IQ19">
        <v>317</v>
      </c>
      <c r="IR19">
        <v>314</v>
      </c>
      <c r="IS19">
        <v>315</v>
      </c>
      <c r="IT19">
        <v>324</v>
      </c>
      <c r="IU19">
        <v>321</v>
      </c>
      <c r="IV19">
        <v>335</v>
      </c>
      <c r="IW19">
        <v>336</v>
      </c>
      <c r="IX19">
        <v>340</v>
      </c>
      <c r="IY19">
        <v>336</v>
      </c>
      <c r="IZ19">
        <v>327</v>
      </c>
      <c r="JA19">
        <v>322</v>
      </c>
      <c r="JB19">
        <v>324</v>
      </c>
      <c r="JC19">
        <v>353</v>
      </c>
      <c r="JD19">
        <v>356</v>
      </c>
      <c r="JE19">
        <v>366</v>
      </c>
      <c r="JF19">
        <v>370</v>
      </c>
      <c r="JG19">
        <v>376</v>
      </c>
      <c r="JH19">
        <v>385</v>
      </c>
      <c r="JI19">
        <v>383</v>
      </c>
      <c r="JJ19">
        <v>393</v>
      </c>
      <c r="JK19">
        <v>401</v>
      </c>
      <c r="JL19">
        <v>416</v>
      </c>
      <c r="JM19">
        <v>448</v>
      </c>
      <c r="JN19">
        <v>437</v>
      </c>
      <c r="JO19">
        <v>433</v>
      </c>
      <c r="JP19">
        <v>436</v>
      </c>
      <c r="JQ19">
        <v>435</v>
      </c>
      <c r="JR19">
        <v>467</v>
      </c>
      <c r="JS19">
        <v>466</v>
      </c>
      <c r="JT19">
        <v>459</v>
      </c>
      <c r="JU19">
        <v>436</v>
      </c>
      <c r="JV19">
        <v>441</v>
      </c>
      <c r="JW19">
        <v>465</v>
      </c>
      <c r="JX19">
        <v>465</v>
      </c>
      <c r="JY19">
        <v>470</v>
      </c>
      <c r="JZ19">
        <v>491</v>
      </c>
      <c r="KA19">
        <v>494</v>
      </c>
      <c r="KB19">
        <v>487</v>
      </c>
      <c r="KC19">
        <v>470</v>
      </c>
      <c r="KD19">
        <v>466</v>
      </c>
      <c r="KE19">
        <v>466</v>
      </c>
      <c r="KF19">
        <v>460</v>
      </c>
      <c r="KG19">
        <v>446</v>
      </c>
      <c r="KH19">
        <v>453</v>
      </c>
      <c r="KI19">
        <v>445</v>
      </c>
      <c r="KJ19">
        <v>461</v>
      </c>
      <c r="KK19">
        <v>455</v>
      </c>
      <c r="KL19">
        <v>457</v>
      </c>
      <c r="KM19">
        <v>440</v>
      </c>
      <c r="KN19">
        <v>435</v>
      </c>
      <c r="KO19">
        <v>423</v>
      </c>
      <c r="KP19">
        <v>425</v>
      </c>
      <c r="KQ19">
        <v>406</v>
      </c>
      <c r="KR19">
        <v>412</v>
      </c>
      <c r="KS19">
        <v>387</v>
      </c>
      <c r="KT19">
        <v>376</v>
      </c>
      <c r="KU19">
        <v>391</v>
      </c>
      <c r="KV19">
        <v>392</v>
      </c>
      <c r="KW19">
        <v>341</v>
      </c>
      <c r="KX19">
        <v>341</v>
      </c>
      <c r="KY19">
        <v>341</v>
      </c>
      <c r="KZ19">
        <v>309</v>
      </c>
      <c r="LA19">
        <v>297</v>
      </c>
      <c r="LB19">
        <v>296</v>
      </c>
      <c r="LC19">
        <v>310</v>
      </c>
      <c r="LD19">
        <v>294</v>
      </c>
      <c r="LE19">
        <v>280</v>
      </c>
      <c r="LF19">
        <v>274</v>
      </c>
      <c r="LG19">
        <v>272</v>
      </c>
      <c r="LH19">
        <v>262</v>
      </c>
      <c r="LI19">
        <v>235</v>
      </c>
      <c r="LJ19">
        <v>235</v>
      </c>
      <c r="LK19">
        <v>211</v>
      </c>
      <c r="LL19">
        <v>205</v>
      </c>
      <c r="LM19">
        <v>200</v>
      </c>
      <c r="LN19">
        <v>200</v>
      </c>
      <c r="LO19">
        <v>204</v>
      </c>
      <c r="LP19">
        <v>192</v>
      </c>
      <c r="LQ19">
        <v>174</v>
      </c>
      <c r="LR19">
        <v>164</v>
      </c>
      <c r="LS19">
        <v>165</v>
      </c>
      <c r="LT19">
        <v>161</v>
      </c>
      <c r="LU19">
        <v>162</v>
      </c>
      <c r="LV19">
        <v>164</v>
      </c>
      <c r="LW19">
        <v>164</v>
      </c>
      <c r="LX19">
        <v>149</v>
      </c>
      <c r="LY19">
        <v>142</v>
      </c>
      <c r="LZ19">
        <v>133</v>
      </c>
      <c r="MA19">
        <v>129</v>
      </c>
      <c r="MB19">
        <v>119</v>
      </c>
      <c r="MC19">
        <v>125</v>
      </c>
      <c r="MD19">
        <v>125</v>
      </c>
      <c r="ME19">
        <v>121</v>
      </c>
      <c r="MF19">
        <v>119</v>
      </c>
      <c r="MG19">
        <v>122</v>
      </c>
      <c r="MH19">
        <v>121</v>
      </c>
      <c r="MI19">
        <v>122</v>
      </c>
      <c r="MJ19">
        <v>120</v>
      </c>
      <c r="MK19">
        <v>113</v>
      </c>
      <c r="ML19">
        <v>94</v>
      </c>
      <c r="MM19">
        <v>95</v>
      </c>
      <c r="MN19">
        <v>104</v>
      </c>
      <c r="MO19">
        <v>99</v>
      </c>
      <c r="MP19">
        <v>101</v>
      </c>
      <c r="MQ19">
        <v>93</v>
      </c>
      <c r="MR19">
        <v>93</v>
      </c>
      <c r="MS19">
        <v>89</v>
      </c>
      <c r="MT19">
        <v>89</v>
      </c>
      <c r="MU19">
        <v>95</v>
      </c>
      <c r="MV19">
        <v>96</v>
      </c>
      <c r="MW19">
        <v>93</v>
      </c>
      <c r="MX19">
        <v>93</v>
      </c>
      <c r="MY19">
        <v>96</v>
      </c>
      <c r="MZ19">
        <v>105</v>
      </c>
    </row>
    <row r="20" spans="1:364" x14ac:dyDescent="0.35">
      <c r="A20" t="s">
        <v>380</v>
      </c>
      <c r="B20" t="s">
        <v>403</v>
      </c>
      <c r="C20">
        <v>214</v>
      </c>
      <c r="D20">
        <v>134</v>
      </c>
      <c r="E20">
        <v>234</v>
      </c>
      <c r="F20">
        <v>260</v>
      </c>
      <c r="G20">
        <v>237</v>
      </c>
      <c r="H20">
        <v>261</v>
      </c>
      <c r="I20">
        <v>179</v>
      </c>
      <c r="J20">
        <v>235</v>
      </c>
      <c r="K20">
        <v>230</v>
      </c>
      <c r="L20">
        <v>230</v>
      </c>
      <c r="M20">
        <v>219</v>
      </c>
      <c r="N20">
        <v>204</v>
      </c>
      <c r="O20">
        <v>200</v>
      </c>
      <c r="P20">
        <v>202</v>
      </c>
      <c r="Q20">
        <v>208</v>
      </c>
      <c r="R20">
        <v>198</v>
      </c>
      <c r="S20">
        <v>197</v>
      </c>
      <c r="T20">
        <v>187</v>
      </c>
      <c r="U20">
        <v>195</v>
      </c>
      <c r="V20">
        <v>207</v>
      </c>
      <c r="W20">
        <v>192</v>
      </c>
      <c r="X20">
        <v>145</v>
      </c>
      <c r="Y20">
        <v>193</v>
      </c>
      <c r="Z20">
        <v>192</v>
      </c>
      <c r="AA20">
        <v>205</v>
      </c>
      <c r="AB20">
        <v>200</v>
      </c>
      <c r="AC20">
        <v>199</v>
      </c>
      <c r="AD20">
        <v>187</v>
      </c>
      <c r="AE20">
        <v>187</v>
      </c>
      <c r="AF20">
        <v>169</v>
      </c>
      <c r="AG20">
        <v>197</v>
      </c>
      <c r="AH20">
        <v>178</v>
      </c>
      <c r="AI20">
        <v>185</v>
      </c>
      <c r="AJ20">
        <v>174</v>
      </c>
      <c r="AK20">
        <v>172</v>
      </c>
      <c r="AL20">
        <v>170</v>
      </c>
      <c r="AM20">
        <v>179</v>
      </c>
      <c r="AN20">
        <v>191</v>
      </c>
      <c r="AO20">
        <v>193</v>
      </c>
      <c r="AP20">
        <v>225</v>
      </c>
      <c r="AQ20">
        <v>207</v>
      </c>
      <c r="AR20">
        <v>172</v>
      </c>
      <c r="AS20">
        <v>190</v>
      </c>
      <c r="AT20">
        <v>195</v>
      </c>
      <c r="AU20">
        <v>182</v>
      </c>
      <c r="AV20">
        <v>187</v>
      </c>
      <c r="AW20">
        <v>199</v>
      </c>
      <c r="AX20">
        <v>199</v>
      </c>
      <c r="AY20">
        <v>196</v>
      </c>
      <c r="AZ20">
        <v>205</v>
      </c>
      <c r="BA20">
        <v>214</v>
      </c>
      <c r="BB20">
        <v>230</v>
      </c>
      <c r="BC20">
        <v>221</v>
      </c>
      <c r="BD20">
        <v>225</v>
      </c>
      <c r="BE20">
        <v>236</v>
      </c>
      <c r="BF20">
        <v>224</v>
      </c>
      <c r="BG20">
        <v>229</v>
      </c>
      <c r="BH20">
        <v>240</v>
      </c>
      <c r="BI20">
        <v>240</v>
      </c>
      <c r="BJ20">
        <v>264</v>
      </c>
      <c r="BK20">
        <v>233</v>
      </c>
      <c r="BL20">
        <v>231</v>
      </c>
      <c r="BM20">
        <v>237</v>
      </c>
      <c r="BN20">
        <v>226</v>
      </c>
      <c r="BO20">
        <v>264</v>
      </c>
      <c r="BP20">
        <v>247</v>
      </c>
      <c r="BQ20">
        <v>297</v>
      </c>
      <c r="BR20">
        <v>319</v>
      </c>
      <c r="BS20">
        <v>380</v>
      </c>
      <c r="BT20">
        <v>362</v>
      </c>
      <c r="BU20">
        <v>374</v>
      </c>
      <c r="BV20">
        <v>391</v>
      </c>
      <c r="BW20">
        <v>393</v>
      </c>
      <c r="BX20">
        <v>430</v>
      </c>
      <c r="BY20">
        <v>473</v>
      </c>
      <c r="BZ20">
        <v>499</v>
      </c>
      <c r="CA20">
        <v>540</v>
      </c>
      <c r="CB20">
        <v>516</v>
      </c>
      <c r="CC20">
        <v>570</v>
      </c>
      <c r="CD20">
        <v>596</v>
      </c>
      <c r="CE20">
        <v>624</v>
      </c>
      <c r="CF20">
        <v>654</v>
      </c>
      <c r="CG20">
        <v>667</v>
      </c>
      <c r="CH20">
        <v>677</v>
      </c>
      <c r="CI20">
        <v>730</v>
      </c>
      <c r="CJ20">
        <v>756</v>
      </c>
      <c r="CK20">
        <v>762</v>
      </c>
      <c r="CL20">
        <v>756</v>
      </c>
      <c r="CM20">
        <v>778</v>
      </c>
      <c r="CN20">
        <v>833</v>
      </c>
      <c r="CO20">
        <v>831</v>
      </c>
      <c r="CP20">
        <v>815</v>
      </c>
      <c r="CQ20">
        <v>835</v>
      </c>
      <c r="CR20">
        <v>834</v>
      </c>
      <c r="CS20">
        <v>813</v>
      </c>
      <c r="CT20">
        <v>828</v>
      </c>
      <c r="CU20">
        <v>845</v>
      </c>
      <c r="CV20">
        <v>839</v>
      </c>
      <c r="CW20">
        <v>947</v>
      </c>
      <c r="CX20">
        <v>774</v>
      </c>
      <c r="CY20">
        <v>838</v>
      </c>
      <c r="CZ20">
        <v>839</v>
      </c>
      <c r="DA20">
        <v>694</v>
      </c>
      <c r="DB20">
        <v>791</v>
      </c>
      <c r="DC20">
        <v>780</v>
      </c>
      <c r="DD20">
        <v>752</v>
      </c>
      <c r="DE20">
        <v>762</v>
      </c>
      <c r="DF20">
        <v>755</v>
      </c>
      <c r="DG20">
        <v>748</v>
      </c>
      <c r="DH20">
        <v>695</v>
      </c>
      <c r="DI20">
        <v>777</v>
      </c>
      <c r="DJ20">
        <v>791</v>
      </c>
      <c r="DK20">
        <v>777</v>
      </c>
      <c r="DL20">
        <v>778</v>
      </c>
      <c r="DM20">
        <v>756</v>
      </c>
      <c r="DN20">
        <v>675</v>
      </c>
      <c r="DO20">
        <v>647</v>
      </c>
      <c r="DP20">
        <v>603</v>
      </c>
      <c r="DQ20">
        <v>611</v>
      </c>
      <c r="DR20">
        <v>563</v>
      </c>
      <c r="DS20">
        <v>556</v>
      </c>
      <c r="DT20">
        <v>514</v>
      </c>
      <c r="DU20">
        <v>547</v>
      </c>
      <c r="DV20">
        <v>555</v>
      </c>
      <c r="DW20">
        <v>531</v>
      </c>
      <c r="DX20">
        <v>521</v>
      </c>
      <c r="DY20">
        <v>486</v>
      </c>
      <c r="DZ20">
        <v>494</v>
      </c>
      <c r="EA20">
        <v>507</v>
      </c>
      <c r="EB20">
        <v>485</v>
      </c>
      <c r="EC20">
        <v>411</v>
      </c>
      <c r="ED20">
        <v>407</v>
      </c>
      <c r="EE20">
        <v>384</v>
      </c>
      <c r="EF20">
        <v>403</v>
      </c>
      <c r="EG20">
        <v>358</v>
      </c>
      <c r="EH20">
        <v>344</v>
      </c>
      <c r="EI20">
        <v>348</v>
      </c>
      <c r="EJ20">
        <v>304</v>
      </c>
      <c r="EK20">
        <v>333</v>
      </c>
      <c r="EL20">
        <v>315</v>
      </c>
      <c r="EM20">
        <v>299</v>
      </c>
      <c r="EN20">
        <v>306</v>
      </c>
      <c r="EO20">
        <v>272</v>
      </c>
      <c r="EP20">
        <v>292</v>
      </c>
      <c r="EQ20">
        <v>277</v>
      </c>
      <c r="ER20">
        <v>296</v>
      </c>
      <c r="ES20">
        <v>277</v>
      </c>
      <c r="ET20">
        <v>263</v>
      </c>
      <c r="EU20">
        <v>262</v>
      </c>
      <c r="EV20">
        <v>252</v>
      </c>
      <c r="EW20">
        <v>226</v>
      </c>
      <c r="EX20">
        <v>233</v>
      </c>
      <c r="EY20">
        <v>205</v>
      </c>
      <c r="EZ20">
        <v>215</v>
      </c>
      <c r="FA20">
        <v>203</v>
      </c>
      <c r="FB20">
        <v>193</v>
      </c>
      <c r="FC20">
        <v>205</v>
      </c>
      <c r="FD20">
        <v>196</v>
      </c>
      <c r="FE20">
        <v>191</v>
      </c>
      <c r="FF20">
        <v>180</v>
      </c>
      <c r="FG20">
        <v>185</v>
      </c>
      <c r="FH20">
        <v>176</v>
      </c>
      <c r="FI20">
        <v>169</v>
      </c>
      <c r="FJ20">
        <v>175</v>
      </c>
      <c r="FK20">
        <v>160</v>
      </c>
      <c r="FL20">
        <v>175</v>
      </c>
      <c r="FM20">
        <v>169</v>
      </c>
      <c r="FN20">
        <v>167</v>
      </c>
      <c r="FO20">
        <v>161</v>
      </c>
      <c r="FP20">
        <v>164</v>
      </c>
      <c r="FQ20">
        <v>163</v>
      </c>
      <c r="FR20">
        <v>168</v>
      </c>
      <c r="FS20">
        <v>153</v>
      </c>
      <c r="FT20">
        <v>174</v>
      </c>
      <c r="FU20">
        <v>168</v>
      </c>
      <c r="FV20">
        <v>163</v>
      </c>
      <c r="FW20">
        <v>164</v>
      </c>
      <c r="FX20">
        <v>163</v>
      </c>
      <c r="FY20">
        <v>153</v>
      </c>
      <c r="FZ20">
        <v>173</v>
      </c>
      <c r="GA20">
        <v>186</v>
      </c>
      <c r="GB20">
        <v>174</v>
      </c>
      <c r="GC20">
        <v>172</v>
      </c>
      <c r="GD20">
        <v>174</v>
      </c>
      <c r="GE20">
        <v>177</v>
      </c>
      <c r="GF20">
        <v>171</v>
      </c>
      <c r="GG20">
        <v>186</v>
      </c>
      <c r="GH20">
        <v>176</v>
      </c>
      <c r="GI20">
        <v>172</v>
      </c>
      <c r="GJ20">
        <v>152</v>
      </c>
      <c r="GK20">
        <v>163</v>
      </c>
      <c r="GL20">
        <v>168</v>
      </c>
      <c r="GM20">
        <v>183</v>
      </c>
      <c r="GN20">
        <v>172</v>
      </c>
      <c r="GO20">
        <v>190</v>
      </c>
      <c r="GP20">
        <v>194</v>
      </c>
      <c r="GQ20">
        <v>201</v>
      </c>
      <c r="GR20">
        <v>184</v>
      </c>
      <c r="GS20">
        <v>209</v>
      </c>
      <c r="GT20">
        <v>205</v>
      </c>
      <c r="GU20">
        <v>204</v>
      </c>
      <c r="GV20">
        <v>194</v>
      </c>
      <c r="GW20">
        <v>193</v>
      </c>
      <c r="GX20">
        <v>180</v>
      </c>
      <c r="GY20">
        <v>202</v>
      </c>
      <c r="GZ20">
        <v>215</v>
      </c>
      <c r="HA20">
        <v>200</v>
      </c>
      <c r="HB20">
        <v>207</v>
      </c>
      <c r="HC20">
        <v>210</v>
      </c>
      <c r="HD20">
        <v>205</v>
      </c>
      <c r="HE20">
        <v>241</v>
      </c>
      <c r="HF20">
        <v>205</v>
      </c>
      <c r="HG20">
        <v>224</v>
      </c>
      <c r="HH20">
        <v>238</v>
      </c>
      <c r="HI20">
        <v>232</v>
      </c>
      <c r="HJ20">
        <v>243</v>
      </c>
      <c r="HK20">
        <v>223</v>
      </c>
      <c r="HL20">
        <v>234</v>
      </c>
      <c r="HM20">
        <v>237</v>
      </c>
      <c r="HN20">
        <v>263</v>
      </c>
      <c r="HO20">
        <v>254</v>
      </c>
      <c r="HP20">
        <v>274</v>
      </c>
      <c r="HQ20">
        <v>266</v>
      </c>
      <c r="HR20">
        <v>271</v>
      </c>
      <c r="HS20">
        <v>273</v>
      </c>
      <c r="HT20">
        <v>288</v>
      </c>
      <c r="HU20">
        <v>304</v>
      </c>
      <c r="HV20">
        <v>332</v>
      </c>
      <c r="HW20">
        <v>357</v>
      </c>
      <c r="HX20">
        <v>338</v>
      </c>
      <c r="HY20">
        <v>351</v>
      </c>
      <c r="HZ20">
        <v>360</v>
      </c>
      <c r="IA20">
        <v>361</v>
      </c>
      <c r="IB20">
        <v>374</v>
      </c>
      <c r="IC20">
        <v>368</v>
      </c>
      <c r="ID20">
        <v>397</v>
      </c>
      <c r="IE20">
        <v>435</v>
      </c>
      <c r="IF20">
        <v>414</v>
      </c>
      <c r="IG20">
        <v>389</v>
      </c>
      <c r="IH20">
        <v>414</v>
      </c>
      <c r="II20">
        <v>423</v>
      </c>
      <c r="IJ20">
        <v>400</v>
      </c>
      <c r="IK20">
        <v>407</v>
      </c>
      <c r="IL20">
        <v>390</v>
      </c>
      <c r="IM20">
        <v>413</v>
      </c>
      <c r="IN20">
        <v>399</v>
      </c>
      <c r="IO20">
        <v>404</v>
      </c>
      <c r="IP20">
        <v>397</v>
      </c>
      <c r="IQ20">
        <v>424</v>
      </c>
      <c r="IR20">
        <v>425</v>
      </c>
      <c r="IS20">
        <v>422</v>
      </c>
      <c r="IT20">
        <v>414</v>
      </c>
      <c r="IU20">
        <v>448</v>
      </c>
      <c r="IV20">
        <v>422</v>
      </c>
      <c r="IW20">
        <v>432</v>
      </c>
      <c r="IX20">
        <v>468</v>
      </c>
      <c r="IY20">
        <v>445</v>
      </c>
      <c r="IZ20">
        <v>444</v>
      </c>
      <c r="JA20">
        <v>482</v>
      </c>
      <c r="JB20">
        <v>475</v>
      </c>
      <c r="JC20">
        <v>492</v>
      </c>
      <c r="JD20">
        <v>503</v>
      </c>
      <c r="JE20">
        <v>506</v>
      </c>
      <c r="JF20">
        <v>519</v>
      </c>
      <c r="JG20">
        <v>510</v>
      </c>
      <c r="JH20">
        <v>498</v>
      </c>
      <c r="JI20">
        <v>550</v>
      </c>
      <c r="JJ20">
        <v>540</v>
      </c>
      <c r="JK20">
        <v>573</v>
      </c>
      <c r="JL20">
        <v>595</v>
      </c>
      <c r="JM20">
        <v>599</v>
      </c>
      <c r="JN20">
        <v>611</v>
      </c>
      <c r="JO20">
        <v>605</v>
      </c>
      <c r="JP20">
        <v>588</v>
      </c>
      <c r="JQ20">
        <v>608</v>
      </c>
      <c r="JR20">
        <v>652</v>
      </c>
      <c r="JS20">
        <v>667</v>
      </c>
      <c r="JT20">
        <v>659</v>
      </c>
      <c r="JU20">
        <v>662</v>
      </c>
      <c r="JV20">
        <v>647</v>
      </c>
      <c r="JW20">
        <v>635</v>
      </c>
      <c r="JX20">
        <v>654</v>
      </c>
      <c r="JY20">
        <v>656</v>
      </c>
      <c r="JZ20">
        <v>661</v>
      </c>
      <c r="KA20">
        <v>673</v>
      </c>
      <c r="KB20">
        <v>658</v>
      </c>
      <c r="KC20">
        <v>621</v>
      </c>
      <c r="KD20">
        <v>641</v>
      </c>
      <c r="KE20">
        <v>583</v>
      </c>
      <c r="KF20">
        <v>602</v>
      </c>
      <c r="KG20">
        <v>599</v>
      </c>
      <c r="KH20">
        <v>621</v>
      </c>
      <c r="KI20">
        <v>603</v>
      </c>
      <c r="KJ20">
        <v>584</v>
      </c>
      <c r="KK20">
        <v>606</v>
      </c>
      <c r="KL20">
        <v>561</v>
      </c>
      <c r="KM20">
        <v>591</v>
      </c>
      <c r="KN20">
        <v>612</v>
      </c>
      <c r="KO20">
        <v>567</v>
      </c>
      <c r="KP20">
        <v>570</v>
      </c>
      <c r="KQ20">
        <v>575</v>
      </c>
      <c r="KR20">
        <v>543</v>
      </c>
      <c r="KS20">
        <v>548</v>
      </c>
      <c r="KT20">
        <v>541</v>
      </c>
      <c r="KU20">
        <v>548</v>
      </c>
      <c r="KV20">
        <v>532</v>
      </c>
      <c r="KW20">
        <v>526</v>
      </c>
      <c r="KX20">
        <v>530</v>
      </c>
      <c r="KY20">
        <v>500</v>
      </c>
      <c r="KZ20">
        <v>504</v>
      </c>
      <c r="LA20">
        <v>480</v>
      </c>
      <c r="LB20">
        <v>380</v>
      </c>
      <c r="LC20">
        <v>531</v>
      </c>
      <c r="LD20">
        <v>494</v>
      </c>
      <c r="LE20">
        <v>498</v>
      </c>
      <c r="LF20">
        <v>495</v>
      </c>
      <c r="LG20">
        <v>465</v>
      </c>
      <c r="LH20">
        <v>456</v>
      </c>
      <c r="LI20">
        <v>465</v>
      </c>
      <c r="LJ20">
        <v>444</v>
      </c>
      <c r="LK20">
        <v>417</v>
      </c>
      <c r="LL20">
        <v>420</v>
      </c>
      <c r="LM20">
        <v>391</v>
      </c>
      <c r="LN20">
        <v>398</v>
      </c>
      <c r="LO20">
        <v>391</v>
      </c>
      <c r="LP20">
        <v>416</v>
      </c>
      <c r="LQ20">
        <v>388</v>
      </c>
      <c r="LR20">
        <v>376</v>
      </c>
      <c r="LS20">
        <v>373</v>
      </c>
      <c r="LT20">
        <v>350</v>
      </c>
      <c r="LU20">
        <v>299</v>
      </c>
      <c r="LV20">
        <v>405</v>
      </c>
      <c r="LW20">
        <v>375</v>
      </c>
      <c r="LX20">
        <v>370</v>
      </c>
      <c r="LY20">
        <v>375</v>
      </c>
      <c r="LZ20">
        <v>378</v>
      </c>
      <c r="MA20">
        <v>350</v>
      </c>
      <c r="MB20">
        <v>367</v>
      </c>
      <c r="MC20">
        <v>363</v>
      </c>
      <c r="MD20">
        <v>356</v>
      </c>
      <c r="ME20">
        <v>342</v>
      </c>
      <c r="MF20">
        <v>324</v>
      </c>
      <c r="MG20">
        <v>300</v>
      </c>
      <c r="MH20">
        <v>282</v>
      </c>
      <c r="MI20">
        <v>303</v>
      </c>
      <c r="MJ20">
        <v>316</v>
      </c>
      <c r="MK20">
        <v>320</v>
      </c>
      <c r="ML20">
        <v>302</v>
      </c>
      <c r="MM20">
        <v>297</v>
      </c>
      <c r="MN20">
        <v>266</v>
      </c>
      <c r="MO20">
        <v>274</v>
      </c>
      <c r="MP20">
        <v>273</v>
      </c>
      <c r="MQ20">
        <v>268</v>
      </c>
      <c r="MR20">
        <v>286</v>
      </c>
      <c r="MS20">
        <v>270</v>
      </c>
      <c r="MT20">
        <v>266</v>
      </c>
      <c r="MU20">
        <v>261</v>
      </c>
      <c r="MV20">
        <v>289</v>
      </c>
      <c r="MW20">
        <v>278</v>
      </c>
      <c r="MX20">
        <v>263</v>
      </c>
      <c r="MY20">
        <v>268</v>
      </c>
      <c r="MZ20">
        <v>281</v>
      </c>
    </row>
    <row r="21" spans="1:364" x14ac:dyDescent="0.35">
      <c r="A21" t="s">
        <v>381</v>
      </c>
      <c r="B21" t="s">
        <v>404</v>
      </c>
      <c r="C21">
        <v>30</v>
      </c>
      <c r="D21">
        <v>34</v>
      </c>
      <c r="E21">
        <v>37</v>
      </c>
      <c r="F21">
        <v>38</v>
      </c>
      <c r="G21">
        <v>36</v>
      </c>
      <c r="H21">
        <v>41</v>
      </c>
      <c r="I21">
        <v>44</v>
      </c>
      <c r="J21">
        <v>27</v>
      </c>
      <c r="K21">
        <v>43</v>
      </c>
      <c r="L21">
        <v>43</v>
      </c>
      <c r="M21">
        <v>46</v>
      </c>
      <c r="N21">
        <v>47</v>
      </c>
      <c r="O21">
        <v>46</v>
      </c>
      <c r="P21">
        <v>49</v>
      </c>
      <c r="Q21">
        <v>38</v>
      </c>
      <c r="R21">
        <v>42</v>
      </c>
      <c r="S21">
        <v>37</v>
      </c>
      <c r="T21">
        <v>39</v>
      </c>
      <c r="U21">
        <v>34</v>
      </c>
      <c r="V21">
        <v>37</v>
      </c>
      <c r="W21">
        <v>22</v>
      </c>
      <c r="X21">
        <v>22</v>
      </c>
      <c r="Y21">
        <v>20</v>
      </c>
      <c r="Z21">
        <v>25</v>
      </c>
      <c r="AA21">
        <v>28</v>
      </c>
      <c r="AB21">
        <v>17</v>
      </c>
      <c r="AC21">
        <v>19</v>
      </c>
      <c r="AD21">
        <v>18</v>
      </c>
      <c r="AE21">
        <v>16</v>
      </c>
      <c r="AF21">
        <v>16</v>
      </c>
      <c r="AG21">
        <v>19</v>
      </c>
      <c r="AH21">
        <v>19</v>
      </c>
      <c r="AI21">
        <v>17</v>
      </c>
      <c r="AJ21">
        <v>24</v>
      </c>
      <c r="AK21">
        <v>39</v>
      </c>
      <c r="AL21">
        <v>37</v>
      </c>
      <c r="AM21">
        <v>42</v>
      </c>
      <c r="AN21">
        <v>46</v>
      </c>
      <c r="AO21">
        <v>47</v>
      </c>
      <c r="AP21">
        <v>46</v>
      </c>
      <c r="AQ21">
        <v>43</v>
      </c>
      <c r="AR21">
        <v>37</v>
      </c>
      <c r="AS21">
        <v>35</v>
      </c>
      <c r="AT21">
        <v>37</v>
      </c>
      <c r="AU21">
        <v>32</v>
      </c>
      <c r="AV21">
        <v>39</v>
      </c>
      <c r="AW21">
        <v>24</v>
      </c>
      <c r="AX21">
        <v>40</v>
      </c>
      <c r="AY21">
        <v>38</v>
      </c>
      <c r="AZ21">
        <v>39</v>
      </c>
      <c r="BA21">
        <v>42</v>
      </c>
      <c r="BB21">
        <v>46</v>
      </c>
      <c r="BC21">
        <v>51</v>
      </c>
      <c r="BD21">
        <v>37</v>
      </c>
      <c r="BE21">
        <v>45</v>
      </c>
      <c r="BF21">
        <v>46</v>
      </c>
      <c r="BG21">
        <v>68</v>
      </c>
      <c r="BH21">
        <v>46</v>
      </c>
      <c r="BI21">
        <v>51</v>
      </c>
      <c r="BJ21">
        <v>57</v>
      </c>
      <c r="BK21">
        <v>52</v>
      </c>
      <c r="BL21">
        <v>61</v>
      </c>
      <c r="BM21">
        <v>58</v>
      </c>
      <c r="BN21">
        <v>62</v>
      </c>
      <c r="BO21">
        <v>65</v>
      </c>
      <c r="BP21">
        <v>52</v>
      </c>
      <c r="BQ21">
        <v>51</v>
      </c>
      <c r="BR21">
        <v>50</v>
      </c>
      <c r="BS21">
        <v>53</v>
      </c>
      <c r="BT21">
        <v>64</v>
      </c>
      <c r="BU21">
        <v>60</v>
      </c>
      <c r="BV21">
        <v>44</v>
      </c>
      <c r="BW21">
        <v>63</v>
      </c>
      <c r="BX21">
        <v>61</v>
      </c>
      <c r="BY21">
        <v>64</v>
      </c>
      <c r="BZ21">
        <v>61</v>
      </c>
      <c r="CA21">
        <v>70</v>
      </c>
      <c r="CB21">
        <v>76</v>
      </c>
      <c r="CC21">
        <v>90</v>
      </c>
      <c r="CD21">
        <v>64</v>
      </c>
      <c r="CE21">
        <v>70</v>
      </c>
      <c r="CF21">
        <v>77</v>
      </c>
      <c r="CG21">
        <v>74</v>
      </c>
      <c r="CH21">
        <v>73</v>
      </c>
      <c r="CI21">
        <v>94</v>
      </c>
      <c r="CJ21">
        <v>94</v>
      </c>
      <c r="CK21">
        <v>96</v>
      </c>
      <c r="CL21">
        <v>105</v>
      </c>
      <c r="CM21">
        <v>104</v>
      </c>
      <c r="CN21">
        <v>86</v>
      </c>
      <c r="CO21">
        <v>116</v>
      </c>
      <c r="CP21">
        <v>108</v>
      </c>
      <c r="CQ21">
        <v>116</v>
      </c>
      <c r="CR21">
        <v>130</v>
      </c>
      <c r="CS21">
        <v>115</v>
      </c>
      <c r="CT21">
        <v>96</v>
      </c>
      <c r="CU21">
        <v>117</v>
      </c>
      <c r="CV21">
        <v>114</v>
      </c>
      <c r="CW21">
        <v>118</v>
      </c>
      <c r="CX21">
        <v>114</v>
      </c>
      <c r="CY21">
        <v>114</v>
      </c>
      <c r="CZ21">
        <v>118</v>
      </c>
      <c r="DA21">
        <v>127</v>
      </c>
      <c r="DB21">
        <v>125</v>
      </c>
      <c r="DC21">
        <v>126</v>
      </c>
      <c r="DD21">
        <v>128</v>
      </c>
      <c r="DE21">
        <v>119</v>
      </c>
      <c r="DF21">
        <v>99</v>
      </c>
      <c r="DG21">
        <v>114</v>
      </c>
      <c r="DH21">
        <v>96</v>
      </c>
      <c r="DI21">
        <v>103</v>
      </c>
      <c r="DJ21">
        <v>99</v>
      </c>
      <c r="DK21">
        <v>107</v>
      </c>
      <c r="DL21">
        <v>116</v>
      </c>
      <c r="DM21">
        <v>106</v>
      </c>
      <c r="DN21">
        <v>109</v>
      </c>
      <c r="DO21">
        <v>115</v>
      </c>
      <c r="DP21">
        <v>108</v>
      </c>
      <c r="DQ21">
        <v>107</v>
      </c>
      <c r="DR21">
        <v>91</v>
      </c>
      <c r="DS21">
        <v>96</v>
      </c>
      <c r="DT21">
        <v>93</v>
      </c>
      <c r="DU21">
        <v>86</v>
      </c>
      <c r="DV21">
        <v>95</v>
      </c>
      <c r="DW21">
        <v>98</v>
      </c>
      <c r="DX21">
        <v>97</v>
      </c>
      <c r="DY21">
        <v>98</v>
      </c>
      <c r="DZ21">
        <v>85</v>
      </c>
      <c r="EA21">
        <v>69</v>
      </c>
      <c r="EB21">
        <v>87</v>
      </c>
      <c r="EC21">
        <v>84</v>
      </c>
      <c r="ED21">
        <v>85</v>
      </c>
      <c r="EE21">
        <v>74</v>
      </c>
      <c r="EF21">
        <v>74</v>
      </c>
      <c r="EG21">
        <v>49</v>
      </c>
      <c r="EH21">
        <v>56</v>
      </c>
      <c r="EI21">
        <v>72</v>
      </c>
      <c r="EJ21">
        <v>46</v>
      </c>
      <c r="EK21">
        <v>40</v>
      </c>
      <c r="EL21">
        <v>47</v>
      </c>
      <c r="EM21">
        <v>48</v>
      </c>
      <c r="EN21">
        <v>51</v>
      </c>
      <c r="EO21">
        <v>48</v>
      </c>
      <c r="EP21">
        <v>54</v>
      </c>
      <c r="EQ21">
        <v>55</v>
      </c>
      <c r="ER21">
        <v>51</v>
      </c>
      <c r="ES21">
        <v>59</v>
      </c>
      <c r="ET21">
        <v>56</v>
      </c>
      <c r="EU21">
        <v>57</v>
      </c>
      <c r="EV21">
        <v>53</v>
      </c>
      <c r="EW21">
        <v>48</v>
      </c>
      <c r="EX21">
        <v>53</v>
      </c>
      <c r="EY21">
        <v>50</v>
      </c>
      <c r="EZ21">
        <v>43</v>
      </c>
      <c r="FA21">
        <v>41</v>
      </c>
      <c r="FB21">
        <v>45</v>
      </c>
      <c r="FC21">
        <v>49</v>
      </c>
      <c r="FD21">
        <v>45</v>
      </c>
      <c r="FE21">
        <v>41</v>
      </c>
      <c r="FF21">
        <v>46</v>
      </c>
      <c r="FG21">
        <v>41</v>
      </c>
      <c r="FH21">
        <v>38</v>
      </c>
      <c r="FI21">
        <v>43</v>
      </c>
      <c r="FJ21">
        <v>46</v>
      </c>
      <c r="FK21">
        <v>41</v>
      </c>
      <c r="FL21">
        <v>45</v>
      </c>
      <c r="FM21">
        <v>35</v>
      </c>
      <c r="FN21">
        <v>38</v>
      </c>
      <c r="FO21">
        <v>37</v>
      </c>
      <c r="FP21">
        <v>42</v>
      </c>
      <c r="FQ21">
        <v>40</v>
      </c>
      <c r="FR21">
        <v>38</v>
      </c>
      <c r="FS21">
        <v>42</v>
      </c>
      <c r="FT21">
        <v>45</v>
      </c>
      <c r="FU21">
        <v>32</v>
      </c>
      <c r="FV21">
        <v>36</v>
      </c>
      <c r="FW21">
        <v>36</v>
      </c>
      <c r="FX21">
        <v>36</v>
      </c>
      <c r="FY21">
        <v>33</v>
      </c>
      <c r="FZ21">
        <v>39</v>
      </c>
      <c r="GA21">
        <v>35</v>
      </c>
      <c r="GB21">
        <v>33</v>
      </c>
      <c r="GC21">
        <v>35</v>
      </c>
      <c r="GD21">
        <v>39</v>
      </c>
      <c r="GE21">
        <v>42</v>
      </c>
      <c r="GF21">
        <v>39</v>
      </c>
      <c r="GG21">
        <v>32</v>
      </c>
      <c r="GH21">
        <v>30</v>
      </c>
      <c r="GI21">
        <v>30</v>
      </c>
      <c r="GJ21">
        <v>29</v>
      </c>
      <c r="GK21">
        <v>27</v>
      </c>
      <c r="GL21">
        <v>30</v>
      </c>
      <c r="GM21">
        <v>29</v>
      </c>
      <c r="GN21">
        <v>30</v>
      </c>
      <c r="GO21">
        <v>32</v>
      </c>
      <c r="GP21">
        <v>40</v>
      </c>
      <c r="GQ21">
        <v>37</v>
      </c>
      <c r="GR21">
        <v>38</v>
      </c>
      <c r="GS21">
        <v>44</v>
      </c>
      <c r="GT21">
        <v>38</v>
      </c>
      <c r="GU21">
        <v>36</v>
      </c>
      <c r="GV21">
        <v>36</v>
      </c>
      <c r="GW21">
        <v>34</v>
      </c>
      <c r="GX21">
        <v>17</v>
      </c>
      <c r="GY21">
        <v>31</v>
      </c>
      <c r="GZ21">
        <v>29</v>
      </c>
      <c r="HA21">
        <v>30</v>
      </c>
      <c r="HB21">
        <v>26</v>
      </c>
      <c r="HC21">
        <v>28</v>
      </c>
      <c r="HD21">
        <v>32</v>
      </c>
      <c r="HE21">
        <v>38</v>
      </c>
      <c r="HF21">
        <v>33</v>
      </c>
      <c r="HG21">
        <v>41</v>
      </c>
      <c r="HH21">
        <v>47</v>
      </c>
      <c r="HI21">
        <v>44</v>
      </c>
      <c r="HJ21">
        <v>44</v>
      </c>
      <c r="HK21">
        <v>49</v>
      </c>
      <c r="HL21">
        <v>48</v>
      </c>
      <c r="HM21">
        <v>45</v>
      </c>
      <c r="HN21">
        <v>67</v>
      </c>
      <c r="HO21">
        <v>42</v>
      </c>
      <c r="HP21">
        <v>44</v>
      </c>
      <c r="HQ21">
        <v>49</v>
      </c>
      <c r="HR21">
        <v>31</v>
      </c>
      <c r="HS21">
        <v>46</v>
      </c>
      <c r="HT21">
        <v>44</v>
      </c>
      <c r="HU21">
        <v>49</v>
      </c>
      <c r="HV21">
        <v>54</v>
      </c>
      <c r="HW21">
        <v>60</v>
      </c>
      <c r="HX21">
        <v>59</v>
      </c>
      <c r="HY21">
        <v>64</v>
      </c>
      <c r="HZ21">
        <v>60</v>
      </c>
      <c r="IA21">
        <v>80</v>
      </c>
      <c r="IB21">
        <v>70</v>
      </c>
      <c r="IC21">
        <v>71</v>
      </c>
      <c r="ID21">
        <v>62</v>
      </c>
      <c r="IE21">
        <v>59</v>
      </c>
      <c r="IF21">
        <v>64</v>
      </c>
      <c r="IG21">
        <v>38</v>
      </c>
      <c r="IH21">
        <v>53</v>
      </c>
      <c r="II21">
        <v>69</v>
      </c>
      <c r="IJ21">
        <v>75</v>
      </c>
      <c r="IK21">
        <v>69</v>
      </c>
      <c r="IL21">
        <v>58</v>
      </c>
      <c r="IM21">
        <v>76</v>
      </c>
      <c r="IN21">
        <v>81</v>
      </c>
      <c r="IO21">
        <v>70</v>
      </c>
      <c r="IP21">
        <v>77</v>
      </c>
      <c r="IQ21">
        <v>88</v>
      </c>
      <c r="IR21">
        <v>87</v>
      </c>
      <c r="IS21">
        <v>81</v>
      </c>
      <c r="IT21">
        <v>84</v>
      </c>
      <c r="IU21">
        <v>78</v>
      </c>
      <c r="IV21">
        <v>80</v>
      </c>
      <c r="IW21">
        <v>83</v>
      </c>
      <c r="IX21">
        <v>92</v>
      </c>
      <c r="IY21">
        <v>88</v>
      </c>
      <c r="IZ21">
        <v>72</v>
      </c>
      <c r="JA21">
        <v>84</v>
      </c>
      <c r="JB21">
        <v>83</v>
      </c>
      <c r="JC21">
        <v>85</v>
      </c>
      <c r="JD21">
        <v>86</v>
      </c>
      <c r="JE21">
        <v>96</v>
      </c>
      <c r="JF21">
        <v>85</v>
      </c>
      <c r="JG21">
        <v>99</v>
      </c>
      <c r="JH21">
        <v>93</v>
      </c>
      <c r="JI21">
        <v>91</v>
      </c>
      <c r="JJ21">
        <v>94</v>
      </c>
      <c r="JK21">
        <v>98</v>
      </c>
      <c r="JL21">
        <v>111</v>
      </c>
      <c r="JM21">
        <v>114</v>
      </c>
      <c r="JN21">
        <v>95</v>
      </c>
      <c r="JO21">
        <v>83</v>
      </c>
      <c r="JP21">
        <v>81</v>
      </c>
      <c r="JQ21">
        <v>72</v>
      </c>
      <c r="JR21">
        <v>82</v>
      </c>
      <c r="JS21">
        <v>91</v>
      </c>
      <c r="JT21">
        <v>96</v>
      </c>
      <c r="JU21">
        <v>96</v>
      </c>
      <c r="JV21">
        <v>95</v>
      </c>
      <c r="JW21">
        <v>94</v>
      </c>
      <c r="JX21">
        <v>92</v>
      </c>
      <c r="JY21">
        <v>89</v>
      </c>
      <c r="JZ21">
        <v>99</v>
      </c>
      <c r="KA21">
        <v>89</v>
      </c>
      <c r="KB21">
        <v>94</v>
      </c>
      <c r="KC21">
        <v>101</v>
      </c>
      <c r="KD21">
        <v>93</v>
      </c>
      <c r="KE21">
        <v>96</v>
      </c>
      <c r="KF21">
        <v>101</v>
      </c>
      <c r="KG21">
        <v>100</v>
      </c>
      <c r="KH21">
        <v>94</v>
      </c>
      <c r="KI21">
        <v>100</v>
      </c>
      <c r="KJ21">
        <v>88</v>
      </c>
      <c r="KK21">
        <v>98</v>
      </c>
      <c r="KL21">
        <v>88</v>
      </c>
      <c r="KM21">
        <v>90</v>
      </c>
      <c r="KN21">
        <v>79</v>
      </c>
      <c r="KO21">
        <v>93</v>
      </c>
      <c r="KP21">
        <v>86</v>
      </c>
      <c r="KQ21">
        <v>82</v>
      </c>
      <c r="KR21">
        <v>80</v>
      </c>
      <c r="KS21">
        <v>79</v>
      </c>
      <c r="KT21">
        <v>86</v>
      </c>
      <c r="KU21">
        <v>87</v>
      </c>
      <c r="KV21">
        <v>87</v>
      </c>
      <c r="KW21">
        <v>83</v>
      </c>
      <c r="KX21">
        <v>75</v>
      </c>
      <c r="KY21">
        <v>77</v>
      </c>
      <c r="KZ21">
        <v>75</v>
      </c>
      <c r="LA21">
        <v>71</v>
      </c>
      <c r="LB21">
        <v>78</v>
      </c>
      <c r="LC21">
        <v>76</v>
      </c>
      <c r="LD21">
        <v>71</v>
      </c>
      <c r="LE21">
        <v>68</v>
      </c>
      <c r="LF21">
        <v>62</v>
      </c>
      <c r="LG21">
        <v>61</v>
      </c>
      <c r="LH21">
        <v>63</v>
      </c>
      <c r="LI21">
        <v>68</v>
      </c>
      <c r="LJ21">
        <v>69</v>
      </c>
      <c r="LK21">
        <v>58</v>
      </c>
      <c r="LL21">
        <v>60</v>
      </c>
      <c r="LM21">
        <v>57</v>
      </c>
      <c r="LN21">
        <v>61</v>
      </c>
      <c r="LO21">
        <v>61</v>
      </c>
      <c r="LP21">
        <v>61</v>
      </c>
      <c r="LQ21">
        <v>63</v>
      </c>
      <c r="LR21">
        <v>63</v>
      </c>
      <c r="LS21">
        <v>59</v>
      </c>
      <c r="LT21">
        <v>54</v>
      </c>
      <c r="LU21">
        <v>56</v>
      </c>
      <c r="LV21">
        <v>58</v>
      </c>
      <c r="LW21">
        <v>61</v>
      </c>
      <c r="LX21">
        <v>58</v>
      </c>
      <c r="LY21">
        <v>58</v>
      </c>
      <c r="LZ21">
        <v>56</v>
      </c>
      <c r="MA21">
        <v>56</v>
      </c>
      <c r="MB21">
        <v>58</v>
      </c>
      <c r="MC21">
        <v>60</v>
      </c>
      <c r="MD21">
        <v>61</v>
      </c>
      <c r="ME21">
        <v>52</v>
      </c>
      <c r="MF21">
        <v>43</v>
      </c>
      <c r="MG21">
        <v>47</v>
      </c>
      <c r="MH21">
        <v>45</v>
      </c>
      <c r="MI21">
        <v>50</v>
      </c>
      <c r="MJ21">
        <v>49</v>
      </c>
      <c r="MK21">
        <v>56</v>
      </c>
      <c r="ML21">
        <v>56</v>
      </c>
      <c r="MM21">
        <v>50</v>
      </c>
      <c r="MN21">
        <v>50</v>
      </c>
      <c r="MO21">
        <v>53</v>
      </c>
      <c r="MP21">
        <v>57</v>
      </c>
      <c r="MQ21">
        <v>55</v>
      </c>
      <c r="MR21">
        <v>56</v>
      </c>
      <c r="MS21">
        <v>54</v>
      </c>
      <c r="MT21">
        <v>50</v>
      </c>
      <c r="MU21">
        <v>38</v>
      </c>
      <c r="MV21">
        <v>37</v>
      </c>
      <c r="MW21">
        <v>41</v>
      </c>
      <c r="MX21">
        <v>47</v>
      </c>
      <c r="MY21">
        <v>41</v>
      </c>
      <c r="MZ21">
        <v>38</v>
      </c>
    </row>
    <row r="22" spans="1:364" x14ac:dyDescent="0.35">
      <c r="A22" t="s">
        <v>382</v>
      </c>
      <c r="B22" t="s">
        <v>405</v>
      </c>
      <c r="C22">
        <v>4</v>
      </c>
      <c r="D22">
        <v>6</v>
      </c>
      <c r="E22">
        <v>5</v>
      </c>
      <c r="F22">
        <v>5</v>
      </c>
      <c r="G22">
        <v>4</v>
      </c>
      <c r="H22">
        <v>3</v>
      </c>
      <c r="I22">
        <v>3</v>
      </c>
      <c r="J22">
        <v>3</v>
      </c>
      <c r="K22">
        <v>5</v>
      </c>
      <c r="L22">
        <v>3</v>
      </c>
      <c r="M22">
        <v>6</v>
      </c>
      <c r="N22">
        <v>7</v>
      </c>
      <c r="O22">
        <v>4</v>
      </c>
      <c r="P22">
        <v>3</v>
      </c>
      <c r="Q22">
        <v>3</v>
      </c>
      <c r="R22">
        <v>4</v>
      </c>
      <c r="S22">
        <v>4</v>
      </c>
      <c r="T22">
        <v>5</v>
      </c>
      <c r="U22">
        <v>4</v>
      </c>
      <c r="V22">
        <v>8</v>
      </c>
      <c r="W22">
        <v>4</v>
      </c>
      <c r="X22">
        <v>5</v>
      </c>
      <c r="Y22">
        <v>4</v>
      </c>
      <c r="Z22">
        <v>2</v>
      </c>
      <c r="AA22">
        <v>4</v>
      </c>
      <c r="AB22">
        <v>3</v>
      </c>
      <c r="AC22">
        <v>2</v>
      </c>
      <c r="AD22">
        <v>2</v>
      </c>
      <c r="AE22">
        <v>2</v>
      </c>
      <c r="AF22">
        <v>2</v>
      </c>
      <c r="AG22">
        <v>1</v>
      </c>
      <c r="AH22">
        <v>3</v>
      </c>
      <c r="AI22">
        <v>4</v>
      </c>
      <c r="AJ22">
        <v>4</v>
      </c>
      <c r="AK22">
        <v>4</v>
      </c>
      <c r="AL22">
        <v>4</v>
      </c>
      <c r="AM22">
        <v>4</v>
      </c>
      <c r="AN22">
        <v>2</v>
      </c>
      <c r="AO22">
        <v>1</v>
      </c>
      <c r="AP22">
        <v>1</v>
      </c>
      <c r="AQ22">
        <v>2</v>
      </c>
      <c r="AR22">
        <v>2</v>
      </c>
      <c r="AS22">
        <v>1</v>
      </c>
      <c r="AT22">
        <v>1</v>
      </c>
      <c r="AU22">
        <v>1</v>
      </c>
      <c r="AV22">
        <v>1</v>
      </c>
      <c r="AW22">
        <v>2</v>
      </c>
      <c r="AX22">
        <v>3</v>
      </c>
      <c r="AY22">
        <v>3</v>
      </c>
      <c r="AZ22">
        <v>1</v>
      </c>
      <c r="BA22">
        <v>1</v>
      </c>
      <c r="BB22">
        <v>2</v>
      </c>
      <c r="BC22">
        <v>2</v>
      </c>
      <c r="BD22">
        <v>2</v>
      </c>
      <c r="BE22">
        <v>4</v>
      </c>
      <c r="BF22">
        <v>4</v>
      </c>
      <c r="BG22">
        <v>5</v>
      </c>
      <c r="BH22">
        <v>3</v>
      </c>
      <c r="BI22">
        <v>4</v>
      </c>
      <c r="BJ22">
        <v>4</v>
      </c>
      <c r="BK22">
        <v>4</v>
      </c>
      <c r="BL22">
        <v>1</v>
      </c>
      <c r="BM22">
        <v>1</v>
      </c>
      <c r="BN22">
        <v>2</v>
      </c>
      <c r="BO22">
        <v>2</v>
      </c>
      <c r="BP22">
        <v>3</v>
      </c>
      <c r="BQ22">
        <v>2</v>
      </c>
      <c r="BR22">
        <v>1</v>
      </c>
      <c r="BS22">
        <v>2</v>
      </c>
      <c r="BT22">
        <v>4</v>
      </c>
      <c r="BU22">
        <v>3</v>
      </c>
      <c r="BV22">
        <v>6</v>
      </c>
      <c r="BW22">
        <v>6</v>
      </c>
      <c r="BX22">
        <v>12</v>
      </c>
      <c r="BY22">
        <v>5</v>
      </c>
      <c r="BZ22">
        <v>7</v>
      </c>
      <c r="CA22">
        <v>5</v>
      </c>
      <c r="CB22">
        <v>8</v>
      </c>
      <c r="CC22">
        <v>9</v>
      </c>
      <c r="CD22">
        <v>18</v>
      </c>
      <c r="CE22">
        <v>14</v>
      </c>
      <c r="CF22">
        <v>18</v>
      </c>
      <c r="CG22">
        <v>22</v>
      </c>
      <c r="CH22">
        <v>29</v>
      </c>
      <c r="CI22">
        <v>25</v>
      </c>
      <c r="CJ22">
        <v>27</v>
      </c>
      <c r="CK22">
        <v>29</v>
      </c>
      <c r="CL22">
        <v>29</v>
      </c>
      <c r="CM22">
        <v>29</v>
      </c>
      <c r="CN22">
        <v>54</v>
      </c>
      <c r="CO22">
        <v>33</v>
      </c>
      <c r="CP22">
        <v>38</v>
      </c>
      <c r="CQ22">
        <v>37</v>
      </c>
      <c r="CR22">
        <v>38</v>
      </c>
      <c r="CS22">
        <v>38</v>
      </c>
      <c r="CT22">
        <v>36</v>
      </c>
      <c r="CU22">
        <v>32</v>
      </c>
      <c r="CV22">
        <v>37</v>
      </c>
      <c r="CW22">
        <v>37</v>
      </c>
      <c r="CX22">
        <v>41</v>
      </c>
      <c r="CY22">
        <v>47</v>
      </c>
      <c r="CZ22">
        <v>48</v>
      </c>
      <c r="DA22">
        <v>47</v>
      </c>
      <c r="DB22">
        <v>51</v>
      </c>
      <c r="DC22">
        <v>53</v>
      </c>
      <c r="DD22">
        <v>49</v>
      </c>
      <c r="DE22">
        <v>50</v>
      </c>
      <c r="DF22">
        <v>50</v>
      </c>
      <c r="DG22">
        <v>50</v>
      </c>
      <c r="DH22">
        <v>47</v>
      </c>
      <c r="DI22">
        <v>40</v>
      </c>
      <c r="DJ22">
        <v>42</v>
      </c>
      <c r="DK22">
        <v>38</v>
      </c>
      <c r="DL22">
        <v>38</v>
      </c>
      <c r="DM22">
        <v>43</v>
      </c>
      <c r="DN22">
        <v>44</v>
      </c>
      <c r="DO22">
        <v>44</v>
      </c>
      <c r="DP22">
        <v>35</v>
      </c>
      <c r="DQ22">
        <v>39</v>
      </c>
      <c r="DR22">
        <v>33</v>
      </c>
      <c r="DS22">
        <v>38</v>
      </c>
      <c r="DT22">
        <v>34</v>
      </c>
      <c r="DU22">
        <v>34</v>
      </c>
      <c r="DV22">
        <v>35</v>
      </c>
      <c r="DW22">
        <v>35</v>
      </c>
      <c r="DX22">
        <v>29</v>
      </c>
      <c r="DY22">
        <v>33</v>
      </c>
      <c r="DZ22">
        <v>29</v>
      </c>
      <c r="EA22">
        <v>31</v>
      </c>
      <c r="EB22">
        <v>33</v>
      </c>
      <c r="EC22">
        <v>32</v>
      </c>
      <c r="ED22">
        <v>29</v>
      </c>
      <c r="EE22">
        <v>26</v>
      </c>
      <c r="EF22">
        <v>26</v>
      </c>
      <c r="EG22">
        <v>30</v>
      </c>
      <c r="EH22">
        <v>28</v>
      </c>
      <c r="EI22">
        <v>35</v>
      </c>
      <c r="EJ22">
        <v>34</v>
      </c>
      <c r="EK22">
        <v>31</v>
      </c>
      <c r="EL22">
        <v>29</v>
      </c>
      <c r="EM22">
        <v>29</v>
      </c>
      <c r="EN22">
        <v>28</v>
      </c>
      <c r="EO22">
        <v>27</v>
      </c>
      <c r="EP22">
        <v>24</v>
      </c>
      <c r="EQ22">
        <v>27</v>
      </c>
      <c r="ER22">
        <v>25</v>
      </c>
      <c r="ES22">
        <v>26</v>
      </c>
      <c r="ET22">
        <v>23</v>
      </c>
      <c r="EU22">
        <v>28</v>
      </c>
      <c r="EV22">
        <v>27</v>
      </c>
      <c r="EW22">
        <v>24</v>
      </c>
      <c r="EX22">
        <v>22</v>
      </c>
      <c r="EY22">
        <v>25</v>
      </c>
      <c r="EZ22">
        <v>26</v>
      </c>
      <c r="FA22">
        <v>26</v>
      </c>
      <c r="FB22">
        <v>28</v>
      </c>
      <c r="FC22">
        <v>27</v>
      </c>
      <c r="FD22">
        <v>29</v>
      </c>
      <c r="FE22">
        <v>27</v>
      </c>
      <c r="FF22">
        <v>23</v>
      </c>
      <c r="FG22">
        <v>22</v>
      </c>
      <c r="FH22">
        <v>23</v>
      </c>
      <c r="FI22">
        <v>24</v>
      </c>
      <c r="FJ22">
        <v>24</v>
      </c>
      <c r="FK22">
        <v>20</v>
      </c>
      <c r="FL22">
        <v>21</v>
      </c>
      <c r="FM22">
        <v>17</v>
      </c>
      <c r="FN22">
        <v>17</v>
      </c>
      <c r="FO22">
        <v>14</v>
      </c>
      <c r="FP22">
        <v>15</v>
      </c>
      <c r="FQ22">
        <v>15</v>
      </c>
      <c r="FR22">
        <v>13</v>
      </c>
      <c r="FS22">
        <v>17</v>
      </c>
      <c r="FT22">
        <v>13</v>
      </c>
      <c r="FU22">
        <v>15</v>
      </c>
      <c r="FV22">
        <v>13</v>
      </c>
      <c r="FW22">
        <v>15</v>
      </c>
      <c r="FX22">
        <v>11</v>
      </c>
      <c r="FY22">
        <v>12</v>
      </c>
      <c r="FZ22">
        <v>12</v>
      </c>
      <c r="GA22">
        <v>11</v>
      </c>
      <c r="GB22">
        <v>14</v>
      </c>
      <c r="GC22">
        <v>12</v>
      </c>
      <c r="GD22">
        <v>14</v>
      </c>
      <c r="GE22">
        <v>12</v>
      </c>
      <c r="GF22">
        <v>14</v>
      </c>
      <c r="GG22">
        <v>12</v>
      </c>
      <c r="GH22">
        <v>13</v>
      </c>
      <c r="GI22">
        <v>13</v>
      </c>
      <c r="GJ22">
        <v>13</v>
      </c>
      <c r="GK22">
        <v>10</v>
      </c>
      <c r="GL22">
        <v>7</v>
      </c>
      <c r="GM22">
        <v>9</v>
      </c>
      <c r="GN22">
        <v>8</v>
      </c>
      <c r="GO22">
        <v>7</v>
      </c>
      <c r="GP22">
        <v>8</v>
      </c>
      <c r="GQ22">
        <v>10</v>
      </c>
      <c r="GR22">
        <v>10</v>
      </c>
      <c r="GS22">
        <v>11</v>
      </c>
      <c r="GT22">
        <v>11</v>
      </c>
      <c r="GU22">
        <v>7</v>
      </c>
      <c r="GV22">
        <v>8</v>
      </c>
      <c r="GW22">
        <v>9</v>
      </c>
      <c r="GX22">
        <v>11</v>
      </c>
      <c r="GY22">
        <v>8</v>
      </c>
      <c r="GZ22">
        <v>7</v>
      </c>
      <c r="HA22">
        <v>10</v>
      </c>
      <c r="HB22">
        <v>10</v>
      </c>
      <c r="HC22">
        <v>8</v>
      </c>
      <c r="HD22">
        <v>6</v>
      </c>
      <c r="HE22">
        <v>12</v>
      </c>
      <c r="HF22">
        <v>12</v>
      </c>
      <c r="HG22">
        <v>9</v>
      </c>
      <c r="HH22">
        <v>10</v>
      </c>
      <c r="HI22">
        <v>11</v>
      </c>
      <c r="HJ22">
        <v>11</v>
      </c>
      <c r="HK22">
        <v>11</v>
      </c>
      <c r="HL22">
        <v>10</v>
      </c>
      <c r="HM22">
        <v>9</v>
      </c>
      <c r="HN22">
        <v>12</v>
      </c>
      <c r="HO22">
        <v>12</v>
      </c>
      <c r="HP22">
        <v>13</v>
      </c>
      <c r="HQ22">
        <v>8</v>
      </c>
      <c r="HR22">
        <v>12</v>
      </c>
      <c r="HS22">
        <v>10</v>
      </c>
      <c r="HT22">
        <v>9</v>
      </c>
      <c r="HU22">
        <v>9</v>
      </c>
      <c r="HV22">
        <v>11</v>
      </c>
      <c r="HW22">
        <v>15</v>
      </c>
      <c r="HX22">
        <v>15</v>
      </c>
      <c r="HY22">
        <v>17</v>
      </c>
      <c r="HZ22">
        <v>17</v>
      </c>
      <c r="IA22">
        <v>20</v>
      </c>
      <c r="IB22">
        <v>21</v>
      </c>
      <c r="IC22">
        <v>23</v>
      </c>
      <c r="ID22">
        <v>22</v>
      </c>
      <c r="IE22">
        <v>21</v>
      </c>
      <c r="IF22">
        <v>21</v>
      </c>
      <c r="IG22">
        <v>24</v>
      </c>
      <c r="IH22">
        <v>24</v>
      </c>
      <c r="II22">
        <v>24</v>
      </c>
      <c r="IJ22">
        <v>22</v>
      </c>
      <c r="IK22">
        <v>23</v>
      </c>
      <c r="IL22">
        <v>20</v>
      </c>
      <c r="IM22">
        <v>20</v>
      </c>
      <c r="IN22">
        <v>21</v>
      </c>
      <c r="IO22">
        <v>22</v>
      </c>
      <c r="IP22">
        <v>30</v>
      </c>
      <c r="IQ22">
        <v>32</v>
      </c>
      <c r="IR22">
        <v>30</v>
      </c>
      <c r="IS22">
        <v>30</v>
      </c>
      <c r="IT22">
        <v>31</v>
      </c>
      <c r="IU22">
        <v>28</v>
      </c>
      <c r="IV22">
        <v>27</v>
      </c>
      <c r="IW22">
        <v>27</v>
      </c>
      <c r="IX22">
        <v>23</v>
      </c>
      <c r="IY22">
        <v>26</v>
      </c>
      <c r="IZ22">
        <v>31</v>
      </c>
      <c r="JA22">
        <v>32</v>
      </c>
      <c r="JB22">
        <v>31</v>
      </c>
      <c r="JC22">
        <v>33</v>
      </c>
      <c r="JD22">
        <v>33</v>
      </c>
      <c r="JE22">
        <v>31</v>
      </c>
      <c r="JF22">
        <v>36</v>
      </c>
      <c r="JG22">
        <v>37</v>
      </c>
      <c r="JH22">
        <v>34</v>
      </c>
      <c r="JI22">
        <v>30</v>
      </c>
      <c r="JJ22">
        <v>32</v>
      </c>
      <c r="JK22">
        <v>34</v>
      </c>
      <c r="JL22">
        <v>31</v>
      </c>
      <c r="JM22">
        <v>34</v>
      </c>
      <c r="JN22">
        <v>31</v>
      </c>
      <c r="JO22">
        <v>30</v>
      </c>
      <c r="JP22">
        <v>29</v>
      </c>
      <c r="JQ22">
        <v>27</v>
      </c>
      <c r="JR22">
        <v>39</v>
      </c>
      <c r="JS22">
        <v>38</v>
      </c>
      <c r="JT22">
        <v>43</v>
      </c>
      <c r="JU22">
        <v>48</v>
      </c>
      <c r="JV22">
        <v>50</v>
      </c>
      <c r="JW22">
        <v>47</v>
      </c>
      <c r="JX22">
        <v>46</v>
      </c>
      <c r="JY22">
        <v>48</v>
      </c>
      <c r="JZ22">
        <v>47</v>
      </c>
      <c r="KA22">
        <v>48</v>
      </c>
      <c r="KB22">
        <v>45</v>
      </c>
      <c r="KC22">
        <v>42</v>
      </c>
      <c r="KD22">
        <v>44</v>
      </c>
      <c r="KE22">
        <v>45</v>
      </c>
      <c r="KF22">
        <v>45</v>
      </c>
      <c r="KG22">
        <v>48</v>
      </c>
      <c r="KH22">
        <v>49</v>
      </c>
      <c r="KI22">
        <v>45</v>
      </c>
      <c r="KJ22">
        <v>43</v>
      </c>
      <c r="KK22">
        <v>44</v>
      </c>
      <c r="KL22">
        <v>43</v>
      </c>
      <c r="KM22">
        <v>40</v>
      </c>
      <c r="KN22">
        <v>41</v>
      </c>
      <c r="KO22">
        <v>44</v>
      </c>
      <c r="KP22">
        <v>42</v>
      </c>
      <c r="KQ22">
        <v>42</v>
      </c>
      <c r="KR22">
        <v>44</v>
      </c>
      <c r="KS22">
        <v>44</v>
      </c>
      <c r="KT22">
        <v>39</v>
      </c>
      <c r="KU22">
        <v>41</v>
      </c>
      <c r="KV22">
        <v>38</v>
      </c>
      <c r="KW22">
        <v>44</v>
      </c>
      <c r="KX22">
        <v>38</v>
      </c>
      <c r="KY22">
        <v>35</v>
      </c>
      <c r="KZ22">
        <v>36</v>
      </c>
      <c r="LA22">
        <v>35</v>
      </c>
      <c r="LB22">
        <v>41</v>
      </c>
      <c r="LC22">
        <v>37</v>
      </c>
      <c r="LD22">
        <v>36</v>
      </c>
      <c r="LE22">
        <v>28</v>
      </c>
      <c r="LF22">
        <v>22</v>
      </c>
      <c r="LG22">
        <v>23</v>
      </c>
      <c r="LH22">
        <v>26</v>
      </c>
      <c r="LI22">
        <v>27</v>
      </c>
      <c r="LJ22">
        <v>27</v>
      </c>
      <c r="LK22">
        <v>27</v>
      </c>
      <c r="LL22">
        <v>28</v>
      </c>
      <c r="LM22">
        <v>30</v>
      </c>
      <c r="LN22">
        <v>26</v>
      </c>
      <c r="LO22">
        <v>24</v>
      </c>
      <c r="LP22">
        <v>22</v>
      </c>
      <c r="LQ22">
        <v>19</v>
      </c>
      <c r="LR22">
        <v>21</v>
      </c>
      <c r="LS22">
        <v>19</v>
      </c>
      <c r="LT22">
        <v>18</v>
      </c>
      <c r="LU22">
        <v>15</v>
      </c>
      <c r="LV22">
        <v>17</v>
      </c>
      <c r="LW22">
        <v>16</v>
      </c>
      <c r="LX22">
        <v>16</v>
      </c>
      <c r="LY22">
        <v>14</v>
      </c>
      <c r="LZ22">
        <v>16</v>
      </c>
      <c r="MA22">
        <v>13</v>
      </c>
      <c r="MB22">
        <v>14</v>
      </c>
      <c r="MC22">
        <v>10</v>
      </c>
      <c r="MD22">
        <v>11</v>
      </c>
      <c r="ME22">
        <v>11</v>
      </c>
      <c r="MF22">
        <v>13</v>
      </c>
      <c r="MG22">
        <v>12</v>
      </c>
      <c r="MH22">
        <v>13</v>
      </c>
      <c r="MI22">
        <v>10</v>
      </c>
      <c r="MJ22">
        <v>7</v>
      </c>
      <c r="MK22">
        <v>10</v>
      </c>
      <c r="ML22">
        <v>8</v>
      </c>
      <c r="MM22">
        <v>10</v>
      </c>
      <c r="MN22">
        <v>10</v>
      </c>
      <c r="MO22">
        <v>10</v>
      </c>
      <c r="MP22">
        <v>11</v>
      </c>
      <c r="MQ22">
        <v>10</v>
      </c>
      <c r="MR22">
        <v>13</v>
      </c>
      <c r="MS22">
        <v>11</v>
      </c>
      <c r="MT22">
        <v>12</v>
      </c>
      <c r="MU22">
        <v>9</v>
      </c>
      <c r="MV22">
        <v>9</v>
      </c>
      <c r="MW22">
        <v>9</v>
      </c>
      <c r="MX22">
        <v>6</v>
      </c>
      <c r="MY22">
        <v>6</v>
      </c>
      <c r="MZ22">
        <v>8</v>
      </c>
    </row>
    <row r="23" spans="1:364" x14ac:dyDescent="0.35">
      <c r="A23" t="s">
        <v>383</v>
      </c>
      <c r="B23" t="s">
        <v>406</v>
      </c>
      <c r="C23">
        <v>12</v>
      </c>
      <c r="D23">
        <v>11</v>
      </c>
      <c r="E23">
        <v>11</v>
      </c>
      <c r="F23">
        <v>13</v>
      </c>
      <c r="G23">
        <v>14</v>
      </c>
      <c r="H23">
        <v>15</v>
      </c>
      <c r="I23">
        <v>16</v>
      </c>
      <c r="J23">
        <v>15</v>
      </c>
      <c r="K23">
        <v>14</v>
      </c>
      <c r="L23">
        <v>14</v>
      </c>
      <c r="M23">
        <v>15</v>
      </c>
      <c r="N23">
        <v>12</v>
      </c>
      <c r="O23">
        <v>14</v>
      </c>
      <c r="P23">
        <v>13</v>
      </c>
      <c r="Q23">
        <v>12</v>
      </c>
      <c r="R23">
        <v>12</v>
      </c>
      <c r="S23">
        <v>10</v>
      </c>
      <c r="T23">
        <v>13</v>
      </c>
      <c r="U23">
        <v>10</v>
      </c>
      <c r="V23">
        <v>10</v>
      </c>
      <c r="W23">
        <v>10</v>
      </c>
      <c r="X23">
        <v>12</v>
      </c>
      <c r="Y23">
        <v>12</v>
      </c>
      <c r="Z23">
        <v>10</v>
      </c>
      <c r="AA23">
        <v>9</v>
      </c>
      <c r="AB23">
        <v>9</v>
      </c>
      <c r="AC23">
        <v>9</v>
      </c>
      <c r="AD23">
        <v>10</v>
      </c>
      <c r="AE23">
        <v>9</v>
      </c>
      <c r="AF23">
        <v>10</v>
      </c>
      <c r="AG23">
        <v>7</v>
      </c>
      <c r="AH23">
        <v>7</v>
      </c>
      <c r="AI23">
        <v>8</v>
      </c>
      <c r="AJ23">
        <v>7</v>
      </c>
      <c r="AK23">
        <v>8</v>
      </c>
      <c r="AL23">
        <v>9</v>
      </c>
      <c r="AM23">
        <v>9</v>
      </c>
      <c r="AN23">
        <v>9</v>
      </c>
      <c r="AO23">
        <v>8</v>
      </c>
      <c r="AP23">
        <v>8</v>
      </c>
      <c r="AQ23">
        <v>8</v>
      </c>
      <c r="AR23">
        <v>8</v>
      </c>
      <c r="AS23">
        <v>9</v>
      </c>
      <c r="AT23">
        <v>8</v>
      </c>
      <c r="AU23">
        <v>8</v>
      </c>
      <c r="AV23">
        <v>7</v>
      </c>
      <c r="AW23">
        <v>7</v>
      </c>
      <c r="AX23">
        <v>8</v>
      </c>
      <c r="AY23">
        <v>8</v>
      </c>
      <c r="AZ23">
        <v>7</v>
      </c>
      <c r="BA23">
        <v>5</v>
      </c>
      <c r="BB23">
        <v>4</v>
      </c>
      <c r="BC23">
        <v>5</v>
      </c>
      <c r="BD23">
        <v>6</v>
      </c>
      <c r="BE23">
        <v>6</v>
      </c>
      <c r="BF23">
        <v>6</v>
      </c>
      <c r="BG23">
        <v>5</v>
      </c>
      <c r="BH23">
        <v>4</v>
      </c>
      <c r="BI23">
        <v>5</v>
      </c>
      <c r="BJ23">
        <v>7</v>
      </c>
      <c r="BK23">
        <v>8</v>
      </c>
      <c r="BL23">
        <v>7</v>
      </c>
      <c r="BM23">
        <v>7</v>
      </c>
      <c r="BN23">
        <v>7</v>
      </c>
      <c r="BO23">
        <v>7</v>
      </c>
      <c r="BP23">
        <v>7</v>
      </c>
      <c r="BQ23">
        <v>7</v>
      </c>
      <c r="BR23">
        <v>7</v>
      </c>
      <c r="BS23">
        <v>7</v>
      </c>
      <c r="BT23">
        <v>9</v>
      </c>
      <c r="BU23">
        <v>9</v>
      </c>
      <c r="BV23">
        <v>9</v>
      </c>
      <c r="BW23">
        <v>9</v>
      </c>
      <c r="BX23">
        <v>14</v>
      </c>
      <c r="BY23">
        <v>15</v>
      </c>
      <c r="BZ23">
        <v>20</v>
      </c>
      <c r="CA23">
        <v>20</v>
      </c>
      <c r="CB23">
        <v>23</v>
      </c>
      <c r="CC23">
        <v>26</v>
      </c>
      <c r="CD23">
        <v>29</v>
      </c>
      <c r="CE23">
        <v>28</v>
      </c>
      <c r="CF23">
        <v>29</v>
      </c>
      <c r="CG23">
        <v>30</v>
      </c>
      <c r="CH23">
        <v>30</v>
      </c>
      <c r="CI23">
        <v>31</v>
      </c>
      <c r="CJ23">
        <v>35</v>
      </c>
      <c r="CK23">
        <v>39</v>
      </c>
      <c r="CL23">
        <v>39</v>
      </c>
      <c r="CM23">
        <v>34</v>
      </c>
      <c r="CN23">
        <v>38</v>
      </c>
      <c r="CO23">
        <v>48</v>
      </c>
      <c r="CP23">
        <v>51</v>
      </c>
      <c r="CQ23">
        <v>47</v>
      </c>
      <c r="CR23">
        <v>54</v>
      </c>
      <c r="CS23">
        <v>57</v>
      </c>
      <c r="CT23">
        <v>56</v>
      </c>
      <c r="CU23">
        <v>59</v>
      </c>
      <c r="CV23">
        <v>38</v>
      </c>
      <c r="CW23">
        <v>61</v>
      </c>
      <c r="CX23">
        <v>63</v>
      </c>
      <c r="CY23">
        <v>64</v>
      </c>
      <c r="CZ23">
        <v>63</v>
      </c>
      <c r="DA23">
        <v>64</v>
      </c>
      <c r="DB23">
        <v>64</v>
      </c>
      <c r="DC23">
        <v>59</v>
      </c>
      <c r="DD23">
        <v>101</v>
      </c>
      <c r="DE23">
        <v>63</v>
      </c>
      <c r="DF23">
        <v>64</v>
      </c>
      <c r="DG23">
        <v>72</v>
      </c>
      <c r="DH23">
        <v>70</v>
      </c>
      <c r="DI23">
        <v>73</v>
      </c>
      <c r="DJ23">
        <v>74</v>
      </c>
      <c r="DK23">
        <v>73</v>
      </c>
      <c r="DL23">
        <v>73</v>
      </c>
      <c r="DM23">
        <v>69</v>
      </c>
      <c r="DN23">
        <v>73</v>
      </c>
      <c r="DO23">
        <v>75</v>
      </c>
      <c r="DP23">
        <v>73</v>
      </c>
      <c r="DQ23">
        <v>72</v>
      </c>
      <c r="DR23">
        <v>69</v>
      </c>
      <c r="DS23">
        <v>73</v>
      </c>
      <c r="DT23">
        <v>68</v>
      </c>
      <c r="DU23">
        <v>74</v>
      </c>
      <c r="DV23">
        <v>73</v>
      </c>
      <c r="DW23">
        <v>69</v>
      </c>
      <c r="DX23">
        <v>64</v>
      </c>
      <c r="DY23">
        <v>72</v>
      </c>
      <c r="DZ23">
        <v>71</v>
      </c>
      <c r="EA23">
        <v>72</v>
      </c>
      <c r="EB23">
        <v>68</v>
      </c>
      <c r="EC23">
        <v>60</v>
      </c>
      <c r="ED23">
        <v>63</v>
      </c>
      <c r="EE23">
        <v>63</v>
      </c>
      <c r="EF23">
        <v>63</v>
      </c>
      <c r="EG23">
        <v>66</v>
      </c>
      <c r="EH23">
        <v>64</v>
      </c>
      <c r="EI23">
        <v>61</v>
      </c>
      <c r="EJ23">
        <v>64</v>
      </c>
      <c r="EK23">
        <v>60</v>
      </c>
      <c r="EL23">
        <v>61</v>
      </c>
      <c r="EM23">
        <v>61</v>
      </c>
      <c r="EN23">
        <v>61</v>
      </c>
      <c r="EO23">
        <v>61</v>
      </c>
      <c r="EP23">
        <v>60</v>
      </c>
      <c r="EQ23">
        <v>59</v>
      </c>
      <c r="ER23">
        <v>60</v>
      </c>
      <c r="ES23">
        <v>59</v>
      </c>
      <c r="ET23">
        <v>59</v>
      </c>
      <c r="EU23">
        <v>60</v>
      </c>
      <c r="EV23">
        <v>83</v>
      </c>
      <c r="EW23">
        <v>58</v>
      </c>
      <c r="EX23">
        <v>55</v>
      </c>
      <c r="EY23">
        <v>54</v>
      </c>
      <c r="EZ23">
        <v>52</v>
      </c>
      <c r="FA23">
        <v>52</v>
      </c>
      <c r="FB23">
        <v>51</v>
      </c>
      <c r="FC23">
        <v>51</v>
      </c>
      <c r="FD23">
        <v>51</v>
      </c>
      <c r="FE23">
        <v>52</v>
      </c>
      <c r="FF23">
        <v>58</v>
      </c>
      <c r="FG23">
        <v>49</v>
      </c>
      <c r="FH23">
        <v>46</v>
      </c>
      <c r="FI23">
        <v>53</v>
      </c>
      <c r="FJ23">
        <v>48</v>
      </c>
      <c r="FK23">
        <v>44</v>
      </c>
      <c r="FL23">
        <v>45</v>
      </c>
      <c r="FM23">
        <v>46</v>
      </c>
      <c r="FN23">
        <v>46</v>
      </c>
      <c r="FO23">
        <v>43</v>
      </c>
      <c r="FP23">
        <v>43</v>
      </c>
      <c r="FQ23">
        <v>45</v>
      </c>
      <c r="FR23">
        <v>47</v>
      </c>
      <c r="FS23">
        <v>40</v>
      </c>
      <c r="FT23">
        <v>44</v>
      </c>
      <c r="FU23">
        <v>43</v>
      </c>
      <c r="FV23">
        <v>44</v>
      </c>
      <c r="FW23">
        <v>43</v>
      </c>
      <c r="FX23">
        <v>42</v>
      </c>
      <c r="FY23">
        <v>44</v>
      </c>
      <c r="FZ23">
        <v>38</v>
      </c>
      <c r="GA23">
        <v>38</v>
      </c>
      <c r="GB23">
        <v>35</v>
      </c>
      <c r="GC23">
        <v>35</v>
      </c>
      <c r="GD23">
        <v>35</v>
      </c>
      <c r="GE23">
        <v>32</v>
      </c>
      <c r="GF23">
        <v>33</v>
      </c>
      <c r="GG23">
        <v>31</v>
      </c>
      <c r="GH23">
        <v>33</v>
      </c>
      <c r="GI23">
        <v>35</v>
      </c>
      <c r="GJ23">
        <v>33</v>
      </c>
      <c r="GK23">
        <v>30</v>
      </c>
      <c r="GL23">
        <v>25</v>
      </c>
      <c r="GM23">
        <v>27</v>
      </c>
      <c r="GN23">
        <v>29</v>
      </c>
      <c r="GO23">
        <v>29</v>
      </c>
      <c r="GP23">
        <v>29</v>
      </c>
      <c r="GQ23">
        <v>26</v>
      </c>
      <c r="GR23">
        <v>24</v>
      </c>
      <c r="GS23">
        <v>22</v>
      </c>
      <c r="GT23">
        <v>20</v>
      </c>
      <c r="GU23">
        <v>20</v>
      </c>
      <c r="GV23">
        <v>22</v>
      </c>
      <c r="GW23">
        <v>26</v>
      </c>
      <c r="GX23">
        <v>29</v>
      </c>
      <c r="GY23">
        <v>24</v>
      </c>
      <c r="GZ23">
        <v>31</v>
      </c>
      <c r="HA23">
        <v>25</v>
      </c>
      <c r="HB23">
        <v>24</v>
      </c>
      <c r="HC23">
        <v>22</v>
      </c>
      <c r="HD23">
        <v>24</v>
      </c>
      <c r="HE23">
        <v>23</v>
      </c>
      <c r="HF23">
        <v>25</v>
      </c>
      <c r="HG23">
        <v>26</v>
      </c>
      <c r="HH23">
        <v>26</v>
      </c>
      <c r="HI23">
        <v>25</v>
      </c>
      <c r="HJ23">
        <v>25</v>
      </c>
      <c r="HK23">
        <v>29</v>
      </c>
      <c r="HL23">
        <v>30</v>
      </c>
      <c r="HM23">
        <v>31</v>
      </c>
      <c r="HN23">
        <v>26</v>
      </c>
      <c r="HO23">
        <v>28</v>
      </c>
      <c r="HP23">
        <v>31</v>
      </c>
      <c r="HQ23">
        <v>31</v>
      </c>
      <c r="HR23">
        <v>46</v>
      </c>
      <c r="HS23">
        <v>38</v>
      </c>
      <c r="HT23">
        <v>38</v>
      </c>
      <c r="HU23">
        <v>40</v>
      </c>
      <c r="HV23">
        <v>40</v>
      </c>
      <c r="HW23">
        <v>36</v>
      </c>
      <c r="HX23">
        <v>38</v>
      </c>
      <c r="HY23">
        <v>38</v>
      </c>
      <c r="HZ23">
        <v>43</v>
      </c>
      <c r="IA23">
        <v>44</v>
      </c>
      <c r="IB23">
        <v>48</v>
      </c>
      <c r="IC23">
        <v>47</v>
      </c>
      <c r="ID23">
        <v>40</v>
      </c>
      <c r="IE23">
        <v>43</v>
      </c>
      <c r="IF23">
        <v>43</v>
      </c>
      <c r="IG23">
        <v>49</v>
      </c>
      <c r="IH23">
        <v>48</v>
      </c>
      <c r="II23">
        <v>49</v>
      </c>
      <c r="IJ23">
        <v>50</v>
      </c>
      <c r="IK23">
        <v>49</v>
      </c>
      <c r="IL23">
        <v>52</v>
      </c>
      <c r="IM23">
        <v>54</v>
      </c>
      <c r="IN23">
        <v>52</v>
      </c>
      <c r="IO23">
        <v>55</v>
      </c>
      <c r="IP23">
        <v>50</v>
      </c>
      <c r="IQ23">
        <v>49</v>
      </c>
      <c r="IR23">
        <v>52</v>
      </c>
      <c r="IS23">
        <v>50</v>
      </c>
      <c r="IT23">
        <v>54</v>
      </c>
      <c r="IU23">
        <v>54</v>
      </c>
      <c r="IV23">
        <v>59</v>
      </c>
      <c r="IW23">
        <v>64</v>
      </c>
      <c r="IX23">
        <v>64</v>
      </c>
      <c r="IY23">
        <v>57</v>
      </c>
      <c r="IZ23">
        <v>54</v>
      </c>
      <c r="JA23">
        <v>55</v>
      </c>
      <c r="JB23">
        <v>55</v>
      </c>
      <c r="JC23">
        <v>57</v>
      </c>
      <c r="JD23">
        <v>55</v>
      </c>
      <c r="JE23">
        <v>57</v>
      </c>
      <c r="JF23">
        <v>54</v>
      </c>
      <c r="JG23">
        <v>56</v>
      </c>
      <c r="JH23">
        <v>53</v>
      </c>
      <c r="JI23">
        <v>56</v>
      </c>
      <c r="JJ23">
        <v>67</v>
      </c>
      <c r="JK23">
        <v>56</v>
      </c>
      <c r="JL23">
        <v>56</v>
      </c>
      <c r="JM23">
        <v>55</v>
      </c>
      <c r="JN23">
        <v>59</v>
      </c>
      <c r="JO23">
        <v>64</v>
      </c>
      <c r="JP23">
        <v>64</v>
      </c>
      <c r="JQ23">
        <v>68</v>
      </c>
      <c r="JR23">
        <v>77</v>
      </c>
      <c r="JS23">
        <v>76</v>
      </c>
      <c r="JT23">
        <v>78</v>
      </c>
      <c r="JU23">
        <v>75</v>
      </c>
      <c r="JV23">
        <v>78</v>
      </c>
      <c r="JW23">
        <v>78</v>
      </c>
      <c r="JX23">
        <v>81</v>
      </c>
      <c r="JY23">
        <v>81</v>
      </c>
      <c r="JZ23">
        <v>83</v>
      </c>
      <c r="KA23">
        <v>82</v>
      </c>
      <c r="KB23">
        <v>80</v>
      </c>
      <c r="KC23">
        <v>80</v>
      </c>
      <c r="KD23">
        <v>78</v>
      </c>
      <c r="KE23">
        <v>77</v>
      </c>
      <c r="KF23">
        <v>78</v>
      </c>
      <c r="KG23">
        <v>83</v>
      </c>
      <c r="KH23">
        <v>79</v>
      </c>
      <c r="KI23">
        <v>77</v>
      </c>
      <c r="KJ23">
        <v>74</v>
      </c>
      <c r="KK23">
        <v>74</v>
      </c>
      <c r="KL23">
        <v>75</v>
      </c>
      <c r="KM23">
        <v>70</v>
      </c>
      <c r="KN23">
        <v>71</v>
      </c>
      <c r="KO23">
        <v>71</v>
      </c>
      <c r="KP23">
        <v>72</v>
      </c>
      <c r="KQ23">
        <v>71</v>
      </c>
      <c r="KR23">
        <v>76</v>
      </c>
      <c r="KS23">
        <v>79</v>
      </c>
      <c r="KT23">
        <v>76</v>
      </c>
      <c r="KU23">
        <v>66</v>
      </c>
      <c r="KV23">
        <v>64</v>
      </c>
      <c r="KW23">
        <v>59</v>
      </c>
      <c r="KX23">
        <v>56</v>
      </c>
      <c r="KY23">
        <v>53</v>
      </c>
      <c r="KZ23">
        <v>52</v>
      </c>
      <c r="LA23">
        <v>54</v>
      </c>
      <c r="LB23">
        <v>50</v>
      </c>
      <c r="LC23">
        <v>49</v>
      </c>
      <c r="LD23">
        <v>47</v>
      </c>
      <c r="LE23">
        <v>43</v>
      </c>
      <c r="LF23">
        <v>41</v>
      </c>
      <c r="LG23">
        <v>39</v>
      </c>
      <c r="LH23">
        <v>36</v>
      </c>
      <c r="LI23">
        <v>33</v>
      </c>
      <c r="LJ23">
        <v>33</v>
      </c>
      <c r="LK23">
        <v>26</v>
      </c>
      <c r="LL23">
        <v>25</v>
      </c>
      <c r="LM23">
        <v>22</v>
      </c>
      <c r="LN23">
        <v>20</v>
      </c>
      <c r="LO23">
        <v>22</v>
      </c>
      <c r="LP23">
        <v>20</v>
      </c>
      <c r="LQ23">
        <v>18</v>
      </c>
      <c r="LR23">
        <v>16</v>
      </c>
      <c r="LS23">
        <v>12</v>
      </c>
      <c r="LT23">
        <v>14</v>
      </c>
      <c r="LU23">
        <v>14</v>
      </c>
      <c r="LV23">
        <v>13</v>
      </c>
      <c r="LW23">
        <v>11</v>
      </c>
      <c r="LX23">
        <v>12</v>
      </c>
      <c r="LY23">
        <v>12</v>
      </c>
      <c r="LZ23">
        <v>11</v>
      </c>
      <c r="MA23">
        <v>11</v>
      </c>
      <c r="MB23">
        <v>10</v>
      </c>
      <c r="MC23">
        <v>14</v>
      </c>
      <c r="MD23">
        <v>15</v>
      </c>
      <c r="ME23">
        <v>14</v>
      </c>
      <c r="MF23">
        <v>14</v>
      </c>
      <c r="MG23">
        <v>12</v>
      </c>
      <c r="MH23">
        <v>11</v>
      </c>
      <c r="MI23">
        <v>11</v>
      </c>
      <c r="MJ23">
        <v>7</v>
      </c>
      <c r="MK23">
        <v>6</v>
      </c>
      <c r="ML23">
        <v>8</v>
      </c>
      <c r="MM23">
        <v>7</v>
      </c>
      <c r="MN23">
        <v>7</v>
      </c>
      <c r="MO23">
        <v>7</v>
      </c>
      <c r="MP23">
        <v>7</v>
      </c>
      <c r="MQ23">
        <v>6</v>
      </c>
      <c r="MR23">
        <v>7</v>
      </c>
      <c r="MS23">
        <v>6</v>
      </c>
      <c r="MT23">
        <v>5</v>
      </c>
      <c r="MU23">
        <v>6</v>
      </c>
      <c r="MV23">
        <v>6</v>
      </c>
      <c r="MW23">
        <v>7</v>
      </c>
      <c r="MX23">
        <v>7</v>
      </c>
      <c r="MY23">
        <v>7</v>
      </c>
      <c r="MZ23">
        <v>8</v>
      </c>
    </row>
    <row r="24" spans="1:364" x14ac:dyDescent="0.35">
      <c r="A24" t="s">
        <v>384</v>
      </c>
      <c r="B24" t="s">
        <v>407</v>
      </c>
      <c r="C24">
        <v>5</v>
      </c>
      <c r="D24">
        <v>5</v>
      </c>
      <c r="E24">
        <v>5</v>
      </c>
      <c r="F24">
        <v>6</v>
      </c>
      <c r="G24">
        <v>5</v>
      </c>
      <c r="H24">
        <v>5</v>
      </c>
      <c r="I24">
        <v>4</v>
      </c>
      <c r="J24">
        <v>3</v>
      </c>
      <c r="K24">
        <v>3</v>
      </c>
      <c r="L24">
        <v>3</v>
      </c>
      <c r="M24">
        <v>1</v>
      </c>
      <c r="N24">
        <v>1</v>
      </c>
      <c r="O24">
        <v>1</v>
      </c>
      <c r="P24">
        <v>3</v>
      </c>
      <c r="Q24">
        <v>1</v>
      </c>
      <c r="R24">
        <v>1</v>
      </c>
      <c r="S24">
        <v>1</v>
      </c>
      <c r="T24">
        <v>1</v>
      </c>
      <c r="U24">
        <v>1</v>
      </c>
      <c r="V24">
        <v>1</v>
      </c>
      <c r="W24">
        <v>5</v>
      </c>
      <c r="X24">
        <v>5</v>
      </c>
      <c r="Y24">
        <v>0</v>
      </c>
      <c r="Z24">
        <v>0</v>
      </c>
      <c r="AA24">
        <v>1</v>
      </c>
      <c r="AB24">
        <v>2</v>
      </c>
      <c r="AC24">
        <v>2</v>
      </c>
      <c r="AD24">
        <v>3</v>
      </c>
      <c r="AE24">
        <v>4</v>
      </c>
      <c r="AF24">
        <v>5</v>
      </c>
      <c r="AG24">
        <v>4</v>
      </c>
      <c r="AH24">
        <v>3</v>
      </c>
      <c r="AI24">
        <v>3</v>
      </c>
      <c r="AJ24">
        <v>9</v>
      </c>
      <c r="AK24">
        <v>4</v>
      </c>
      <c r="AL24">
        <v>1</v>
      </c>
      <c r="AM24">
        <v>1</v>
      </c>
      <c r="AN24">
        <v>1</v>
      </c>
      <c r="AO24">
        <v>6</v>
      </c>
      <c r="AP24">
        <v>2</v>
      </c>
      <c r="AQ24">
        <v>5</v>
      </c>
      <c r="AR24">
        <v>3</v>
      </c>
      <c r="AS24">
        <v>3</v>
      </c>
      <c r="AT24">
        <v>4</v>
      </c>
      <c r="AU24">
        <v>4</v>
      </c>
      <c r="AV24">
        <v>3</v>
      </c>
      <c r="AW24">
        <v>3</v>
      </c>
      <c r="AX24">
        <v>3</v>
      </c>
      <c r="AY24">
        <v>3</v>
      </c>
      <c r="AZ24">
        <v>3</v>
      </c>
      <c r="BA24">
        <v>3</v>
      </c>
      <c r="BB24">
        <v>3</v>
      </c>
      <c r="BC24">
        <v>4</v>
      </c>
      <c r="BD24">
        <v>2</v>
      </c>
      <c r="BE24">
        <v>2</v>
      </c>
      <c r="BF24">
        <v>3</v>
      </c>
      <c r="BG24">
        <v>2</v>
      </c>
      <c r="BH24">
        <v>2</v>
      </c>
      <c r="BI24">
        <v>2</v>
      </c>
      <c r="BJ24">
        <v>3</v>
      </c>
      <c r="BK24">
        <v>3</v>
      </c>
      <c r="BL24">
        <v>7</v>
      </c>
      <c r="BM24">
        <v>7</v>
      </c>
      <c r="BN24">
        <v>5</v>
      </c>
      <c r="BO24">
        <v>5</v>
      </c>
      <c r="BP24">
        <v>7</v>
      </c>
      <c r="BQ24">
        <v>4</v>
      </c>
      <c r="BR24">
        <v>3</v>
      </c>
      <c r="BS24">
        <v>4</v>
      </c>
      <c r="BT24">
        <v>5</v>
      </c>
      <c r="BU24">
        <v>7</v>
      </c>
      <c r="BV24">
        <v>11</v>
      </c>
      <c r="BW24">
        <v>13</v>
      </c>
      <c r="BX24">
        <v>18</v>
      </c>
      <c r="BY24">
        <v>12</v>
      </c>
      <c r="BZ24">
        <v>27</v>
      </c>
      <c r="CA24">
        <v>26</v>
      </c>
      <c r="CB24">
        <v>32</v>
      </c>
      <c r="CC24">
        <v>31</v>
      </c>
      <c r="CD24">
        <v>39</v>
      </c>
      <c r="CE24">
        <v>51</v>
      </c>
      <c r="CF24">
        <v>58</v>
      </c>
      <c r="CG24">
        <v>63</v>
      </c>
      <c r="CH24">
        <v>60</v>
      </c>
      <c r="CI24">
        <v>66</v>
      </c>
      <c r="CJ24">
        <v>82</v>
      </c>
      <c r="CK24">
        <v>96</v>
      </c>
      <c r="CL24">
        <v>106</v>
      </c>
      <c r="CM24">
        <v>118</v>
      </c>
      <c r="CN24">
        <v>112</v>
      </c>
      <c r="CO24">
        <v>114</v>
      </c>
      <c r="CP24">
        <v>102</v>
      </c>
      <c r="CQ24">
        <v>102</v>
      </c>
      <c r="CR24">
        <v>118</v>
      </c>
      <c r="CS24">
        <v>103</v>
      </c>
      <c r="CT24">
        <v>123</v>
      </c>
      <c r="CU24">
        <v>128</v>
      </c>
      <c r="CV24">
        <v>125</v>
      </c>
      <c r="CW24">
        <v>152</v>
      </c>
      <c r="CX24">
        <v>149</v>
      </c>
      <c r="CY24">
        <v>124</v>
      </c>
      <c r="CZ24">
        <v>131</v>
      </c>
      <c r="DA24">
        <v>156</v>
      </c>
      <c r="DB24">
        <v>155</v>
      </c>
      <c r="DC24">
        <v>155</v>
      </c>
      <c r="DD24">
        <v>155</v>
      </c>
      <c r="DE24">
        <v>159</v>
      </c>
      <c r="DF24">
        <v>150</v>
      </c>
      <c r="DG24">
        <v>137</v>
      </c>
      <c r="DH24">
        <v>138</v>
      </c>
      <c r="DI24">
        <v>141</v>
      </c>
      <c r="DJ24">
        <v>141</v>
      </c>
      <c r="DK24">
        <v>140</v>
      </c>
      <c r="DL24">
        <v>138</v>
      </c>
      <c r="DM24">
        <v>129</v>
      </c>
      <c r="DN24">
        <v>148</v>
      </c>
      <c r="DO24">
        <v>128</v>
      </c>
      <c r="DP24">
        <v>124</v>
      </c>
      <c r="DQ24">
        <v>132</v>
      </c>
      <c r="DR24">
        <v>131</v>
      </c>
      <c r="DS24">
        <v>121</v>
      </c>
      <c r="DT24">
        <v>119</v>
      </c>
      <c r="DU24">
        <v>118</v>
      </c>
      <c r="DV24">
        <v>94</v>
      </c>
      <c r="DW24">
        <v>91</v>
      </c>
      <c r="DX24">
        <v>88</v>
      </c>
      <c r="DY24">
        <v>91</v>
      </c>
      <c r="DZ24">
        <v>87</v>
      </c>
      <c r="EA24">
        <v>73</v>
      </c>
      <c r="EB24">
        <v>81</v>
      </c>
      <c r="EC24">
        <v>72</v>
      </c>
      <c r="ED24">
        <v>88</v>
      </c>
      <c r="EE24">
        <v>81</v>
      </c>
      <c r="EF24">
        <v>75</v>
      </c>
      <c r="EG24">
        <v>74</v>
      </c>
      <c r="EH24">
        <v>78</v>
      </c>
      <c r="EI24">
        <v>77</v>
      </c>
      <c r="EJ24">
        <v>79</v>
      </c>
      <c r="EK24">
        <v>71</v>
      </c>
      <c r="EL24">
        <v>72</v>
      </c>
      <c r="EM24">
        <v>63</v>
      </c>
      <c r="EN24">
        <v>62</v>
      </c>
      <c r="EO24">
        <v>57</v>
      </c>
      <c r="EP24">
        <v>61</v>
      </c>
      <c r="EQ24">
        <v>58</v>
      </c>
      <c r="ER24">
        <v>58</v>
      </c>
      <c r="ES24">
        <v>52</v>
      </c>
      <c r="ET24">
        <v>49</v>
      </c>
      <c r="EU24">
        <v>52</v>
      </c>
      <c r="EV24">
        <v>42</v>
      </c>
      <c r="EW24">
        <v>35</v>
      </c>
      <c r="EX24">
        <v>46</v>
      </c>
      <c r="EY24">
        <v>39</v>
      </c>
      <c r="EZ24">
        <v>39</v>
      </c>
      <c r="FA24">
        <v>36</v>
      </c>
      <c r="FB24">
        <v>32</v>
      </c>
      <c r="FC24">
        <v>34</v>
      </c>
      <c r="FD24">
        <v>38</v>
      </c>
      <c r="FE24">
        <v>31</v>
      </c>
      <c r="FF24">
        <v>32</v>
      </c>
      <c r="FG24">
        <v>38</v>
      </c>
      <c r="FH24">
        <v>35</v>
      </c>
      <c r="FI24">
        <v>38</v>
      </c>
      <c r="FJ24">
        <v>31</v>
      </c>
      <c r="FK24">
        <v>33</v>
      </c>
      <c r="FL24">
        <v>27</v>
      </c>
      <c r="FM24">
        <v>33</v>
      </c>
      <c r="FN24">
        <v>25</v>
      </c>
      <c r="FO24">
        <v>30</v>
      </c>
      <c r="FP24">
        <v>23</v>
      </c>
      <c r="FQ24">
        <v>22</v>
      </c>
      <c r="FR24">
        <v>25</v>
      </c>
      <c r="FS24">
        <v>25</v>
      </c>
      <c r="FT24">
        <v>29</v>
      </c>
      <c r="FU24">
        <v>30</v>
      </c>
      <c r="FV24">
        <v>31</v>
      </c>
      <c r="FW24">
        <v>27</v>
      </c>
      <c r="FX24">
        <v>26</v>
      </c>
      <c r="FY24">
        <v>23</v>
      </c>
      <c r="FZ24">
        <v>27</v>
      </c>
      <c r="GA24">
        <v>33</v>
      </c>
      <c r="GB24">
        <v>23</v>
      </c>
      <c r="GC24">
        <v>19</v>
      </c>
      <c r="GD24">
        <v>23</v>
      </c>
      <c r="GE24">
        <v>27</v>
      </c>
      <c r="GF24">
        <v>32</v>
      </c>
      <c r="GG24">
        <v>27</v>
      </c>
      <c r="GH24">
        <v>26</v>
      </c>
      <c r="GI24">
        <v>28</v>
      </c>
      <c r="GJ24">
        <v>28</v>
      </c>
      <c r="GK24">
        <v>24</v>
      </c>
      <c r="GL24">
        <v>25</v>
      </c>
      <c r="GM24">
        <v>22</v>
      </c>
      <c r="GN24">
        <v>26</v>
      </c>
      <c r="GO24">
        <v>22</v>
      </c>
      <c r="GP24">
        <v>18</v>
      </c>
      <c r="GQ24">
        <v>19</v>
      </c>
      <c r="GR24">
        <v>25</v>
      </c>
      <c r="GS24">
        <v>26</v>
      </c>
      <c r="GT24">
        <v>26</v>
      </c>
      <c r="GU24">
        <v>25</v>
      </c>
      <c r="GV24">
        <v>28</v>
      </c>
      <c r="GW24">
        <v>20</v>
      </c>
      <c r="GX24">
        <v>20</v>
      </c>
      <c r="GY24">
        <v>22</v>
      </c>
      <c r="GZ24">
        <v>23</v>
      </c>
      <c r="HA24">
        <v>23</v>
      </c>
      <c r="HB24">
        <v>24</v>
      </c>
      <c r="HC24">
        <v>23</v>
      </c>
      <c r="HD24">
        <v>23</v>
      </c>
      <c r="HE24">
        <v>25</v>
      </c>
      <c r="HF24">
        <v>23</v>
      </c>
      <c r="HG24">
        <v>25</v>
      </c>
      <c r="HH24">
        <v>25</v>
      </c>
      <c r="HI24">
        <v>28</v>
      </c>
      <c r="HJ24">
        <v>28</v>
      </c>
      <c r="HK24">
        <v>28</v>
      </c>
      <c r="HL24">
        <v>29</v>
      </c>
      <c r="HM24">
        <v>30</v>
      </c>
      <c r="HN24">
        <v>29</v>
      </c>
      <c r="HO24">
        <v>28</v>
      </c>
      <c r="HP24">
        <v>29</v>
      </c>
      <c r="HQ24">
        <v>32</v>
      </c>
      <c r="HR24">
        <v>44</v>
      </c>
      <c r="HS24">
        <v>39</v>
      </c>
      <c r="HT24">
        <v>45</v>
      </c>
      <c r="HU24">
        <v>47</v>
      </c>
      <c r="HV24">
        <v>46</v>
      </c>
      <c r="HW24">
        <v>42</v>
      </c>
      <c r="HX24">
        <v>47</v>
      </c>
      <c r="HY24">
        <v>43</v>
      </c>
      <c r="HZ24">
        <v>41</v>
      </c>
      <c r="IA24">
        <v>42</v>
      </c>
      <c r="IB24">
        <v>38</v>
      </c>
      <c r="IC24">
        <v>38</v>
      </c>
      <c r="ID24">
        <v>40</v>
      </c>
      <c r="IE24">
        <v>44</v>
      </c>
      <c r="IF24">
        <v>41</v>
      </c>
      <c r="IG24">
        <v>43</v>
      </c>
      <c r="IH24">
        <v>45</v>
      </c>
      <c r="II24">
        <v>42</v>
      </c>
      <c r="IJ24">
        <v>43</v>
      </c>
      <c r="IK24">
        <v>40</v>
      </c>
      <c r="IL24">
        <v>40</v>
      </c>
      <c r="IM24">
        <v>43</v>
      </c>
      <c r="IN24">
        <v>43</v>
      </c>
      <c r="IO24">
        <v>37</v>
      </c>
      <c r="IP24">
        <v>45</v>
      </c>
      <c r="IQ24">
        <v>49</v>
      </c>
      <c r="IR24">
        <v>53</v>
      </c>
      <c r="IS24">
        <v>52</v>
      </c>
      <c r="IT24">
        <v>54</v>
      </c>
      <c r="IU24">
        <v>57</v>
      </c>
      <c r="IV24">
        <v>51</v>
      </c>
      <c r="IW24">
        <v>49</v>
      </c>
      <c r="IX24">
        <v>54</v>
      </c>
      <c r="IY24">
        <v>47</v>
      </c>
      <c r="IZ24">
        <v>50</v>
      </c>
      <c r="JA24">
        <v>47</v>
      </c>
      <c r="JB24">
        <v>49</v>
      </c>
      <c r="JC24">
        <v>48</v>
      </c>
      <c r="JD24">
        <v>47</v>
      </c>
      <c r="JE24">
        <v>47</v>
      </c>
      <c r="JF24">
        <v>42</v>
      </c>
      <c r="JG24">
        <v>51</v>
      </c>
      <c r="JH24">
        <v>52</v>
      </c>
      <c r="JI24">
        <v>50</v>
      </c>
      <c r="JJ24">
        <v>55</v>
      </c>
      <c r="JK24">
        <v>50</v>
      </c>
      <c r="JL24">
        <v>67</v>
      </c>
      <c r="JM24">
        <v>44</v>
      </c>
      <c r="JN24">
        <v>51</v>
      </c>
      <c r="JO24">
        <v>55</v>
      </c>
      <c r="JP24">
        <v>59</v>
      </c>
      <c r="JQ24">
        <v>51</v>
      </c>
      <c r="JR24">
        <v>54</v>
      </c>
      <c r="JS24">
        <v>53</v>
      </c>
      <c r="JT24">
        <v>46</v>
      </c>
      <c r="JU24">
        <v>47</v>
      </c>
      <c r="JV24">
        <v>55</v>
      </c>
      <c r="JW24">
        <v>57</v>
      </c>
      <c r="JX24">
        <v>57</v>
      </c>
      <c r="JY24">
        <v>57</v>
      </c>
      <c r="JZ24">
        <v>58</v>
      </c>
      <c r="KA24">
        <v>53</v>
      </c>
      <c r="KB24">
        <v>54</v>
      </c>
      <c r="KC24">
        <v>66</v>
      </c>
      <c r="KD24">
        <v>55</v>
      </c>
      <c r="KE24">
        <v>47</v>
      </c>
      <c r="KF24">
        <v>48</v>
      </c>
      <c r="KG24">
        <v>52</v>
      </c>
      <c r="KH24">
        <v>60</v>
      </c>
      <c r="KI24">
        <v>57</v>
      </c>
      <c r="KJ24">
        <v>56</v>
      </c>
      <c r="KK24">
        <v>57</v>
      </c>
      <c r="KL24">
        <v>66</v>
      </c>
      <c r="KM24">
        <v>62</v>
      </c>
      <c r="KN24">
        <v>59</v>
      </c>
      <c r="KO24">
        <v>59</v>
      </c>
      <c r="KP24">
        <v>59</v>
      </c>
      <c r="KQ24">
        <v>54</v>
      </c>
      <c r="KR24">
        <v>52</v>
      </c>
      <c r="KS24">
        <v>56</v>
      </c>
      <c r="KT24">
        <v>50</v>
      </c>
      <c r="KU24">
        <v>45</v>
      </c>
      <c r="KV24">
        <v>47</v>
      </c>
      <c r="KW24">
        <v>46</v>
      </c>
      <c r="KX24">
        <v>48</v>
      </c>
      <c r="KY24">
        <v>46</v>
      </c>
      <c r="KZ24">
        <v>43</v>
      </c>
      <c r="LA24">
        <v>47</v>
      </c>
      <c r="LB24">
        <v>48</v>
      </c>
      <c r="LC24">
        <v>46</v>
      </c>
      <c r="LD24">
        <v>63</v>
      </c>
      <c r="LE24">
        <v>61</v>
      </c>
      <c r="LF24">
        <v>45</v>
      </c>
      <c r="LG24">
        <v>47</v>
      </c>
      <c r="LH24">
        <v>30</v>
      </c>
      <c r="LI24">
        <v>37</v>
      </c>
      <c r="LJ24">
        <v>40</v>
      </c>
      <c r="LK24">
        <v>36</v>
      </c>
      <c r="LL24">
        <v>33</v>
      </c>
      <c r="LM24">
        <v>33</v>
      </c>
      <c r="LN24">
        <v>31</v>
      </c>
      <c r="LO24">
        <v>30</v>
      </c>
      <c r="LP24">
        <v>32</v>
      </c>
      <c r="LQ24">
        <v>30</v>
      </c>
      <c r="LR24">
        <v>32</v>
      </c>
      <c r="LS24">
        <v>31</v>
      </c>
      <c r="LT24">
        <v>32</v>
      </c>
      <c r="LU24">
        <v>28</v>
      </c>
      <c r="LV24">
        <v>24</v>
      </c>
      <c r="LW24">
        <v>28</v>
      </c>
      <c r="LX24">
        <v>27</v>
      </c>
      <c r="LY24">
        <v>25</v>
      </c>
      <c r="LZ24">
        <v>26</v>
      </c>
      <c r="MA24">
        <v>25</v>
      </c>
      <c r="MB24">
        <v>24</v>
      </c>
      <c r="MC24">
        <v>24</v>
      </c>
      <c r="MD24">
        <v>29</v>
      </c>
      <c r="ME24">
        <v>25</v>
      </c>
      <c r="MF24">
        <v>22</v>
      </c>
      <c r="MG24">
        <v>22</v>
      </c>
      <c r="MH24">
        <v>27</v>
      </c>
      <c r="MI24">
        <v>23</v>
      </c>
      <c r="MJ24">
        <v>24</v>
      </c>
      <c r="MK24">
        <v>22</v>
      </c>
      <c r="ML24">
        <v>24</v>
      </c>
      <c r="MM24">
        <v>28</v>
      </c>
      <c r="MN24">
        <v>24</v>
      </c>
      <c r="MO24">
        <v>25</v>
      </c>
      <c r="MP24">
        <v>25</v>
      </c>
      <c r="MQ24">
        <v>26</v>
      </c>
      <c r="MR24">
        <v>26</v>
      </c>
      <c r="MS24">
        <v>27</v>
      </c>
      <c r="MT24">
        <v>25</v>
      </c>
      <c r="MU24">
        <v>19</v>
      </c>
      <c r="MV24">
        <v>19</v>
      </c>
      <c r="MW24">
        <v>20</v>
      </c>
      <c r="MX24">
        <v>22</v>
      </c>
      <c r="MY24">
        <v>20</v>
      </c>
      <c r="MZ24">
        <v>17</v>
      </c>
    </row>
    <row r="25" spans="1:364" x14ac:dyDescent="0.35">
      <c r="A25" t="s">
        <v>385</v>
      </c>
      <c r="B25" t="s">
        <v>408</v>
      </c>
      <c r="C25">
        <v>18</v>
      </c>
      <c r="D25">
        <v>22</v>
      </c>
      <c r="E25">
        <v>32</v>
      </c>
      <c r="F25">
        <v>27</v>
      </c>
      <c r="G25">
        <v>30</v>
      </c>
      <c r="H25">
        <v>24</v>
      </c>
      <c r="I25">
        <v>20</v>
      </c>
      <c r="J25">
        <v>21</v>
      </c>
      <c r="K25">
        <v>22</v>
      </c>
      <c r="L25">
        <v>19</v>
      </c>
      <c r="M25">
        <v>23</v>
      </c>
      <c r="N25">
        <v>20</v>
      </c>
      <c r="O25">
        <v>18</v>
      </c>
      <c r="P25">
        <v>17</v>
      </c>
      <c r="Q25">
        <v>17</v>
      </c>
      <c r="R25">
        <v>16</v>
      </c>
      <c r="S25">
        <v>17</v>
      </c>
      <c r="T25">
        <v>15</v>
      </c>
      <c r="U25">
        <v>12</v>
      </c>
      <c r="V25">
        <v>12</v>
      </c>
      <c r="W25">
        <v>13</v>
      </c>
      <c r="X25">
        <v>12</v>
      </c>
      <c r="Y25">
        <v>12</v>
      </c>
      <c r="Z25">
        <v>15</v>
      </c>
      <c r="AA25">
        <v>15</v>
      </c>
      <c r="AB25">
        <v>16</v>
      </c>
      <c r="AC25">
        <v>11</v>
      </c>
      <c r="AD25">
        <v>12</v>
      </c>
      <c r="AE25">
        <v>9</v>
      </c>
      <c r="AF25">
        <v>10</v>
      </c>
      <c r="AG25">
        <v>11</v>
      </c>
      <c r="AH25">
        <v>11</v>
      </c>
      <c r="AI25">
        <v>11</v>
      </c>
      <c r="AJ25">
        <v>13</v>
      </c>
      <c r="AK25">
        <v>12</v>
      </c>
      <c r="AL25">
        <v>11</v>
      </c>
      <c r="AM25">
        <v>14</v>
      </c>
      <c r="AN25">
        <v>16</v>
      </c>
      <c r="AO25">
        <v>10</v>
      </c>
      <c r="AP25">
        <v>11</v>
      </c>
      <c r="AQ25">
        <v>12</v>
      </c>
      <c r="AR25">
        <v>14</v>
      </c>
      <c r="AS25">
        <v>12</v>
      </c>
      <c r="AT25">
        <v>11</v>
      </c>
      <c r="AU25">
        <v>11</v>
      </c>
      <c r="AV25">
        <v>10</v>
      </c>
      <c r="AW25">
        <v>13</v>
      </c>
      <c r="AX25">
        <v>14</v>
      </c>
      <c r="AY25">
        <v>13</v>
      </c>
      <c r="AZ25">
        <v>13</v>
      </c>
      <c r="BA25">
        <v>14</v>
      </c>
      <c r="BB25">
        <v>15</v>
      </c>
      <c r="BC25">
        <v>16</v>
      </c>
      <c r="BD25">
        <v>13</v>
      </c>
      <c r="BE25">
        <v>11</v>
      </c>
      <c r="BF25">
        <v>16</v>
      </c>
      <c r="BG25">
        <v>10</v>
      </c>
      <c r="BH25">
        <v>11</v>
      </c>
      <c r="BI25">
        <v>9</v>
      </c>
      <c r="BJ25">
        <v>14</v>
      </c>
      <c r="BK25">
        <v>14</v>
      </c>
      <c r="BL25">
        <v>21</v>
      </c>
      <c r="BM25">
        <v>20</v>
      </c>
      <c r="BN25">
        <v>18</v>
      </c>
      <c r="BO25">
        <v>18</v>
      </c>
      <c r="BP25">
        <v>27</v>
      </c>
      <c r="BQ25">
        <v>38</v>
      </c>
      <c r="BR25">
        <v>39</v>
      </c>
      <c r="BS25">
        <v>40</v>
      </c>
      <c r="BT25">
        <v>42</v>
      </c>
      <c r="BU25">
        <v>45</v>
      </c>
      <c r="BV25">
        <v>58</v>
      </c>
      <c r="BW25">
        <v>63</v>
      </c>
      <c r="BX25">
        <v>78</v>
      </c>
      <c r="BY25">
        <v>84</v>
      </c>
      <c r="BZ25">
        <v>95</v>
      </c>
      <c r="CA25">
        <v>100</v>
      </c>
      <c r="CB25">
        <v>109</v>
      </c>
      <c r="CC25">
        <v>114</v>
      </c>
      <c r="CD25">
        <v>110</v>
      </c>
      <c r="CE25">
        <v>131</v>
      </c>
      <c r="CF25">
        <v>142</v>
      </c>
      <c r="CG25">
        <v>161</v>
      </c>
      <c r="CH25">
        <v>185</v>
      </c>
      <c r="CI25">
        <v>203</v>
      </c>
      <c r="CJ25">
        <v>217</v>
      </c>
      <c r="CK25">
        <v>278</v>
      </c>
      <c r="CL25">
        <v>276</v>
      </c>
      <c r="CM25">
        <v>291</v>
      </c>
      <c r="CN25">
        <v>291</v>
      </c>
      <c r="CO25">
        <v>253</v>
      </c>
      <c r="CP25">
        <v>317</v>
      </c>
      <c r="CQ25">
        <v>314</v>
      </c>
      <c r="CR25">
        <v>328</v>
      </c>
      <c r="CS25">
        <v>324</v>
      </c>
      <c r="CT25">
        <v>329</v>
      </c>
      <c r="CU25">
        <v>382</v>
      </c>
      <c r="CV25">
        <v>436</v>
      </c>
      <c r="CW25">
        <v>401</v>
      </c>
      <c r="CX25">
        <v>371</v>
      </c>
      <c r="CY25">
        <v>382</v>
      </c>
      <c r="CZ25">
        <v>401</v>
      </c>
      <c r="DA25">
        <v>295</v>
      </c>
      <c r="DB25">
        <v>360</v>
      </c>
      <c r="DC25">
        <v>375</v>
      </c>
      <c r="DD25">
        <v>346</v>
      </c>
      <c r="DE25">
        <v>393</v>
      </c>
      <c r="DF25">
        <v>410</v>
      </c>
      <c r="DG25">
        <v>387</v>
      </c>
      <c r="DH25">
        <v>417</v>
      </c>
      <c r="DI25">
        <v>413</v>
      </c>
      <c r="DJ25">
        <v>392</v>
      </c>
      <c r="DK25">
        <v>403</v>
      </c>
      <c r="DL25">
        <v>387</v>
      </c>
      <c r="DM25">
        <v>384</v>
      </c>
      <c r="DN25">
        <v>399</v>
      </c>
      <c r="DO25">
        <v>408</v>
      </c>
      <c r="DP25">
        <v>410</v>
      </c>
      <c r="DQ25">
        <v>399</v>
      </c>
      <c r="DR25">
        <v>383</v>
      </c>
      <c r="DS25">
        <v>376</v>
      </c>
      <c r="DT25">
        <v>369</v>
      </c>
      <c r="DU25">
        <v>376</v>
      </c>
      <c r="DV25">
        <v>373</v>
      </c>
      <c r="DW25">
        <v>358</v>
      </c>
      <c r="DX25">
        <v>353</v>
      </c>
      <c r="DY25">
        <v>346</v>
      </c>
      <c r="DZ25">
        <v>341</v>
      </c>
      <c r="EA25">
        <v>317</v>
      </c>
      <c r="EB25">
        <v>295</v>
      </c>
      <c r="EC25">
        <v>288</v>
      </c>
      <c r="ED25">
        <v>288</v>
      </c>
      <c r="EE25">
        <v>259</v>
      </c>
      <c r="EF25">
        <v>258</v>
      </c>
      <c r="EG25">
        <v>253</v>
      </c>
      <c r="EH25">
        <v>249</v>
      </c>
      <c r="EI25">
        <v>229</v>
      </c>
      <c r="EJ25">
        <v>227</v>
      </c>
      <c r="EK25">
        <v>245</v>
      </c>
      <c r="EL25">
        <v>217</v>
      </c>
      <c r="EM25">
        <v>213</v>
      </c>
      <c r="EN25">
        <v>209</v>
      </c>
      <c r="EO25">
        <v>199</v>
      </c>
      <c r="EP25">
        <v>186</v>
      </c>
      <c r="EQ25">
        <v>181</v>
      </c>
      <c r="ER25">
        <v>170</v>
      </c>
      <c r="ES25">
        <v>169</v>
      </c>
      <c r="ET25">
        <v>162</v>
      </c>
      <c r="EU25">
        <v>156</v>
      </c>
      <c r="EV25">
        <v>157</v>
      </c>
      <c r="EW25">
        <v>163</v>
      </c>
      <c r="EX25">
        <v>159</v>
      </c>
      <c r="EY25">
        <v>152</v>
      </c>
      <c r="EZ25">
        <v>151</v>
      </c>
      <c r="FA25">
        <v>151</v>
      </c>
      <c r="FB25">
        <v>147</v>
      </c>
      <c r="FC25">
        <v>141</v>
      </c>
      <c r="FD25">
        <v>133</v>
      </c>
      <c r="FE25">
        <v>133</v>
      </c>
      <c r="FF25">
        <v>134</v>
      </c>
      <c r="FG25">
        <v>118</v>
      </c>
      <c r="FH25">
        <v>126</v>
      </c>
      <c r="FI25">
        <v>134</v>
      </c>
      <c r="FJ25">
        <v>115</v>
      </c>
      <c r="FK25">
        <v>111</v>
      </c>
      <c r="FL25">
        <v>113</v>
      </c>
      <c r="FM25">
        <v>108</v>
      </c>
      <c r="FN25">
        <v>124</v>
      </c>
      <c r="FO25">
        <v>127</v>
      </c>
      <c r="FP25">
        <v>123</v>
      </c>
      <c r="FQ25">
        <v>122</v>
      </c>
      <c r="FR25">
        <v>113</v>
      </c>
      <c r="FS25">
        <v>114</v>
      </c>
      <c r="FT25">
        <v>100</v>
      </c>
      <c r="FU25">
        <v>119</v>
      </c>
      <c r="FV25">
        <v>111</v>
      </c>
      <c r="FW25">
        <v>121</v>
      </c>
      <c r="FX25">
        <v>104</v>
      </c>
      <c r="FY25">
        <v>102</v>
      </c>
      <c r="FZ25">
        <v>101</v>
      </c>
      <c r="GA25">
        <v>99</v>
      </c>
      <c r="GB25">
        <v>100</v>
      </c>
      <c r="GC25">
        <v>98</v>
      </c>
      <c r="GD25">
        <v>100</v>
      </c>
      <c r="GE25">
        <v>95</v>
      </c>
      <c r="GF25">
        <v>94</v>
      </c>
      <c r="GG25">
        <v>109</v>
      </c>
      <c r="GH25">
        <v>106</v>
      </c>
      <c r="GI25">
        <v>91</v>
      </c>
      <c r="GJ25">
        <v>90</v>
      </c>
      <c r="GK25">
        <v>104</v>
      </c>
      <c r="GL25">
        <v>107</v>
      </c>
      <c r="GM25">
        <v>105</v>
      </c>
      <c r="GN25">
        <v>99</v>
      </c>
      <c r="GO25">
        <v>91</v>
      </c>
      <c r="GP25">
        <v>99</v>
      </c>
      <c r="GQ25">
        <v>93</v>
      </c>
      <c r="GR25">
        <v>104</v>
      </c>
      <c r="GS25">
        <v>98</v>
      </c>
      <c r="GT25">
        <v>97</v>
      </c>
      <c r="GU25">
        <v>96</v>
      </c>
      <c r="GV25">
        <v>89</v>
      </c>
      <c r="GW25">
        <v>87</v>
      </c>
      <c r="GX25">
        <v>90</v>
      </c>
      <c r="GY25">
        <v>89</v>
      </c>
      <c r="GZ25">
        <v>88</v>
      </c>
      <c r="HA25">
        <v>91</v>
      </c>
      <c r="HB25">
        <v>92</v>
      </c>
      <c r="HC25">
        <v>93</v>
      </c>
      <c r="HD25">
        <v>92</v>
      </c>
      <c r="HE25">
        <v>91</v>
      </c>
      <c r="HF25">
        <v>101</v>
      </c>
      <c r="HG25">
        <v>101</v>
      </c>
      <c r="HH25">
        <v>93</v>
      </c>
      <c r="HI25">
        <v>93</v>
      </c>
      <c r="HJ25">
        <v>95</v>
      </c>
      <c r="HK25">
        <v>94</v>
      </c>
      <c r="HL25">
        <v>92</v>
      </c>
      <c r="HM25">
        <v>91</v>
      </c>
      <c r="HN25">
        <v>86</v>
      </c>
      <c r="HO25">
        <v>98</v>
      </c>
      <c r="HP25">
        <v>95</v>
      </c>
      <c r="HQ25">
        <v>100</v>
      </c>
      <c r="HR25">
        <v>105</v>
      </c>
      <c r="HS25">
        <v>108</v>
      </c>
      <c r="HT25">
        <v>108</v>
      </c>
      <c r="HU25">
        <v>116</v>
      </c>
      <c r="HV25">
        <v>114</v>
      </c>
      <c r="HW25">
        <v>118</v>
      </c>
      <c r="HX25">
        <v>118</v>
      </c>
      <c r="HY25">
        <v>114</v>
      </c>
      <c r="HZ25">
        <v>112</v>
      </c>
      <c r="IA25">
        <v>118</v>
      </c>
      <c r="IB25">
        <v>121</v>
      </c>
      <c r="IC25">
        <v>126</v>
      </c>
      <c r="ID25">
        <v>134</v>
      </c>
      <c r="IE25">
        <v>134</v>
      </c>
      <c r="IF25">
        <v>134</v>
      </c>
      <c r="IG25">
        <v>129</v>
      </c>
      <c r="IH25">
        <v>130</v>
      </c>
      <c r="II25">
        <v>127</v>
      </c>
      <c r="IJ25">
        <v>126</v>
      </c>
      <c r="IK25">
        <v>127</v>
      </c>
      <c r="IL25">
        <v>126</v>
      </c>
      <c r="IM25">
        <v>128</v>
      </c>
      <c r="IN25">
        <v>127</v>
      </c>
      <c r="IO25">
        <v>133</v>
      </c>
      <c r="IP25">
        <v>136</v>
      </c>
      <c r="IQ25">
        <v>135</v>
      </c>
      <c r="IR25">
        <v>135</v>
      </c>
      <c r="IS25">
        <v>131</v>
      </c>
      <c r="IT25">
        <v>132</v>
      </c>
      <c r="IU25">
        <v>126</v>
      </c>
      <c r="IV25">
        <v>133</v>
      </c>
      <c r="IW25">
        <v>140</v>
      </c>
      <c r="IX25">
        <v>137</v>
      </c>
      <c r="IY25">
        <v>148</v>
      </c>
      <c r="IZ25">
        <v>157</v>
      </c>
      <c r="JA25">
        <v>144</v>
      </c>
      <c r="JB25">
        <v>141</v>
      </c>
      <c r="JC25">
        <v>142</v>
      </c>
      <c r="JD25">
        <v>143</v>
      </c>
      <c r="JE25">
        <v>167</v>
      </c>
      <c r="JF25">
        <v>173</v>
      </c>
      <c r="JG25">
        <v>165</v>
      </c>
      <c r="JH25">
        <v>159</v>
      </c>
      <c r="JI25">
        <v>165</v>
      </c>
      <c r="JJ25">
        <v>175</v>
      </c>
      <c r="JK25">
        <v>185</v>
      </c>
      <c r="JL25">
        <v>185</v>
      </c>
      <c r="JM25">
        <v>190</v>
      </c>
      <c r="JN25">
        <v>194</v>
      </c>
      <c r="JO25">
        <v>185</v>
      </c>
      <c r="JP25">
        <v>186</v>
      </c>
      <c r="JQ25">
        <v>185</v>
      </c>
      <c r="JR25">
        <v>200</v>
      </c>
      <c r="JS25">
        <v>213</v>
      </c>
      <c r="JT25">
        <v>222</v>
      </c>
      <c r="JU25">
        <v>219</v>
      </c>
      <c r="JV25">
        <v>218</v>
      </c>
      <c r="JW25">
        <v>219</v>
      </c>
      <c r="JX25">
        <v>221</v>
      </c>
      <c r="JY25">
        <v>228</v>
      </c>
      <c r="JZ25">
        <v>217</v>
      </c>
      <c r="KA25">
        <v>224</v>
      </c>
      <c r="KB25">
        <v>213</v>
      </c>
      <c r="KC25">
        <v>222</v>
      </c>
      <c r="KD25">
        <v>215</v>
      </c>
      <c r="KE25">
        <v>220</v>
      </c>
      <c r="KF25">
        <v>234</v>
      </c>
      <c r="KG25">
        <v>252</v>
      </c>
      <c r="KH25">
        <v>207</v>
      </c>
      <c r="KI25">
        <v>211</v>
      </c>
      <c r="KJ25">
        <v>208</v>
      </c>
      <c r="KK25">
        <v>209</v>
      </c>
      <c r="KL25">
        <v>206</v>
      </c>
      <c r="KM25">
        <v>208</v>
      </c>
      <c r="KN25">
        <v>211</v>
      </c>
      <c r="KO25">
        <v>209</v>
      </c>
      <c r="KP25">
        <v>210</v>
      </c>
      <c r="KQ25">
        <v>210</v>
      </c>
      <c r="KR25">
        <v>207</v>
      </c>
      <c r="KS25">
        <v>213</v>
      </c>
      <c r="KT25">
        <v>212</v>
      </c>
      <c r="KU25">
        <v>200</v>
      </c>
      <c r="KV25">
        <v>205</v>
      </c>
      <c r="KW25">
        <v>210</v>
      </c>
      <c r="KX25">
        <v>208</v>
      </c>
      <c r="KY25">
        <v>208</v>
      </c>
      <c r="KZ25">
        <v>174</v>
      </c>
      <c r="LA25">
        <v>181</v>
      </c>
      <c r="LB25">
        <v>187</v>
      </c>
      <c r="LC25">
        <v>179</v>
      </c>
      <c r="LD25">
        <v>179</v>
      </c>
      <c r="LE25">
        <v>164</v>
      </c>
      <c r="LF25">
        <v>162</v>
      </c>
      <c r="LG25">
        <v>167</v>
      </c>
      <c r="LH25">
        <v>156</v>
      </c>
      <c r="LI25">
        <v>146</v>
      </c>
      <c r="LJ25">
        <v>147</v>
      </c>
      <c r="LK25">
        <v>135</v>
      </c>
      <c r="LL25">
        <v>136</v>
      </c>
      <c r="LM25">
        <v>133</v>
      </c>
      <c r="LN25">
        <v>129</v>
      </c>
      <c r="LO25">
        <v>121</v>
      </c>
      <c r="LP25">
        <v>121</v>
      </c>
      <c r="LQ25">
        <v>116</v>
      </c>
      <c r="LR25">
        <v>113</v>
      </c>
      <c r="LS25">
        <v>112</v>
      </c>
      <c r="LT25">
        <v>108</v>
      </c>
      <c r="LU25">
        <v>102</v>
      </c>
      <c r="LV25">
        <v>95</v>
      </c>
      <c r="LW25">
        <v>97</v>
      </c>
      <c r="LX25">
        <v>97</v>
      </c>
      <c r="LY25">
        <v>89</v>
      </c>
      <c r="LZ25">
        <v>87</v>
      </c>
      <c r="MA25">
        <v>87</v>
      </c>
      <c r="MB25">
        <v>87</v>
      </c>
      <c r="MC25">
        <v>88</v>
      </c>
      <c r="MD25">
        <v>87</v>
      </c>
      <c r="ME25">
        <v>83</v>
      </c>
      <c r="MF25">
        <v>78</v>
      </c>
      <c r="MG25">
        <v>72</v>
      </c>
      <c r="MH25">
        <v>68</v>
      </c>
      <c r="MI25">
        <v>64</v>
      </c>
      <c r="MJ25">
        <v>60</v>
      </c>
      <c r="MK25">
        <v>59</v>
      </c>
      <c r="ML25">
        <v>61</v>
      </c>
      <c r="MM25">
        <v>60</v>
      </c>
      <c r="MN25">
        <v>61</v>
      </c>
      <c r="MO25">
        <v>61</v>
      </c>
      <c r="MP25">
        <v>58</v>
      </c>
      <c r="MQ25">
        <v>58</v>
      </c>
      <c r="MR25">
        <v>58</v>
      </c>
      <c r="MS25">
        <v>58</v>
      </c>
      <c r="MT25">
        <v>56</v>
      </c>
      <c r="MU25">
        <v>57</v>
      </c>
      <c r="MV25">
        <v>56</v>
      </c>
      <c r="MW25">
        <v>59</v>
      </c>
      <c r="MX25">
        <v>61</v>
      </c>
      <c r="MY25">
        <v>57</v>
      </c>
      <c r="MZ25">
        <v>60</v>
      </c>
    </row>
    <row r="26" spans="1:364" x14ac:dyDescent="0.35">
      <c r="A26" t="s">
        <v>386</v>
      </c>
      <c r="B26" t="s">
        <v>409</v>
      </c>
      <c r="C26">
        <v>563</v>
      </c>
      <c r="D26">
        <v>591</v>
      </c>
      <c r="E26">
        <v>594</v>
      </c>
      <c r="F26">
        <v>688</v>
      </c>
      <c r="G26">
        <v>663</v>
      </c>
      <c r="H26">
        <v>694</v>
      </c>
      <c r="I26">
        <v>583</v>
      </c>
      <c r="J26">
        <v>624</v>
      </c>
      <c r="K26">
        <v>620</v>
      </c>
      <c r="L26">
        <v>636</v>
      </c>
      <c r="M26">
        <v>691</v>
      </c>
      <c r="N26">
        <v>689</v>
      </c>
      <c r="O26">
        <v>670</v>
      </c>
      <c r="P26">
        <v>651</v>
      </c>
      <c r="Q26">
        <v>645</v>
      </c>
      <c r="R26">
        <v>660</v>
      </c>
      <c r="S26">
        <v>684</v>
      </c>
      <c r="T26">
        <v>718</v>
      </c>
      <c r="U26">
        <v>704</v>
      </c>
      <c r="V26">
        <v>736</v>
      </c>
      <c r="W26">
        <v>711</v>
      </c>
      <c r="X26">
        <v>624</v>
      </c>
      <c r="Y26">
        <v>619</v>
      </c>
      <c r="Z26">
        <v>689</v>
      </c>
      <c r="AA26">
        <v>726</v>
      </c>
      <c r="AB26">
        <v>716</v>
      </c>
      <c r="AC26">
        <v>697</v>
      </c>
      <c r="AD26">
        <v>674</v>
      </c>
      <c r="AE26">
        <v>661</v>
      </c>
      <c r="AF26">
        <v>610</v>
      </c>
      <c r="AG26">
        <v>699</v>
      </c>
      <c r="AH26">
        <v>674</v>
      </c>
      <c r="AI26">
        <v>673</v>
      </c>
      <c r="AJ26">
        <v>683</v>
      </c>
      <c r="AK26">
        <v>687</v>
      </c>
      <c r="AL26">
        <v>604</v>
      </c>
      <c r="AM26">
        <v>618</v>
      </c>
      <c r="AN26">
        <v>675</v>
      </c>
      <c r="AO26">
        <v>694</v>
      </c>
      <c r="AP26">
        <v>690</v>
      </c>
      <c r="AQ26">
        <v>665</v>
      </c>
      <c r="AR26">
        <v>666</v>
      </c>
      <c r="AS26">
        <v>643</v>
      </c>
      <c r="AT26">
        <v>657</v>
      </c>
      <c r="AU26">
        <v>647</v>
      </c>
      <c r="AV26">
        <v>671</v>
      </c>
      <c r="AW26">
        <v>694</v>
      </c>
      <c r="AX26">
        <v>747</v>
      </c>
      <c r="AY26">
        <v>753</v>
      </c>
      <c r="AZ26">
        <v>731</v>
      </c>
      <c r="BA26">
        <v>748</v>
      </c>
      <c r="BB26">
        <v>762</v>
      </c>
      <c r="BC26">
        <v>748</v>
      </c>
      <c r="BD26">
        <v>730</v>
      </c>
      <c r="BE26">
        <v>742</v>
      </c>
      <c r="BF26">
        <v>737</v>
      </c>
      <c r="BG26">
        <v>763</v>
      </c>
      <c r="BH26">
        <v>743</v>
      </c>
      <c r="BI26">
        <v>784</v>
      </c>
      <c r="BJ26">
        <v>857</v>
      </c>
      <c r="BK26">
        <v>809</v>
      </c>
      <c r="BL26">
        <v>810</v>
      </c>
      <c r="BM26">
        <v>828</v>
      </c>
      <c r="BN26">
        <v>817</v>
      </c>
      <c r="BO26">
        <v>861</v>
      </c>
      <c r="BP26">
        <v>895</v>
      </c>
      <c r="BQ26">
        <v>964</v>
      </c>
      <c r="BR26">
        <v>1010</v>
      </c>
      <c r="BS26">
        <v>1088</v>
      </c>
      <c r="BT26">
        <v>1113</v>
      </c>
      <c r="BU26">
        <v>1143</v>
      </c>
      <c r="BV26">
        <v>1220</v>
      </c>
      <c r="BW26">
        <v>1325</v>
      </c>
      <c r="BX26">
        <v>1399</v>
      </c>
      <c r="BY26">
        <v>1460</v>
      </c>
      <c r="BZ26">
        <v>1586</v>
      </c>
      <c r="CA26">
        <v>1727</v>
      </c>
      <c r="CB26">
        <v>1684</v>
      </c>
      <c r="CC26">
        <v>1828</v>
      </c>
      <c r="CD26">
        <v>1894</v>
      </c>
      <c r="CE26">
        <v>1993</v>
      </c>
      <c r="CF26">
        <v>2155</v>
      </c>
      <c r="CG26">
        <v>2231</v>
      </c>
      <c r="CH26">
        <v>2338</v>
      </c>
      <c r="CI26">
        <v>2449</v>
      </c>
      <c r="CJ26">
        <v>2517</v>
      </c>
      <c r="CK26">
        <v>2658</v>
      </c>
      <c r="CL26">
        <v>2730</v>
      </c>
      <c r="CM26">
        <v>2878</v>
      </c>
      <c r="CN26">
        <v>2923</v>
      </c>
      <c r="CO26">
        <v>2913</v>
      </c>
      <c r="CP26">
        <v>2995</v>
      </c>
      <c r="CQ26">
        <v>3053</v>
      </c>
      <c r="CR26">
        <v>3144</v>
      </c>
      <c r="CS26">
        <v>3104</v>
      </c>
      <c r="CT26">
        <v>3169</v>
      </c>
      <c r="CU26">
        <v>3216</v>
      </c>
      <c r="CV26">
        <v>3263</v>
      </c>
      <c r="CW26">
        <v>3412</v>
      </c>
      <c r="CX26">
        <v>3197</v>
      </c>
      <c r="CY26">
        <v>3281</v>
      </c>
      <c r="CZ26">
        <v>3329</v>
      </c>
      <c r="DA26">
        <v>3160</v>
      </c>
      <c r="DB26">
        <v>3228</v>
      </c>
      <c r="DC26">
        <v>3180</v>
      </c>
      <c r="DD26">
        <v>3209</v>
      </c>
      <c r="DE26">
        <v>3352</v>
      </c>
      <c r="DF26">
        <v>3136</v>
      </c>
      <c r="DG26">
        <v>3087</v>
      </c>
      <c r="DH26">
        <v>3036</v>
      </c>
      <c r="DI26">
        <v>3117</v>
      </c>
      <c r="DJ26">
        <v>3115</v>
      </c>
      <c r="DK26">
        <v>3014</v>
      </c>
      <c r="DL26">
        <v>3045</v>
      </c>
      <c r="DM26">
        <v>3006</v>
      </c>
      <c r="DN26">
        <v>2917</v>
      </c>
      <c r="DO26">
        <v>2863</v>
      </c>
      <c r="DP26">
        <v>2742</v>
      </c>
      <c r="DQ26">
        <v>2730</v>
      </c>
      <c r="DR26">
        <v>2608</v>
      </c>
      <c r="DS26">
        <v>2552</v>
      </c>
      <c r="DT26">
        <v>2495</v>
      </c>
      <c r="DU26">
        <v>2479</v>
      </c>
      <c r="DV26">
        <v>2435</v>
      </c>
      <c r="DW26">
        <v>2380</v>
      </c>
      <c r="DX26">
        <v>2306</v>
      </c>
      <c r="DY26">
        <v>2269</v>
      </c>
      <c r="DZ26">
        <v>2240</v>
      </c>
      <c r="EA26">
        <v>2179</v>
      </c>
      <c r="EB26">
        <v>2107</v>
      </c>
      <c r="EC26">
        <v>1979</v>
      </c>
      <c r="ED26">
        <v>1963</v>
      </c>
      <c r="EE26">
        <v>1878</v>
      </c>
      <c r="EF26">
        <v>1809</v>
      </c>
      <c r="EG26">
        <v>1799</v>
      </c>
      <c r="EH26">
        <v>1723</v>
      </c>
      <c r="EI26">
        <v>1704</v>
      </c>
      <c r="EJ26">
        <v>1636</v>
      </c>
      <c r="EK26">
        <v>1648</v>
      </c>
      <c r="EL26">
        <v>1566</v>
      </c>
      <c r="EM26">
        <v>1539</v>
      </c>
      <c r="EN26">
        <v>1525</v>
      </c>
      <c r="EO26">
        <v>1460</v>
      </c>
      <c r="EP26">
        <v>1476</v>
      </c>
      <c r="EQ26">
        <v>1433</v>
      </c>
      <c r="ER26">
        <v>1400</v>
      </c>
      <c r="ES26">
        <v>1409</v>
      </c>
      <c r="ET26">
        <v>1348</v>
      </c>
      <c r="EU26">
        <v>1322</v>
      </c>
      <c r="EV26">
        <v>1347</v>
      </c>
      <c r="EW26">
        <v>1267</v>
      </c>
      <c r="EX26">
        <v>1254</v>
      </c>
      <c r="EY26">
        <v>1198</v>
      </c>
      <c r="EZ26">
        <v>1174</v>
      </c>
      <c r="FA26">
        <v>1140</v>
      </c>
      <c r="FB26">
        <v>1165</v>
      </c>
      <c r="FC26">
        <v>1151</v>
      </c>
      <c r="FD26">
        <v>1139</v>
      </c>
      <c r="FE26">
        <v>1140</v>
      </c>
      <c r="FF26">
        <v>1107</v>
      </c>
      <c r="FG26">
        <v>1083</v>
      </c>
      <c r="FH26">
        <v>1057</v>
      </c>
      <c r="FI26">
        <v>1073</v>
      </c>
      <c r="FJ26">
        <v>1065</v>
      </c>
      <c r="FK26">
        <v>1041</v>
      </c>
      <c r="FL26">
        <v>1051</v>
      </c>
      <c r="FM26">
        <v>1028</v>
      </c>
      <c r="FN26">
        <v>1056</v>
      </c>
      <c r="FO26">
        <v>1048</v>
      </c>
      <c r="FP26">
        <v>1035</v>
      </c>
      <c r="FQ26">
        <v>1044</v>
      </c>
      <c r="FR26">
        <v>1076</v>
      </c>
      <c r="FS26">
        <v>1075</v>
      </c>
      <c r="FT26">
        <v>1091</v>
      </c>
      <c r="FU26">
        <v>1101</v>
      </c>
      <c r="FV26">
        <v>1071</v>
      </c>
      <c r="FW26">
        <v>1107</v>
      </c>
      <c r="FX26">
        <v>1080</v>
      </c>
      <c r="FY26">
        <v>1052</v>
      </c>
      <c r="FZ26">
        <v>1098</v>
      </c>
      <c r="GA26">
        <v>1138</v>
      </c>
      <c r="GB26">
        <v>1137</v>
      </c>
      <c r="GC26">
        <v>1142</v>
      </c>
      <c r="GD26">
        <v>1196</v>
      </c>
      <c r="GE26">
        <v>1237</v>
      </c>
      <c r="GF26">
        <v>1290</v>
      </c>
      <c r="GG26">
        <v>1290</v>
      </c>
      <c r="GH26">
        <v>1347</v>
      </c>
      <c r="GI26">
        <v>1348</v>
      </c>
      <c r="GJ26">
        <v>1340</v>
      </c>
      <c r="GK26">
        <v>1349</v>
      </c>
      <c r="GL26">
        <v>1402</v>
      </c>
      <c r="GM26">
        <v>1424</v>
      </c>
      <c r="GN26">
        <v>1454</v>
      </c>
      <c r="GO26">
        <v>1511</v>
      </c>
      <c r="GP26">
        <v>1513</v>
      </c>
      <c r="GQ26">
        <v>1550</v>
      </c>
      <c r="GR26">
        <v>1545</v>
      </c>
      <c r="GS26">
        <v>1601</v>
      </c>
      <c r="GT26">
        <v>1636</v>
      </c>
      <c r="GU26">
        <v>1599</v>
      </c>
      <c r="GV26">
        <v>1606</v>
      </c>
      <c r="GW26">
        <v>1631</v>
      </c>
      <c r="GX26">
        <v>1639</v>
      </c>
      <c r="GY26">
        <v>1692</v>
      </c>
      <c r="GZ26">
        <v>1734</v>
      </c>
      <c r="HA26">
        <v>1744</v>
      </c>
      <c r="HB26">
        <v>1749</v>
      </c>
      <c r="HC26">
        <v>1785</v>
      </c>
      <c r="HD26">
        <v>1759</v>
      </c>
      <c r="HE26">
        <v>1786</v>
      </c>
      <c r="HF26">
        <v>1816</v>
      </c>
      <c r="HG26">
        <v>1828</v>
      </c>
      <c r="HH26">
        <v>1879</v>
      </c>
      <c r="HI26">
        <v>1851</v>
      </c>
      <c r="HJ26">
        <v>1959</v>
      </c>
      <c r="HK26">
        <v>1976</v>
      </c>
      <c r="HL26">
        <v>2047</v>
      </c>
      <c r="HM26">
        <v>2043</v>
      </c>
      <c r="HN26">
        <v>2127</v>
      </c>
      <c r="HO26">
        <v>2137</v>
      </c>
      <c r="HP26">
        <v>2154</v>
      </c>
      <c r="HQ26">
        <v>2214</v>
      </c>
      <c r="HR26">
        <v>2195</v>
      </c>
      <c r="HS26">
        <v>2215</v>
      </c>
      <c r="HT26">
        <v>2299</v>
      </c>
      <c r="HU26">
        <v>2331</v>
      </c>
      <c r="HV26">
        <v>2356</v>
      </c>
      <c r="HW26">
        <v>2444</v>
      </c>
      <c r="HX26">
        <v>2449</v>
      </c>
      <c r="HY26">
        <v>2427</v>
      </c>
      <c r="HZ26">
        <v>2487</v>
      </c>
      <c r="IA26">
        <v>2536</v>
      </c>
      <c r="IB26">
        <v>2583</v>
      </c>
      <c r="IC26">
        <v>2544</v>
      </c>
      <c r="ID26">
        <v>2623</v>
      </c>
      <c r="IE26">
        <v>2645</v>
      </c>
      <c r="IF26">
        <v>2663</v>
      </c>
      <c r="IG26">
        <v>2592</v>
      </c>
      <c r="IH26">
        <v>2631</v>
      </c>
      <c r="II26">
        <v>2646</v>
      </c>
      <c r="IJ26">
        <v>2647</v>
      </c>
      <c r="IK26">
        <v>2644</v>
      </c>
      <c r="IL26">
        <v>2604</v>
      </c>
      <c r="IM26">
        <v>2642</v>
      </c>
      <c r="IN26">
        <v>2644</v>
      </c>
      <c r="IO26">
        <v>2679</v>
      </c>
      <c r="IP26">
        <v>2725</v>
      </c>
      <c r="IQ26">
        <v>2742</v>
      </c>
      <c r="IR26">
        <v>2771</v>
      </c>
      <c r="IS26">
        <v>2739</v>
      </c>
      <c r="IT26">
        <v>2747</v>
      </c>
      <c r="IU26">
        <v>2777</v>
      </c>
      <c r="IV26">
        <v>2767</v>
      </c>
      <c r="IW26">
        <v>2806</v>
      </c>
      <c r="IX26">
        <v>2874</v>
      </c>
      <c r="IY26">
        <v>2865</v>
      </c>
      <c r="IZ26">
        <v>2856</v>
      </c>
      <c r="JA26">
        <v>2909</v>
      </c>
      <c r="JB26">
        <v>2924</v>
      </c>
      <c r="JC26">
        <v>2969</v>
      </c>
      <c r="JD26">
        <v>3012</v>
      </c>
      <c r="JE26">
        <v>3075</v>
      </c>
      <c r="JF26">
        <v>3107</v>
      </c>
      <c r="JG26">
        <v>3124</v>
      </c>
      <c r="JH26">
        <v>3072</v>
      </c>
      <c r="JI26">
        <v>3184</v>
      </c>
      <c r="JJ26">
        <v>3317</v>
      </c>
      <c r="JK26">
        <v>3356</v>
      </c>
      <c r="JL26">
        <v>3477</v>
      </c>
      <c r="JM26">
        <v>3502</v>
      </c>
      <c r="JN26">
        <v>3521</v>
      </c>
      <c r="JO26">
        <v>3478</v>
      </c>
      <c r="JP26">
        <v>3486</v>
      </c>
      <c r="JQ26">
        <v>3424</v>
      </c>
      <c r="JR26">
        <v>3619</v>
      </c>
      <c r="JS26">
        <v>3662</v>
      </c>
      <c r="JT26">
        <v>3662</v>
      </c>
      <c r="JU26">
        <v>3663</v>
      </c>
      <c r="JV26">
        <v>3656</v>
      </c>
      <c r="JW26">
        <v>3605</v>
      </c>
      <c r="JX26">
        <v>3619</v>
      </c>
      <c r="JY26">
        <v>3661</v>
      </c>
      <c r="JZ26">
        <v>3686</v>
      </c>
      <c r="KA26">
        <v>3609</v>
      </c>
      <c r="KB26">
        <v>3536</v>
      </c>
      <c r="KC26">
        <v>3475</v>
      </c>
      <c r="KD26">
        <v>3384</v>
      </c>
      <c r="KE26">
        <v>3352</v>
      </c>
      <c r="KF26">
        <v>3348</v>
      </c>
      <c r="KG26">
        <v>3439</v>
      </c>
      <c r="KH26">
        <v>3343</v>
      </c>
      <c r="KI26">
        <v>3255</v>
      </c>
      <c r="KJ26">
        <v>3183</v>
      </c>
      <c r="KK26">
        <v>3195</v>
      </c>
      <c r="KL26">
        <v>3111</v>
      </c>
      <c r="KM26">
        <v>3073</v>
      </c>
      <c r="KN26">
        <v>3014</v>
      </c>
      <c r="KO26">
        <v>2981</v>
      </c>
      <c r="KP26">
        <v>2931</v>
      </c>
      <c r="KQ26">
        <v>2885</v>
      </c>
      <c r="KR26">
        <v>2843</v>
      </c>
      <c r="KS26">
        <v>2667</v>
      </c>
      <c r="KT26">
        <v>2777</v>
      </c>
      <c r="KU26">
        <v>2740</v>
      </c>
      <c r="KV26">
        <v>2703</v>
      </c>
      <c r="KW26">
        <v>2582</v>
      </c>
      <c r="KX26">
        <v>2543</v>
      </c>
      <c r="KY26">
        <v>2473</v>
      </c>
      <c r="KZ26">
        <v>2428</v>
      </c>
      <c r="LA26">
        <v>2397</v>
      </c>
      <c r="LB26">
        <v>2324</v>
      </c>
      <c r="LC26">
        <v>2459</v>
      </c>
      <c r="LD26">
        <v>2367</v>
      </c>
      <c r="LE26">
        <v>2321</v>
      </c>
      <c r="LF26">
        <v>2268</v>
      </c>
      <c r="LG26">
        <v>2114</v>
      </c>
      <c r="LH26">
        <v>2085</v>
      </c>
      <c r="LI26">
        <v>2063</v>
      </c>
      <c r="LJ26">
        <v>2061</v>
      </c>
      <c r="LK26">
        <v>1839</v>
      </c>
      <c r="LL26">
        <v>1813</v>
      </c>
      <c r="LM26">
        <v>1740</v>
      </c>
      <c r="LN26">
        <v>1747</v>
      </c>
      <c r="LO26">
        <v>1728</v>
      </c>
      <c r="LP26">
        <v>1713</v>
      </c>
      <c r="LQ26">
        <v>1599</v>
      </c>
      <c r="LR26">
        <v>1530</v>
      </c>
      <c r="LS26">
        <v>1503</v>
      </c>
      <c r="LT26">
        <v>1463</v>
      </c>
      <c r="LU26">
        <v>1366</v>
      </c>
      <c r="LV26">
        <v>1433</v>
      </c>
      <c r="LW26">
        <v>1397</v>
      </c>
      <c r="LX26">
        <v>1366</v>
      </c>
      <c r="LY26">
        <v>1318</v>
      </c>
      <c r="LZ26">
        <v>1297</v>
      </c>
      <c r="MA26">
        <v>1254</v>
      </c>
      <c r="MB26">
        <v>1240</v>
      </c>
      <c r="MC26">
        <v>1222</v>
      </c>
      <c r="MD26">
        <v>1211</v>
      </c>
      <c r="ME26">
        <v>1150</v>
      </c>
      <c r="MF26">
        <v>1091</v>
      </c>
      <c r="MG26">
        <v>1050</v>
      </c>
      <c r="MH26">
        <v>1014</v>
      </c>
      <c r="MI26">
        <v>1001</v>
      </c>
      <c r="MJ26">
        <v>1012</v>
      </c>
      <c r="MK26">
        <v>1034</v>
      </c>
      <c r="ML26">
        <v>988</v>
      </c>
      <c r="MM26">
        <v>971</v>
      </c>
      <c r="MN26">
        <v>932</v>
      </c>
      <c r="MO26">
        <v>926</v>
      </c>
      <c r="MP26">
        <v>933</v>
      </c>
      <c r="MQ26">
        <v>907</v>
      </c>
      <c r="MR26">
        <v>931</v>
      </c>
      <c r="MS26">
        <v>886</v>
      </c>
      <c r="MT26">
        <v>875</v>
      </c>
      <c r="MU26">
        <v>861</v>
      </c>
      <c r="MV26">
        <v>905</v>
      </c>
      <c r="MW26">
        <v>886</v>
      </c>
      <c r="MX26">
        <v>874</v>
      </c>
      <c r="MY26">
        <v>899</v>
      </c>
      <c r="MZ26">
        <v>906</v>
      </c>
    </row>
    <row r="28" spans="1:364" x14ac:dyDescent="0.35">
      <c r="A28" t="s">
        <v>412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COVID-19 Hospitalizations</vt:lpstr>
      <vt:lpstr>GA-32 COVID % Capacity</vt:lpstr>
      <vt:lpstr>Total Hospital Capacity</vt:lpstr>
      <vt:lpstr>Total Available Beds</vt:lpstr>
      <vt:lpstr>ICU Beds Available</vt:lpstr>
      <vt:lpstr>Total Staffed Inpatient</vt:lpstr>
      <vt:lpstr>COVID Hospitalizations (%)</vt:lpstr>
      <vt:lpstr>COVID-19 General Beds</vt:lpstr>
      <vt:lpstr>COVID-19 ICU</vt:lpstr>
      <vt:lpstr>Total Occupied Beds</vt:lpstr>
      <vt:lpstr>ICU Beds Occupied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Turner,Matt (DSHS)</cp:lastModifiedBy>
  <dcterms:created xsi:type="dcterms:W3CDTF">2021-04-08T15:37:23Z</dcterms:created>
  <dcterms:modified xsi:type="dcterms:W3CDTF">2021-04-08T15:46:23Z</dcterms:modified>
</cp:coreProperties>
</file>