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05/03/2023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  <c r="CS3" s="11" t="inlineStr">
        <is>
          <t>04/06/2023</t>
        </is>
      </c>
      <c r="CT3" s="11" t="inlineStr">
        <is>
          <t>04/07/2023</t>
        </is>
      </c>
      <c r="CU3" s="11" t="inlineStr">
        <is>
          <t>04/08/2023</t>
        </is>
      </c>
      <c r="CV3" s="11" t="inlineStr">
        <is>
          <t>04/09/2023</t>
        </is>
      </c>
      <c r="CW3" s="11" t="inlineStr">
        <is>
          <t>04/10/2023</t>
        </is>
      </c>
      <c r="CX3" s="11" t="inlineStr">
        <is>
          <t>04/11/2023</t>
        </is>
      </c>
      <c r="CY3" s="11" t="inlineStr">
        <is>
          <t>04/12/2023</t>
        </is>
      </c>
      <c r="CZ3" s="11" t="inlineStr">
        <is>
          <t>04/13/2023</t>
        </is>
      </c>
      <c r="DA3" s="11" t="inlineStr">
        <is>
          <t>04/14/2023</t>
        </is>
      </c>
      <c r="DB3" s="11" t="inlineStr">
        <is>
          <t>04/15/2023</t>
        </is>
      </c>
      <c r="DC3" s="11" t="inlineStr">
        <is>
          <t>04/16/2023</t>
        </is>
      </c>
      <c r="DD3" s="11" t="inlineStr">
        <is>
          <t>04/17/2023</t>
        </is>
      </c>
      <c r="DE3" s="11" t="inlineStr">
        <is>
          <t>04/18/2023</t>
        </is>
      </c>
      <c r="DF3" s="11" t="inlineStr">
        <is>
          <t>04/19/2023</t>
        </is>
      </c>
      <c r="DG3" s="11" t="inlineStr">
        <is>
          <t>04/20/2023</t>
        </is>
      </c>
      <c r="DH3" s="11" t="inlineStr">
        <is>
          <t>04/21/2023</t>
        </is>
      </c>
      <c r="DI3" s="11" t="inlineStr">
        <is>
          <t>04/22/2023</t>
        </is>
      </c>
      <c r="DJ3" s="11" t="inlineStr">
        <is>
          <t>04/23/2023</t>
        </is>
      </c>
      <c r="DK3" s="11" t="inlineStr">
        <is>
          <t>04/24/2023</t>
        </is>
      </c>
      <c r="DL3" s="11" t="inlineStr">
        <is>
          <t>04/25/2023</t>
        </is>
      </c>
      <c r="DM3" s="11" t="inlineStr">
        <is>
          <t>04/26/2023</t>
        </is>
      </c>
      <c r="DN3" s="11" t="inlineStr">
        <is>
          <t>04/27/2023</t>
        </is>
      </c>
      <c r="DO3" s="11" t="inlineStr">
        <is>
          <t>04/28/2023</t>
        </is>
      </c>
      <c r="DP3" s="11" t="inlineStr">
        <is>
          <t>04/29/2023</t>
        </is>
      </c>
      <c r="DQ3" s="11" t="inlineStr">
        <is>
          <t>04/30/2023</t>
        </is>
      </c>
      <c r="DR3" s="11" t="inlineStr">
        <is>
          <t>05/01/2023</t>
        </is>
      </c>
      <c r="DS3" s="11" t="inlineStr">
        <is>
          <t>05/02/2023</t>
        </is>
      </c>
      <c r="DT3" s="11" t="inlineStr">
        <is>
          <t>05/03/2023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8</v>
      </c>
      <c r="DC4" t="n">
        <v>3</v>
      </c>
      <c r="DD4" t="n">
        <v>0</v>
      </c>
      <c r="DE4" t="n">
        <v>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2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</v>
      </c>
      <c r="DT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  <c r="CS10" t="n">
        <v>1</v>
      </c>
      <c r="CT10" t="n">
        <v>2</v>
      </c>
      <c r="CU10" t="n">
        <v>3</v>
      </c>
      <c r="CV10" t="n">
        <v>0</v>
      </c>
      <c r="CW10" t="n">
        <v>3</v>
      </c>
      <c r="CX10" t="n">
        <v>1</v>
      </c>
      <c r="CY10" t="n">
        <v>2</v>
      </c>
      <c r="CZ10" t="n">
        <v>2</v>
      </c>
      <c r="DA10" t="n">
        <v>2</v>
      </c>
      <c r="DB10" t="n">
        <v>2</v>
      </c>
      <c r="DC10" t="n">
        <v>3</v>
      </c>
      <c r="DD10" t="n">
        <v>0</v>
      </c>
      <c r="DE10" t="n">
        <v>0</v>
      </c>
      <c r="DF10" t="n">
        <v>3</v>
      </c>
      <c r="DG10" t="n">
        <v>2</v>
      </c>
      <c r="DH10" t="n">
        <v>4</v>
      </c>
      <c r="DI10" t="n">
        <v>3</v>
      </c>
      <c r="DJ10" t="n">
        <v>2</v>
      </c>
      <c r="DK10" t="n">
        <v>0</v>
      </c>
      <c r="DL10" t="n">
        <v>11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0</v>
      </c>
      <c r="DB11" t="n">
        <v>1</v>
      </c>
      <c r="DC11" t="n">
        <v>0</v>
      </c>
      <c r="DD11" t="n">
        <v>0</v>
      </c>
      <c r="DE11" t="n">
        <v>2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2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  <c r="CS14" t="n">
        <v>7</v>
      </c>
      <c r="CT14" t="n">
        <v>2</v>
      </c>
      <c r="CU14" t="n">
        <v>3</v>
      </c>
      <c r="CV14" t="n">
        <v>0</v>
      </c>
      <c r="CW14" t="n">
        <v>4</v>
      </c>
      <c r="CX14" t="n">
        <v>1</v>
      </c>
      <c r="CY14" t="n">
        <v>3</v>
      </c>
      <c r="CZ14" t="n">
        <v>2</v>
      </c>
      <c r="DA14" t="n">
        <v>1</v>
      </c>
      <c r="DB14" t="n">
        <v>3</v>
      </c>
      <c r="DC14" t="n">
        <v>5</v>
      </c>
      <c r="DD14" t="n">
        <v>3</v>
      </c>
      <c r="DE14" t="n">
        <v>0</v>
      </c>
      <c r="DF14" t="n">
        <v>2</v>
      </c>
      <c r="DG14" t="n">
        <v>3</v>
      </c>
      <c r="DH14" t="n">
        <v>2</v>
      </c>
      <c r="DI14" t="n">
        <v>5</v>
      </c>
      <c r="DJ14" t="n">
        <v>3</v>
      </c>
      <c r="DK14" t="n">
        <v>0</v>
      </c>
      <c r="DL14" t="n">
        <v>0</v>
      </c>
      <c r="DM14" t="n">
        <v>2</v>
      </c>
      <c r="DN14" t="n">
        <v>0</v>
      </c>
      <c r="DO14" t="n">
        <v>1</v>
      </c>
      <c r="DP14" t="n">
        <v>3</v>
      </c>
      <c r="DQ14" t="n">
        <v>0</v>
      </c>
      <c r="DR14" t="n">
        <v>1</v>
      </c>
      <c r="DS14" t="n">
        <v>0</v>
      </c>
      <c r="DT14" t="n">
        <v>3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  <c r="CS17" t="n">
        <v>5</v>
      </c>
      <c r="CT17" t="n">
        <v>3</v>
      </c>
      <c r="CU17" t="n">
        <v>0</v>
      </c>
      <c r="CV17" t="n">
        <v>0</v>
      </c>
      <c r="CW17" t="n">
        <v>2</v>
      </c>
      <c r="CX17" t="n">
        <v>2</v>
      </c>
      <c r="CY17" t="n">
        <v>1</v>
      </c>
      <c r="CZ17" t="n">
        <v>3</v>
      </c>
      <c r="DA17" t="n">
        <v>2</v>
      </c>
      <c r="DB17" t="n">
        <v>2</v>
      </c>
      <c r="DC17" t="n">
        <v>5</v>
      </c>
      <c r="DD17" t="n">
        <v>1</v>
      </c>
      <c r="DE17" t="n">
        <v>4</v>
      </c>
      <c r="DF17" t="n">
        <v>4</v>
      </c>
      <c r="DG17" t="n">
        <v>13</v>
      </c>
      <c r="DH17" t="n">
        <v>6</v>
      </c>
      <c r="DI17" t="n">
        <v>4</v>
      </c>
      <c r="DJ17" t="n">
        <v>3</v>
      </c>
      <c r="DK17" t="n">
        <v>1</v>
      </c>
      <c r="DL17" t="n">
        <v>4</v>
      </c>
      <c r="DM17" t="n">
        <v>2</v>
      </c>
      <c r="DN17" t="n">
        <v>0</v>
      </c>
      <c r="DO17" t="n">
        <v>0</v>
      </c>
      <c r="DP17" t="n">
        <v>4</v>
      </c>
      <c r="DQ17" t="n">
        <v>0</v>
      </c>
      <c r="DR17" t="n">
        <v>0</v>
      </c>
      <c r="DS17" t="n">
        <v>0</v>
      </c>
      <c r="DT17" t="n">
        <v>2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  <c r="CS18" t="n">
        <v>77</v>
      </c>
      <c r="CT18" t="n">
        <v>84</v>
      </c>
      <c r="CU18" t="n">
        <v>67</v>
      </c>
      <c r="CV18" t="n">
        <v>1</v>
      </c>
      <c r="CW18" t="n">
        <v>68</v>
      </c>
      <c r="CX18" t="n">
        <v>53</v>
      </c>
      <c r="CY18" t="n">
        <v>68</v>
      </c>
      <c r="CZ18" t="n">
        <v>379</v>
      </c>
      <c r="DA18" t="n">
        <v>74</v>
      </c>
      <c r="DB18" t="n">
        <v>71</v>
      </c>
      <c r="DC18" t="n">
        <v>42</v>
      </c>
      <c r="DD18" t="n">
        <v>37</v>
      </c>
      <c r="DE18" t="n">
        <v>174</v>
      </c>
      <c r="DF18" t="n">
        <v>57</v>
      </c>
      <c r="DG18" t="n">
        <v>125</v>
      </c>
      <c r="DH18" t="n">
        <v>98</v>
      </c>
      <c r="DI18" t="n">
        <v>76</v>
      </c>
      <c r="DJ18" t="n">
        <v>42</v>
      </c>
      <c r="DK18" t="n">
        <v>31</v>
      </c>
      <c r="DL18" t="n">
        <v>149</v>
      </c>
      <c r="DM18" t="n">
        <v>47</v>
      </c>
      <c r="DN18" t="n">
        <v>63</v>
      </c>
      <c r="DO18" t="n">
        <v>44</v>
      </c>
      <c r="DP18" t="n">
        <v>38</v>
      </c>
      <c r="DQ18" t="n">
        <v>33</v>
      </c>
      <c r="DR18" t="n">
        <v>30</v>
      </c>
      <c r="DS18" t="n">
        <v>39</v>
      </c>
      <c r="DT18" t="n">
        <v>41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  <c r="CS22" t="n">
        <v>6</v>
      </c>
      <c r="CT22" t="n">
        <v>2</v>
      </c>
      <c r="CU22" t="n">
        <v>5</v>
      </c>
      <c r="CV22" t="n">
        <v>0</v>
      </c>
      <c r="CW22" t="n">
        <v>2</v>
      </c>
      <c r="CX22" t="n">
        <v>4</v>
      </c>
      <c r="CY22" t="n">
        <v>3</v>
      </c>
      <c r="CZ22" t="n">
        <v>12</v>
      </c>
      <c r="DA22" t="n">
        <v>9</v>
      </c>
      <c r="DB22" t="n">
        <v>2</v>
      </c>
      <c r="DC22" t="n">
        <v>2</v>
      </c>
      <c r="DD22" t="n">
        <v>4</v>
      </c>
      <c r="DE22" t="n">
        <v>11</v>
      </c>
      <c r="DF22" t="n">
        <v>0</v>
      </c>
      <c r="DG22" t="n">
        <v>6</v>
      </c>
      <c r="DH22" t="n">
        <v>2</v>
      </c>
      <c r="DI22" t="n">
        <v>7</v>
      </c>
      <c r="DJ22" t="n">
        <v>2</v>
      </c>
      <c r="DK22" t="n">
        <v>2</v>
      </c>
      <c r="DL22" t="n">
        <v>4</v>
      </c>
      <c r="DM22" t="n">
        <v>1</v>
      </c>
      <c r="DN22" t="n">
        <v>4</v>
      </c>
      <c r="DO22" t="n">
        <v>4</v>
      </c>
      <c r="DP22" t="n">
        <v>3</v>
      </c>
      <c r="DQ22" t="n">
        <v>0</v>
      </c>
      <c r="DR22" t="n">
        <v>2</v>
      </c>
      <c r="DS22" t="n">
        <v>6</v>
      </c>
      <c r="DT22" t="n">
        <v>3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  <c r="CS23" t="n">
        <v>22</v>
      </c>
      <c r="CT23" t="n">
        <v>5</v>
      </c>
      <c r="CU23" t="n">
        <v>6</v>
      </c>
      <c r="CV23" t="n">
        <v>0</v>
      </c>
      <c r="CW23" t="n">
        <v>20</v>
      </c>
      <c r="CX23" t="n">
        <v>10</v>
      </c>
      <c r="CY23" t="n">
        <v>8</v>
      </c>
      <c r="CZ23" t="n">
        <v>18</v>
      </c>
      <c r="DA23" t="n">
        <v>16</v>
      </c>
      <c r="DB23" t="n">
        <v>10</v>
      </c>
      <c r="DC23" t="n">
        <v>4</v>
      </c>
      <c r="DD23" t="n">
        <v>4</v>
      </c>
      <c r="DE23" t="n">
        <v>4</v>
      </c>
      <c r="DF23" t="n">
        <v>11</v>
      </c>
      <c r="DG23" t="n">
        <v>9</v>
      </c>
      <c r="DH23" t="n">
        <v>8</v>
      </c>
      <c r="DI23" t="n">
        <v>8</v>
      </c>
      <c r="DJ23" t="n">
        <v>7</v>
      </c>
      <c r="DK23" t="n">
        <v>8</v>
      </c>
      <c r="DL23" t="n">
        <v>8</v>
      </c>
      <c r="DM23" t="n">
        <v>4</v>
      </c>
      <c r="DN23" t="n">
        <v>4</v>
      </c>
      <c r="DO23" t="n">
        <v>3</v>
      </c>
      <c r="DP23" t="n">
        <v>24</v>
      </c>
      <c r="DQ23" t="n">
        <v>3</v>
      </c>
      <c r="DR23" t="n">
        <v>2</v>
      </c>
      <c r="DS23" t="n">
        <v>4</v>
      </c>
      <c r="DT23" t="n">
        <v>4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  <c r="CS24" t="n">
        <v>7</v>
      </c>
      <c r="CT24" t="n">
        <v>15</v>
      </c>
      <c r="CU24" t="n">
        <v>3</v>
      </c>
      <c r="CV24" t="n">
        <v>0</v>
      </c>
      <c r="CW24" t="n">
        <v>8</v>
      </c>
      <c r="CX24" t="n">
        <v>3</v>
      </c>
      <c r="CY24" t="n">
        <v>7</v>
      </c>
      <c r="CZ24" t="n">
        <v>6</v>
      </c>
      <c r="DA24" t="n">
        <v>7</v>
      </c>
      <c r="DB24" t="n">
        <v>3</v>
      </c>
      <c r="DC24" t="n">
        <v>5</v>
      </c>
      <c r="DD24" t="n">
        <v>1</v>
      </c>
      <c r="DE24" t="n">
        <v>2</v>
      </c>
      <c r="DF24" t="n">
        <v>7</v>
      </c>
      <c r="DG24" t="n">
        <v>7</v>
      </c>
      <c r="DH24" t="n">
        <v>8</v>
      </c>
      <c r="DI24" t="n">
        <v>4</v>
      </c>
      <c r="DJ24" t="n">
        <v>6</v>
      </c>
      <c r="DK24" t="n">
        <v>0</v>
      </c>
      <c r="DL24" t="n">
        <v>5</v>
      </c>
      <c r="DM24" t="n">
        <v>1</v>
      </c>
      <c r="DN24" t="n">
        <v>3</v>
      </c>
      <c r="DO24" t="n">
        <v>6</v>
      </c>
      <c r="DP24" t="n">
        <v>5</v>
      </c>
      <c r="DQ24" t="n">
        <v>3</v>
      </c>
      <c r="DR24" t="n">
        <v>1</v>
      </c>
      <c r="DS24" t="n">
        <v>5</v>
      </c>
      <c r="DT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2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2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  <c r="CS30" t="n">
        <v>2</v>
      </c>
      <c r="CT30" t="n">
        <v>2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1</v>
      </c>
      <c r="DE30" t="n">
        <v>2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2</v>
      </c>
      <c r="DQ30" t="n">
        <v>3</v>
      </c>
      <c r="DR30" t="n">
        <v>3</v>
      </c>
      <c r="DS30" t="n">
        <v>1</v>
      </c>
      <c r="DT30" t="n">
        <v>2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  <c r="CS31" t="n">
        <v>0</v>
      </c>
      <c r="CT31" t="n">
        <v>3</v>
      </c>
      <c r="CU31" t="n">
        <v>1</v>
      </c>
      <c r="CV31" t="n">
        <v>0</v>
      </c>
      <c r="CW31" t="n">
        <v>1</v>
      </c>
      <c r="CX31" t="n">
        <v>2</v>
      </c>
      <c r="CY31" t="n">
        <v>0</v>
      </c>
      <c r="CZ31" t="n">
        <v>3</v>
      </c>
      <c r="DA31" t="n">
        <v>1</v>
      </c>
      <c r="DB31" t="n">
        <v>2</v>
      </c>
      <c r="DC31" t="n">
        <v>1</v>
      </c>
      <c r="DD31" t="n">
        <v>1</v>
      </c>
      <c r="DE31" t="n">
        <v>3</v>
      </c>
      <c r="DF31" t="n">
        <v>4</v>
      </c>
      <c r="DG31" t="n">
        <v>1</v>
      </c>
      <c r="DH31" t="n">
        <v>2</v>
      </c>
      <c r="DI31" t="n">
        <v>2</v>
      </c>
      <c r="DJ31" t="n">
        <v>0</v>
      </c>
      <c r="DK31" t="n">
        <v>1</v>
      </c>
      <c r="DL31" t="n">
        <v>2</v>
      </c>
      <c r="DM31" t="n">
        <v>2</v>
      </c>
      <c r="DN31" t="n">
        <v>6</v>
      </c>
      <c r="DO31" t="n">
        <v>0</v>
      </c>
      <c r="DP31" t="n">
        <v>1</v>
      </c>
      <c r="DQ31" t="n">
        <v>0</v>
      </c>
      <c r="DR31" t="n">
        <v>2</v>
      </c>
      <c r="DS31" t="n">
        <v>0</v>
      </c>
      <c r="DT31" t="n">
        <v>1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  <c r="CS32" t="n">
        <v>0</v>
      </c>
      <c r="CT32" t="n">
        <v>6</v>
      </c>
      <c r="CU32" t="n">
        <v>1</v>
      </c>
      <c r="CV32" t="n">
        <v>0</v>
      </c>
      <c r="CW32" t="n">
        <v>1</v>
      </c>
      <c r="CX32" t="n">
        <v>4</v>
      </c>
      <c r="CY32" t="n">
        <v>1</v>
      </c>
      <c r="CZ32" t="n">
        <v>1</v>
      </c>
      <c r="DA32" t="n">
        <v>1</v>
      </c>
      <c r="DB32" t="n">
        <v>2</v>
      </c>
      <c r="DC32" t="n">
        <v>0</v>
      </c>
      <c r="DD32" t="n">
        <v>0</v>
      </c>
      <c r="DE32" t="n">
        <v>2</v>
      </c>
      <c r="DF32" t="n">
        <v>1</v>
      </c>
      <c r="DG32" t="n">
        <v>4</v>
      </c>
      <c r="DH32" t="n">
        <v>2</v>
      </c>
      <c r="DI32" t="n">
        <v>2</v>
      </c>
      <c r="DJ32" t="n">
        <v>0</v>
      </c>
      <c r="DK32" t="n">
        <v>1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3</v>
      </c>
      <c r="DT32" t="n">
        <v>1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  <c r="CS34" t="n">
        <v>14</v>
      </c>
      <c r="CT34" t="n">
        <v>15</v>
      </c>
      <c r="CU34" t="n">
        <v>14</v>
      </c>
      <c r="CV34" t="n">
        <v>0</v>
      </c>
      <c r="CW34" t="n">
        <v>25</v>
      </c>
      <c r="CX34" t="n">
        <v>2</v>
      </c>
      <c r="CY34" t="n">
        <v>10</v>
      </c>
      <c r="CZ34" t="n">
        <v>19</v>
      </c>
      <c r="DA34" t="n">
        <v>25</v>
      </c>
      <c r="DB34" t="n">
        <v>20</v>
      </c>
      <c r="DC34" t="n">
        <v>17</v>
      </c>
      <c r="DD34" t="n">
        <v>30</v>
      </c>
      <c r="DE34" t="n">
        <v>8</v>
      </c>
      <c r="DF34" t="n">
        <v>5</v>
      </c>
      <c r="DG34" t="n">
        <v>36</v>
      </c>
      <c r="DH34" t="n">
        <v>17</v>
      </c>
      <c r="DI34" t="n">
        <v>13</v>
      </c>
      <c r="DJ34" t="n">
        <v>25</v>
      </c>
      <c r="DK34" t="n">
        <v>10</v>
      </c>
      <c r="DL34" t="n">
        <v>16</v>
      </c>
      <c r="DM34" t="n">
        <v>7</v>
      </c>
      <c r="DN34" t="n">
        <v>10</v>
      </c>
      <c r="DO34" t="n">
        <v>8</v>
      </c>
      <c r="DP34" t="n">
        <v>13</v>
      </c>
      <c r="DQ34" t="n">
        <v>7</v>
      </c>
      <c r="DR34" t="n">
        <v>16</v>
      </c>
      <c r="DS34" t="n">
        <v>5</v>
      </c>
      <c r="DT34" t="n">
        <v>13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  <c r="CS37" t="n">
        <v>5</v>
      </c>
      <c r="CT37" t="n">
        <v>1</v>
      </c>
      <c r="CU37" t="n">
        <v>0</v>
      </c>
      <c r="CV37" t="n">
        <v>0</v>
      </c>
      <c r="CW37" t="n">
        <v>0</v>
      </c>
      <c r="CX37" t="n">
        <v>6</v>
      </c>
      <c r="CY37" t="n">
        <v>4</v>
      </c>
      <c r="CZ37" t="n">
        <v>4</v>
      </c>
      <c r="DA37" t="n">
        <v>7</v>
      </c>
      <c r="DB37" t="n">
        <v>4</v>
      </c>
      <c r="DC37" t="n">
        <v>0</v>
      </c>
      <c r="DD37" t="n">
        <v>2</v>
      </c>
      <c r="DE37" t="n">
        <v>1</v>
      </c>
      <c r="DF37" t="n">
        <v>5</v>
      </c>
      <c r="DG37" t="n">
        <v>0</v>
      </c>
      <c r="DH37" t="n">
        <v>8</v>
      </c>
      <c r="DI37" t="n">
        <v>2</v>
      </c>
      <c r="DJ37" t="n">
        <v>0</v>
      </c>
      <c r="DK37" t="n">
        <v>0</v>
      </c>
      <c r="DL37" t="n">
        <v>3</v>
      </c>
      <c r="DM37" t="n">
        <v>5</v>
      </c>
      <c r="DN37" t="n">
        <v>0</v>
      </c>
      <c r="DO37" t="n">
        <v>2</v>
      </c>
      <c r="DP37" t="n">
        <v>2</v>
      </c>
      <c r="DQ37" t="n">
        <v>0</v>
      </c>
      <c r="DR37" t="n">
        <v>1</v>
      </c>
      <c r="DS37" t="n">
        <v>0</v>
      </c>
      <c r="DT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  <c r="CZ39" t="n">
        <v>0</v>
      </c>
      <c r="DA39" t="n">
        <v>0</v>
      </c>
      <c r="DB39" t="n">
        <v>4</v>
      </c>
      <c r="DC39" t="n">
        <v>1</v>
      </c>
      <c r="DD39" t="n">
        <v>3</v>
      </c>
      <c r="DE39" t="n">
        <v>1</v>
      </c>
      <c r="DF39" t="n">
        <v>0</v>
      </c>
      <c r="DG39" t="n">
        <v>1</v>
      </c>
      <c r="DH39" t="n">
        <v>2</v>
      </c>
      <c r="DI39" t="n">
        <v>1</v>
      </c>
      <c r="DJ39" t="n">
        <v>0</v>
      </c>
      <c r="DK39" t="n">
        <v>0</v>
      </c>
      <c r="DL39" t="n">
        <v>4</v>
      </c>
      <c r="DM39" t="n">
        <v>2</v>
      </c>
      <c r="DN39" t="n">
        <v>0</v>
      </c>
      <c r="DO39" t="n">
        <v>3</v>
      </c>
      <c r="DP39" t="n">
        <v>0</v>
      </c>
      <c r="DQ39" t="n">
        <v>0</v>
      </c>
      <c r="DR39" t="n">
        <v>0</v>
      </c>
      <c r="DS39" t="n">
        <v>8</v>
      </c>
      <c r="DT39" t="n">
        <v>0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2</v>
      </c>
      <c r="DQ41" t="n">
        <v>0</v>
      </c>
      <c r="DR41" t="n">
        <v>1</v>
      </c>
      <c r="DS41" t="n">
        <v>0</v>
      </c>
      <c r="DT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</v>
      </c>
      <c r="DK44" t="n">
        <v>1</v>
      </c>
      <c r="DL44" t="n">
        <v>0</v>
      </c>
      <c r="DM44" t="n">
        <v>0</v>
      </c>
      <c r="DN44" t="n">
        <v>7</v>
      </c>
      <c r="DO44" t="n">
        <v>0</v>
      </c>
      <c r="DP44" t="n">
        <v>0</v>
      </c>
      <c r="DQ44" t="n">
        <v>4</v>
      </c>
      <c r="DR44" t="n">
        <v>4</v>
      </c>
      <c r="DS44" t="n">
        <v>0</v>
      </c>
      <c r="DT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  <c r="CS46" t="n">
        <v>22</v>
      </c>
      <c r="CT46" t="n">
        <v>24</v>
      </c>
      <c r="CU46" t="n">
        <v>14</v>
      </c>
      <c r="CV46" t="n">
        <v>0</v>
      </c>
      <c r="CW46" t="n">
        <v>39</v>
      </c>
      <c r="CX46" t="n">
        <v>26</v>
      </c>
      <c r="CY46" t="n">
        <v>14</v>
      </c>
      <c r="CZ46" t="n">
        <v>36</v>
      </c>
      <c r="DA46" t="n">
        <v>16</v>
      </c>
      <c r="DB46" t="n">
        <v>20</v>
      </c>
      <c r="DC46" t="n">
        <v>17</v>
      </c>
      <c r="DD46" t="n">
        <v>14</v>
      </c>
      <c r="DE46" t="n">
        <v>54</v>
      </c>
      <c r="DF46" t="n">
        <v>17</v>
      </c>
      <c r="DG46" t="n">
        <v>25</v>
      </c>
      <c r="DH46" t="n">
        <v>32</v>
      </c>
      <c r="DI46" t="n">
        <v>8</v>
      </c>
      <c r="DJ46" t="n">
        <v>15</v>
      </c>
      <c r="DK46" t="n">
        <v>9</v>
      </c>
      <c r="DL46" t="n">
        <v>29</v>
      </c>
      <c r="DM46" t="n">
        <v>11</v>
      </c>
      <c r="DN46" t="n">
        <v>28</v>
      </c>
      <c r="DO46" t="n">
        <v>21</v>
      </c>
      <c r="DP46" t="n">
        <v>28</v>
      </c>
      <c r="DQ46" t="n">
        <v>9</v>
      </c>
      <c r="DR46" t="n">
        <v>7</v>
      </c>
      <c r="DS46" t="n">
        <v>8</v>
      </c>
      <c r="DT46" t="n">
        <v>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2</v>
      </c>
      <c r="CX48" t="n">
        <v>1</v>
      </c>
      <c r="CY48" t="n">
        <v>0</v>
      </c>
      <c r="CZ48" t="n">
        <v>3</v>
      </c>
      <c r="DA48" t="n">
        <v>3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7</v>
      </c>
      <c r="DT48" t="n">
        <v>1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  <c r="CS49" t="n">
        <v>2</v>
      </c>
      <c r="CT49" t="n">
        <v>6</v>
      </c>
      <c r="CU49" t="n">
        <v>7</v>
      </c>
      <c r="CV49" t="n">
        <v>0</v>
      </c>
      <c r="CW49" t="n">
        <v>7</v>
      </c>
      <c r="CX49" t="n">
        <v>5</v>
      </c>
      <c r="CY49" t="n">
        <v>1</v>
      </c>
      <c r="CZ49" t="n">
        <v>10</v>
      </c>
      <c r="DA49" t="n">
        <v>5</v>
      </c>
      <c r="DB49" t="n">
        <v>3</v>
      </c>
      <c r="DC49" t="n">
        <v>3</v>
      </c>
      <c r="DD49" t="n">
        <v>1</v>
      </c>
      <c r="DE49" t="n">
        <v>7</v>
      </c>
      <c r="DF49" t="n">
        <v>5</v>
      </c>
      <c r="DG49" t="n">
        <v>2</v>
      </c>
      <c r="DH49" t="n">
        <v>2</v>
      </c>
      <c r="DI49" t="n">
        <v>0</v>
      </c>
      <c r="DJ49" t="n">
        <v>3</v>
      </c>
      <c r="DK49" t="n">
        <v>4</v>
      </c>
      <c r="DL49" t="n">
        <v>1</v>
      </c>
      <c r="DM49" t="n">
        <v>4</v>
      </c>
      <c r="DN49" t="n">
        <v>1</v>
      </c>
      <c r="DO49" t="n">
        <v>1</v>
      </c>
      <c r="DP49" t="n">
        <v>0</v>
      </c>
      <c r="DQ49" t="n">
        <v>4</v>
      </c>
      <c r="DR49" t="n">
        <v>1</v>
      </c>
      <c r="DS49" t="n">
        <v>2</v>
      </c>
      <c r="DT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2</v>
      </c>
      <c r="DG52" t="n">
        <v>0</v>
      </c>
      <c r="DH52" t="n">
        <v>0</v>
      </c>
      <c r="DI52" t="n">
        <v>2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5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  <c r="CS53" t="n">
        <v>3</v>
      </c>
      <c r="CT53" t="n">
        <v>3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3</v>
      </c>
      <c r="DC53" t="n">
        <v>0</v>
      </c>
      <c r="DD53" t="n">
        <v>0</v>
      </c>
      <c r="DE53" t="n">
        <v>2</v>
      </c>
      <c r="DF53" t="n">
        <v>1</v>
      </c>
      <c r="DG53" t="n">
        <v>1</v>
      </c>
      <c r="DH53" t="n">
        <v>1</v>
      </c>
      <c r="DI53" t="n">
        <v>0</v>
      </c>
      <c r="DJ53" t="n">
        <v>2</v>
      </c>
      <c r="DK53" t="n">
        <v>0</v>
      </c>
      <c r="DL53" t="n">
        <v>1</v>
      </c>
      <c r="DM53" t="n">
        <v>1</v>
      </c>
      <c r="DN53" t="n">
        <v>2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  <c r="CS60" t="n">
        <v>59</v>
      </c>
      <c r="CT60" t="n">
        <v>61</v>
      </c>
      <c r="CU60" t="n">
        <v>45</v>
      </c>
      <c r="CV60" t="n">
        <v>0</v>
      </c>
      <c r="CW60" t="n">
        <v>83</v>
      </c>
      <c r="CX60" t="n">
        <v>59</v>
      </c>
      <c r="CY60" t="n">
        <v>31</v>
      </c>
      <c r="CZ60" t="n">
        <v>66</v>
      </c>
      <c r="DA60" t="n">
        <v>42</v>
      </c>
      <c r="DB60" t="n">
        <v>49</v>
      </c>
      <c r="DC60" t="n">
        <v>37</v>
      </c>
      <c r="DD60" t="n">
        <v>49</v>
      </c>
      <c r="DE60" t="n">
        <v>143</v>
      </c>
      <c r="DF60" t="n">
        <v>43</v>
      </c>
      <c r="DG60" t="n">
        <v>73</v>
      </c>
      <c r="DH60" t="n">
        <v>63</v>
      </c>
      <c r="DI60" t="n">
        <v>43</v>
      </c>
      <c r="DJ60" t="n">
        <v>40</v>
      </c>
      <c r="DK60" t="n">
        <v>26</v>
      </c>
      <c r="DL60" t="n">
        <v>32</v>
      </c>
      <c r="DM60" t="n">
        <v>37</v>
      </c>
      <c r="DN60" t="n">
        <v>29</v>
      </c>
      <c r="DO60" t="n">
        <v>29</v>
      </c>
      <c r="DP60" t="n">
        <v>61</v>
      </c>
      <c r="DQ60" t="n">
        <v>19</v>
      </c>
      <c r="DR60" t="n">
        <v>25</v>
      </c>
      <c r="DS60" t="n">
        <v>32</v>
      </c>
      <c r="DT60" t="n">
        <v>27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4</v>
      </c>
      <c r="DQ61" t="n">
        <v>0</v>
      </c>
      <c r="DR61" t="n">
        <v>0</v>
      </c>
      <c r="DS61" t="n">
        <v>0</v>
      </c>
      <c r="DT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2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  <c r="CS64" t="n">
        <v>43</v>
      </c>
      <c r="CT64" t="n">
        <v>37</v>
      </c>
      <c r="CU64" t="n">
        <v>8</v>
      </c>
      <c r="CV64" t="n">
        <v>0</v>
      </c>
      <c r="CW64" t="n">
        <v>17</v>
      </c>
      <c r="CX64" t="n">
        <v>10</v>
      </c>
      <c r="CY64" t="n">
        <v>11</v>
      </c>
      <c r="CZ64" t="n">
        <v>14</v>
      </c>
      <c r="DA64" t="n">
        <v>15</v>
      </c>
      <c r="DB64" t="n">
        <v>12</v>
      </c>
      <c r="DC64" t="n">
        <v>16</v>
      </c>
      <c r="DD64" t="n">
        <v>18</v>
      </c>
      <c r="DE64" t="n">
        <v>31</v>
      </c>
      <c r="DF64" t="n">
        <v>14</v>
      </c>
      <c r="DG64" t="n">
        <v>19</v>
      </c>
      <c r="DH64" t="n">
        <v>20</v>
      </c>
      <c r="DI64" t="n">
        <v>8</v>
      </c>
      <c r="DJ64" t="n">
        <v>14</v>
      </c>
      <c r="DK64" t="n">
        <v>12</v>
      </c>
      <c r="DL64" t="n">
        <v>5</v>
      </c>
      <c r="DM64" t="n">
        <v>13</v>
      </c>
      <c r="DN64" t="n">
        <v>15</v>
      </c>
      <c r="DO64" t="n">
        <v>6</v>
      </c>
      <c r="DP64" t="n">
        <v>19</v>
      </c>
      <c r="DQ64" t="n">
        <v>14</v>
      </c>
      <c r="DR64" t="n">
        <v>11</v>
      </c>
      <c r="DS64" t="n">
        <v>6</v>
      </c>
      <c r="DT64" t="n">
        <v>3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2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  <c r="CS71" t="n">
        <v>2</v>
      </c>
      <c r="CT71" t="n">
        <v>0</v>
      </c>
      <c r="CU71" t="n">
        <v>3</v>
      </c>
      <c r="CV71" t="n">
        <v>0</v>
      </c>
      <c r="CW71" t="n">
        <v>10</v>
      </c>
      <c r="CX71" t="n">
        <v>2</v>
      </c>
      <c r="CY71" t="n">
        <v>7</v>
      </c>
      <c r="CZ71" t="n">
        <v>4</v>
      </c>
      <c r="DA71" t="n">
        <v>2</v>
      </c>
      <c r="DB71" t="n">
        <v>4</v>
      </c>
      <c r="DC71" t="n">
        <v>5</v>
      </c>
      <c r="DD71" t="n">
        <v>3</v>
      </c>
      <c r="DE71" t="n">
        <v>10</v>
      </c>
      <c r="DF71" t="n">
        <v>3</v>
      </c>
      <c r="DG71" t="n">
        <v>2</v>
      </c>
      <c r="DH71" t="n">
        <v>12</v>
      </c>
      <c r="DI71" t="n">
        <v>5</v>
      </c>
      <c r="DJ71" t="n">
        <v>3</v>
      </c>
      <c r="DK71" t="n">
        <v>5</v>
      </c>
      <c r="DL71" t="n">
        <v>2</v>
      </c>
      <c r="DM71" t="n">
        <v>3</v>
      </c>
      <c r="DN71" t="n">
        <v>1</v>
      </c>
      <c r="DO71" t="n">
        <v>1</v>
      </c>
      <c r="DP71" t="n">
        <v>2</v>
      </c>
      <c r="DQ71" t="n">
        <v>2</v>
      </c>
      <c r="DR71" t="n">
        <v>6</v>
      </c>
      <c r="DS71" t="n">
        <v>1</v>
      </c>
      <c r="DT71" t="n">
        <v>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  <c r="CS73" t="n">
        <v>67</v>
      </c>
      <c r="CT73" t="n">
        <v>39</v>
      </c>
      <c r="CU73" t="n">
        <v>34</v>
      </c>
      <c r="CV73" t="n">
        <v>0</v>
      </c>
      <c r="CW73" t="n">
        <v>65</v>
      </c>
      <c r="CX73" t="n">
        <v>29</v>
      </c>
      <c r="CY73" t="n">
        <v>29</v>
      </c>
      <c r="CZ73" t="n">
        <v>118</v>
      </c>
      <c r="DA73" t="n">
        <v>45</v>
      </c>
      <c r="DB73" t="n">
        <v>44</v>
      </c>
      <c r="DC73" t="n">
        <v>40</v>
      </c>
      <c r="DD73" t="n">
        <v>33</v>
      </c>
      <c r="DE73" t="n">
        <v>14</v>
      </c>
      <c r="DF73" t="n">
        <v>18</v>
      </c>
      <c r="DG73" t="n">
        <v>111</v>
      </c>
      <c r="DH73" t="n">
        <v>25</v>
      </c>
      <c r="DI73" t="n">
        <v>18</v>
      </c>
      <c r="DJ73" t="n">
        <v>10</v>
      </c>
      <c r="DK73" t="n">
        <v>11</v>
      </c>
      <c r="DL73" t="n">
        <v>27</v>
      </c>
      <c r="DM73" t="n">
        <v>25</v>
      </c>
      <c r="DN73" t="n">
        <v>49</v>
      </c>
      <c r="DO73" t="n">
        <v>22</v>
      </c>
      <c r="DP73" t="n">
        <v>19</v>
      </c>
      <c r="DQ73" t="n">
        <v>21</v>
      </c>
      <c r="DR73" t="n">
        <v>9</v>
      </c>
      <c r="DS73" t="n">
        <v>6</v>
      </c>
      <c r="DT73" t="n">
        <v>26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  <c r="CS74" t="n">
        <v>4</v>
      </c>
      <c r="CT74" t="n">
        <v>3</v>
      </c>
      <c r="CU74" t="n">
        <v>4</v>
      </c>
      <c r="CV74" t="n">
        <v>0</v>
      </c>
      <c r="CW74" t="n">
        <v>4</v>
      </c>
      <c r="CX74" t="n">
        <v>3</v>
      </c>
      <c r="CY74" t="n">
        <v>2</v>
      </c>
      <c r="CZ74" t="n">
        <v>7</v>
      </c>
      <c r="DA74" t="n">
        <v>3</v>
      </c>
      <c r="DB74" t="n">
        <v>2</v>
      </c>
      <c r="DC74" t="n">
        <v>2</v>
      </c>
      <c r="DD74" t="n">
        <v>1</v>
      </c>
      <c r="DE74" t="n">
        <v>22</v>
      </c>
      <c r="DF74" t="n">
        <v>4</v>
      </c>
      <c r="DG74" t="n">
        <v>2</v>
      </c>
      <c r="DH74" t="n">
        <v>3</v>
      </c>
      <c r="DI74" t="n">
        <v>2</v>
      </c>
      <c r="DJ74" t="n">
        <v>3</v>
      </c>
      <c r="DK74" t="n">
        <v>4</v>
      </c>
      <c r="DL74" t="n">
        <v>1</v>
      </c>
      <c r="DM74" t="n">
        <v>3</v>
      </c>
      <c r="DN74" t="n">
        <v>4</v>
      </c>
      <c r="DO74" t="n">
        <v>2</v>
      </c>
      <c r="DP74" t="n">
        <v>6</v>
      </c>
      <c r="DQ74" t="n">
        <v>4</v>
      </c>
      <c r="DR74" t="n">
        <v>3</v>
      </c>
      <c r="DS74" t="n">
        <v>0</v>
      </c>
      <c r="DT74" t="n">
        <v>1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  <c r="CS75" t="n">
        <v>2</v>
      </c>
      <c r="CT75" t="n">
        <v>1</v>
      </c>
      <c r="CU75" t="n">
        <v>1</v>
      </c>
      <c r="CV75" t="n">
        <v>0</v>
      </c>
      <c r="CW75" t="n">
        <v>0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2</v>
      </c>
      <c r="CU78" t="n">
        <v>0</v>
      </c>
      <c r="CV78" t="n">
        <v>0</v>
      </c>
      <c r="CW78" t="n">
        <v>2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2</v>
      </c>
      <c r="DF78" t="n">
        <v>1</v>
      </c>
      <c r="DG78" t="n">
        <v>2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1</v>
      </c>
      <c r="DS78" t="n">
        <v>1</v>
      </c>
      <c r="D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  <c r="CS82" t="n">
        <v>13</v>
      </c>
      <c r="CT82" t="n">
        <v>38</v>
      </c>
      <c r="CU82" t="n">
        <v>20</v>
      </c>
      <c r="CV82" t="n">
        <v>0</v>
      </c>
      <c r="CW82" t="n">
        <v>40</v>
      </c>
      <c r="CX82" t="n">
        <v>24</v>
      </c>
      <c r="CY82" t="n">
        <v>11</v>
      </c>
      <c r="CZ82" t="n">
        <v>32</v>
      </c>
      <c r="DA82" t="n">
        <v>19</v>
      </c>
      <c r="DB82" t="n">
        <v>20</v>
      </c>
      <c r="DC82" t="n">
        <v>12</v>
      </c>
      <c r="DD82" t="n">
        <v>15</v>
      </c>
      <c r="DE82" t="n">
        <v>8</v>
      </c>
      <c r="DF82" t="n">
        <v>24</v>
      </c>
      <c r="DG82" t="n">
        <v>25</v>
      </c>
      <c r="DH82" t="n">
        <v>24</v>
      </c>
      <c r="DI82" t="n">
        <v>19</v>
      </c>
      <c r="DJ82" t="n">
        <v>11</v>
      </c>
      <c r="DK82" t="n">
        <v>9</v>
      </c>
      <c r="DL82" t="n">
        <v>26</v>
      </c>
      <c r="DM82" t="n">
        <v>17</v>
      </c>
      <c r="DN82" t="n">
        <v>19</v>
      </c>
      <c r="DO82" t="n">
        <v>14</v>
      </c>
      <c r="DP82" t="n">
        <v>20</v>
      </c>
      <c r="DQ82" t="n">
        <v>11</v>
      </c>
      <c r="DR82" t="n">
        <v>23</v>
      </c>
      <c r="DS82" t="n">
        <v>13</v>
      </c>
      <c r="DT82" t="n">
        <v>17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3</v>
      </c>
      <c r="CT85" t="n">
        <v>1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  <c r="CS87" t="n">
        <v>16</v>
      </c>
      <c r="CT87" t="n">
        <v>14</v>
      </c>
      <c r="CU87" t="n">
        <v>7</v>
      </c>
      <c r="CV87" t="n">
        <v>0</v>
      </c>
      <c r="CW87" t="n">
        <v>19</v>
      </c>
      <c r="CX87" t="n">
        <v>4</v>
      </c>
      <c r="CY87" t="n">
        <v>11</v>
      </c>
      <c r="CZ87" t="n">
        <v>25</v>
      </c>
      <c r="DA87" t="n">
        <v>12</v>
      </c>
      <c r="DB87" t="n">
        <v>7</v>
      </c>
      <c r="DC87" t="n">
        <v>13</v>
      </c>
      <c r="DD87" t="n">
        <v>9</v>
      </c>
      <c r="DE87" t="n">
        <v>8</v>
      </c>
      <c r="DF87" t="n">
        <v>12</v>
      </c>
      <c r="DG87" t="n">
        <v>10</v>
      </c>
      <c r="DH87" t="n">
        <v>14</v>
      </c>
      <c r="DI87" t="n">
        <v>8</v>
      </c>
      <c r="DJ87" t="n">
        <v>8</v>
      </c>
      <c r="DK87" t="n">
        <v>7</v>
      </c>
      <c r="DL87" t="n">
        <v>10</v>
      </c>
      <c r="DM87" t="n">
        <v>9</v>
      </c>
      <c r="DN87" t="n">
        <v>8</v>
      </c>
      <c r="DO87" t="n">
        <v>4</v>
      </c>
      <c r="DP87" t="n">
        <v>43</v>
      </c>
      <c r="DQ87" t="n">
        <v>4</v>
      </c>
      <c r="DR87" t="n">
        <v>2</v>
      </c>
      <c r="DS87" t="n">
        <v>10</v>
      </c>
      <c r="DT87" t="n">
        <v>8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2</v>
      </c>
      <c r="DR89" t="n">
        <v>1</v>
      </c>
      <c r="DS89" t="n">
        <v>0</v>
      </c>
      <c r="DT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2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2</v>
      </c>
      <c r="DR92" t="n">
        <v>1</v>
      </c>
      <c r="DS92" t="n">
        <v>0</v>
      </c>
      <c r="DT92" t="n">
        <v>1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  <c r="CS94" t="n">
        <v>0</v>
      </c>
      <c r="CT94" t="n">
        <v>2</v>
      </c>
      <c r="CU94" t="n">
        <v>4</v>
      </c>
      <c r="CV94" t="n">
        <v>0</v>
      </c>
      <c r="CW94" t="n">
        <v>3</v>
      </c>
      <c r="CX94" t="n">
        <v>1</v>
      </c>
      <c r="CY94" t="n">
        <v>1</v>
      </c>
      <c r="CZ94" t="n">
        <v>4</v>
      </c>
      <c r="DA94" t="n">
        <v>1</v>
      </c>
      <c r="DB94" t="n">
        <v>1</v>
      </c>
      <c r="DC94" t="n">
        <v>0</v>
      </c>
      <c r="DD94" t="n">
        <v>0</v>
      </c>
      <c r="DE94" t="n">
        <v>1</v>
      </c>
      <c r="DF94" t="n">
        <v>4</v>
      </c>
      <c r="DG94" t="n">
        <v>2</v>
      </c>
      <c r="DH94" t="n">
        <v>2</v>
      </c>
      <c r="DI94" t="n">
        <v>0</v>
      </c>
      <c r="DJ94" t="n">
        <v>0</v>
      </c>
      <c r="DK94" t="n">
        <v>1</v>
      </c>
      <c r="DL94" t="n">
        <v>1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1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  <c r="CS95" t="n">
        <v>2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2</v>
      </c>
      <c r="DN95" t="n">
        <v>3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  <c r="CS97" t="n">
        <v>3</v>
      </c>
      <c r="CT97" t="n">
        <v>1</v>
      </c>
      <c r="CU97" t="n">
        <v>3</v>
      </c>
      <c r="CV97" t="n">
        <v>0</v>
      </c>
      <c r="CW97" t="n">
        <v>7</v>
      </c>
      <c r="CX97" t="n">
        <v>3</v>
      </c>
      <c r="CY97" t="n">
        <v>2</v>
      </c>
      <c r="CZ97" t="n">
        <v>14</v>
      </c>
      <c r="DA97" t="n">
        <v>3</v>
      </c>
      <c r="DB97" t="n">
        <v>4</v>
      </c>
      <c r="DC97" t="n">
        <v>5</v>
      </c>
      <c r="DD97" t="n">
        <v>1</v>
      </c>
      <c r="DE97" t="n">
        <v>8</v>
      </c>
      <c r="DF97" t="n">
        <v>3</v>
      </c>
      <c r="DG97" t="n">
        <v>3</v>
      </c>
      <c r="DH97" t="n">
        <v>2</v>
      </c>
      <c r="DI97" t="n">
        <v>2</v>
      </c>
      <c r="DJ97" t="n">
        <v>3</v>
      </c>
      <c r="DK97" t="n">
        <v>1</v>
      </c>
      <c r="DL97" t="n">
        <v>3</v>
      </c>
      <c r="DM97" t="n">
        <v>0</v>
      </c>
      <c r="DN97" t="n">
        <v>2</v>
      </c>
      <c r="DO97" t="n">
        <v>0</v>
      </c>
      <c r="DP97" t="n">
        <v>1</v>
      </c>
      <c r="DQ97" t="n">
        <v>0</v>
      </c>
      <c r="DR97" t="n">
        <v>0</v>
      </c>
      <c r="DS97" t="n">
        <v>2</v>
      </c>
      <c r="DT97" t="n">
        <v>4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2</v>
      </c>
      <c r="DA98" t="n">
        <v>1</v>
      </c>
      <c r="DB98" t="n">
        <v>0</v>
      </c>
      <c r="DC98" t="n">
        <v>2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1</v>
      </c>
      <c r="DJ98" t="n">
        <v>0</v>
      </c>
      <c r="DK98" t="n">
        <v>0</v>
      </c>
      <c r="DL98" t="n">
        <v>2</v>
      </c>
      <c r="DM98" t="n">
        <v>1</v>
      </c>
      <c r="DN98" t="n">
        <v>4</v>
      </c>
      <c r="DO98" t="n">
        <v>4</v>
      </c>
      <c r="DP98" t="n">
        <v>1</v>
      </c>
      <c r="DQ98" t="n">
        <v>0</v>
      </c>
      <c r="DR98" t="n">
        <v>0</v>
      </c>
      <c r="DS98" t="n">
        <v>2</v>
      </c>
      <c r="DT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2</v>
      </c>
      <c r="DD100" t="n">
        <v>0</v>
      </c>
      <c r="DE100" t="n">
        <v>2</v>
      </c>
      <c r="DF100" t="n">
        <v>1</v>
      </c>
      <c r="DG100" t="n">
        <v>2</v>
      </c>
      <c r="DH100" t="n">
        <v>2</v>
      </c>
      <c r="DI100" t="n">
        <v>1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3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1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  <c r="CS104" t="n">
        <v>101</v>
      </c>
      <c r="CT104" t="n">
        <v>152</v>
      </c>
      <c r="CU104" t="n">
        <v>94</v>
      </c>
      <c r="CV104" t="n">
        <v>0</v>
      </c>
      <c r="CW104" t="n">
        <v>150</v>
      </c>
      <c r="CX104" t="n">
        <v>64</v>
      </c>
      <c r="CY104" t="n">
        <v>41</v>
      </c>
      <c r="CZ104" t="n">
        <v>150</v>
      </c>
      <c r="DA104" t="n">
        <v>111</v>
      </c>
      <c r="DB104" t="n">
        <v>119</v>
      </c>
      <c r="DC104" t="n">
        <v>86</v>
      </c>
      <c r="DD104" t="n">
        <v>76</v>
      </c>
      <c r="DE104" t="n">
        <v>60</v>
      </c>
      <c r="DF104" t="n">
        <v>76</v>
      </c>
      <c r="DG104" t="n">
        <v>137</v>
      </c>
      <c r="DH104" t="n">
        <v>115</v>
      </c>
      <c r="DI104" t="n">
        <v>99</v>
      </c>
      <c r="DJ104" t="n">
        <v>82</v>
      </c>
      <c r="DK104" t="n">
        <v>39</v>
      </c>
      <c r="DL104" t="n">
        <v>70</v>
      </c>
      <c r="DM104" t="n">
        <v>93</v>
      </c>
      <c r="DN104" t="n">
        <v>88</v>
      </c>
      <c r="DO104" t="n">
        <v>92</v>
      </c>
      <c r="DP104" t="n">
        <v>91</v>
      </c>
      <c r="DQ104" t="n">
        <v>82</v>
      </c>
      <c r="DR104" t="n">
        <v>49</v>
      </c>
      <c r="DS104" t="n">
        <v>53</v>
      </c>
      <c r="DT104" t="n">
        <v>60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4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2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  <c r="CS108" t="n">
        <v>3</v>
      </c>
      <c r="CT108" t="n">
        <v>1</v>
      </c>
      <c r="CU108" t="n">
        <v>7</v>
      </c>
      <c r="CV108" t="n">
        <v>0</v>
      </c>
      <c r="CW108" t="n">
        <v>15</v>
      </c>
      <c r="CX108" t="n">
        <v>4</v>
      </c>
      <c r="CY108" t="n">
        <v>4</v>
      </c>
      <c r="CZ108" t="n">
        <v>14</v>
      </c>
      <c r="DA108" t="n">
        <v>10</v>
      </c>
      <c r="DB108" t="n">
        <v>9</v>
      </c>
      <c r="DC108" t="n">
        <v>2</v>
      </c>
      <c r="DD108" t="n">
        <v>4</v>
      </c>
      <c r="DE108" t="n">
        <v>2</v>
      </c>
      <c r="DF108" t="n">
        <v>9</v>
      </c>
      <c r="DG108" t="n">
        <v>7</v>
      </c>
      <c r="DH108" t="n">
        <v>8</v>
      </c>
      <c r="DI108" t="n">
        <v>8</v>
      </c>
      <c r="DJ108" t="n">
        <v>6</v>
      </c>
      <c r="DK108" t="n">
        <v>4</v>
      </c>
      <c r="DL108" t="n">
        <v>4</v>
      </c>
      <c r="DM108" t="n">
        <v>10</v>
      </c>
      <c r="DN108" t="n">
        <v>8</v>
      </c>
      <c r="DO108" t="n">
        <v>6</v>
      </c>
      <c r="DP108" t="n">
        <v>5</v>
      </c>
      <c r="DQ108" t="n">
        <v>1</v>
      </c>
      <c r="DR108" t="n">
        <v>2</v>
      </c>
      <c r="DS108" t="n">
        <v>2</v>
      </c>
      <c r="DT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1</v>
      </c>
      <c r="CY110" t="n">
        <v>2</v>
      </c>
      <c r="CZ110" t="n">
        <v>1</v>
      </c>
      <c r="DA110" t="n">
        <v>0</v>
      </c>
      <c r="DB110" t="n">
        <v>11</v>
      </c>
      <c r="DC110" t="n">
        <v>1</v>
      </c>
      <c r="DD110" t="n">
        <v>2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2</v>
      </c>
      <c r="DN110" t="n">
        <v>0</v>
      </c>
      <c r="DO110" t="n">
        <v>1</v>
      </c>
      <c r="DP110" t="n">
        <v>3</v>
      </c>
      <c r="DQ110" t="n">
        <v>1</v>
      </c>
      <c r="DR110" t="n">
        <v>1</v>
      </c>
      <c r="DS110" t="n">
        <v>0</v>
      </c>
      <c r="DT110" t="n">
        <v>0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  <c r="CS111" t="n">
        <v>23</v>
      </c>
      <c r="CT111" t="n">
        <v>33</v>
      </c>
      <c r="CU111" t="n">
        <v>26</v>
      </c>
      <c r="CV111" t="n">
        <v>0</v>
      </c>
      <c r="CW111" t="n">
        <v>44</v>
      </c>
      <c r="CX111" t="n">
        <v>25</v>
      </c>
      <c r="CY111" t="n">
        <v>11</v>
      </c>
      <c r="CZ111" t="n">
        <v>39</v>
      </c>
      <c r="DA111" t="n">
        <v>29</v>
      </c>
      <c r="DB111" t="n">
        <v>35</v>
      </c>
      <c r="DC111" t="n">
        <v>13</v>
      </c>
      <c r="DD111" t="n">
        <v>35</v>
      </c>
      <c r="DE111" t="n">
        <v>19</v>
      </c>
      <c r="DF111" t="n">
        <v>19</v>
      </c>
      <c r="DG111" t="n">
        <v>50</v>
      </c>
      <c r="DH111" t="n">
        <v>34</v>
      </c>
      <c r="DI111" t="n">
        <v>21</v>
      </c>
      <c r="DJ111" t="n">
        <v>21</v>
      </c>
      <c r="DK111" t="n">
        <v>20</v>
      </c>
      <c r="DL111" t="n">
        <v>32</v>
      </c>
      <c r="DM111" t="n">
        <v>25</v>
      </c>
      <c r="DN111" t="n">
        <v>32</v>
      </c>
      <c r="DO111" t="n">
        <v>23</v>
      </c>
      <c r="DP111" t="n">
        <v>24</v>
      </c>
      <c r="DQ111" t="n">
        <v>23</v>
      </c>
      <c r="DR111" t="n">
        <v>20</v>
      </c>
      <c r="DS111" t="n">
        <v>15</v>
      </c>
      <c r="DT111" t="n">
        <v>16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0</v>
      </c>
      <c r="CU113" t="n">
        <v>2</v>
      </c>
      <c r="CV113" t="n">
        <v>0</v>
      </c>
      <c r="CW113" t="n">
        <v>3</v>
      </c>
      <c r="CX113" t="n">
        <v>2</v>
      </c>
      <c r="CY113" t="n">
        <v>2</v>
      </c>
      <c r="CZ113" t="n">
        <v>2</v>
      </c>
      <c r="DA113" t="n">
        <v>1</v>
      </c>
      <c r="DB113" t="n">
        <v>1</v>
      </c>
      <c r="DC113" t="n">
        <v>0</v>
      </c>
      <c r="DD113" t="n">
        <v>1</v>
      </c>
      <c r="DE113" t="n">
        <v>0</v>
      </c>
      <c r="DF113" t="n">
        <v>3</v>
      </c>
      <c r="DG113" t="n">
        <v>2</v>
      </c>
      <c r="DH113" t="n">
        <v>3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1</v>
      </c>
      <c r="DO113" t="n">
        <v>4</v>
      </c>
      <c r="DP113" t="n">
        <v>1</v>
      </c>
      <c r="DQ113" t="n">
        <v>1</v>
      </c>
      <c r="DR113" t="n">
        <v>0</v>
      </c>
      <c r="DS113" t="n">
        <v>4</v>
      </c>
      <c r="DT113" t="n">
        <v>0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  <c r="CS114" t="n">
        <v>1</v>
      </c>
      <c r="CT114" t="n">
        <v>0</v>
      </c>
      <c r="CU114" t="n">
        <v>1</v>
      </c>
      <c r="CV114" t="n">
        <v>0</v>
      </c>
      <c r="CW114" t="n">
        <v>3</v>
      </c>
      <c r="CX114" t="n">
        <v>0</v>
      </c>
      <c r="CY114" t="n">
        <v>4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2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5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2</v>
      </c>
      <c r="DT114" t="n">
        <v>0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  <c r="CZ115" t="n">
        <v>2</v>
      </c>
      <c r="DA115" t="n">
        <v>2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0</v>
      </c>
      <c r="DD116" t="n">
        <v>0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  <c r="CS119" t="n">
        <v>0</v>
      </c>
      <c r="CT119" t="n">
        <v>2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3</v>
      </c>
      <c r="DI119" t="n">
        <v>2</v>
      </c>
      <c r="DJ119" t="n">
        <v>1</v>
      </c>
      <c r="DK119" t="n">
        <v>1</v>
      </c>
      <c r="DL119" t="n">
        <v>0</v>
      </c>
      <c r="DM119" t="n">
        <v>0</v>
      </c>
      <c r="DN119" t="n">
        <v>0</v>
      </c>
      <c r="DO119" t="n">
        <v>2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2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2</v>
      </c>
      <c r="DL124" t="n">
        <v>0</v>
      </c>
      <c r="DM124" t="n">
        <v>0</v>
      </c>
      <c r="DN124" t="n">
        <v>2</v>
      </c>
      <c r="DO124" t="n">
        <v>1</v>
      </c>
      <c r="DP124" t="n">
        <v>1</v>
      </c>
      <c r="DQ124" t="n">
        <v>1</v>
      </c>
      <c r="DR124" t="n">
        <v>0</v>
      </c>
      <c r="DS124" t="n">
        <v>1</v>
      </c>
      <c r="DT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  <c r="CS126" t="n">
        <v>6</v>
      </c>
      <c r="CT126" t="n">
        <v>5</v>
      </c>
      <c r="CU126" t="n">
        <v>1</v>
      </c>
      <c r="CV126" t="n">
        <v>0</v>
      </c>
      <c r="CW126" t="n">
        <v>3</v>
      </c>
      <c r="CX126" t="n">
        <v>10</v>
      </c>
      <c r="CY126" t="n">
        <v>2</v>
      </c>
      <c r="CZ126" t="n">
        <v>16</v>
      </c>
      <c r="DA126" t="n">
        <v>14</v>
      </c>
      <c r="DB126" t="n">
        <v>4</v>
      </c>
      <c r="DC126" t="n">
        <v>3</v>
      </c>
      <c r="DD126" t="n">
        <v>0</v>
      </c>
      <c r="DE126" t="n">
        <v>5</v>
      </c>
      <c r="DF126" t="n">
        <v>7</v>
      </c>
      <c r="DG126" t="n">
        <v>24</v>
      </c>
      <c r="DH126" t="n">
        <v>5</v>
      </c>
      <c r="DI126" t="n">
        <v>6</v>
      </c>
      <c r="DJ126" t="n">
        <v>2</v>
      </c>
      <c r="DK126" t="n">
        <v>0</v>
      </c>
      <c r="DL126" t="n">
        <v>3</v>
      </c>
      <c r="DM126" t="n">
        <v>5</v>
      </c>
      <c r="DN126" t="n">
        <v>6</v>
      </c>
      <c r="DO126" t="n">
        <v>7</v>
      </c>
      <c r="DP126" t="n">
        <v>3</v>
      </c>
      <c r="DQ126" t="n">
        <v>2</v>
      </c>
      <c r="DR126" t="n">
        <v>2</v>
      </c>
      <c r="DS126" t="n">
        <v>3</v>
      </c>
      <c r="DT126" t="n">
        <v>17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1</v>
      </c>
      <c r="DO128" t="n">
        <v>2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  <c r="CS129" t="n">
        <v>2</v>
      </c>
      <c r="CT129" t="n">
        <v>7</v>
      </c>
      <c r="CU129" t="n">
        <v>5</v>
      </c>
      <c r="CV129" t="n">
        <v>0</v>
      </c>
      <c r="CW129" t="n">
        <v>9</v>
      </c>
      <c r="CX129" t="n">
        <v>6</v>
      </c>
      <c r="CY129" t="n">
        <v>3</v>
      </c>
      <c r="CZ129" t="n">
        <v>11</v>
      </c>
      <c r="DA129" t="n">
        <v>19</v>
      </c>
      <c r="DB129" t="n">
        <v>4</v>
      </c>
      <c r="DC129" t="n">
        <v>7</v>
      </c>
      <c r="DD129" t="n">
        <v>7</v>
      </c>
      <c r="DE129" t="n">
        <v>14</v>
      </c>
      <c r="DF129" t="n">
        <v>16</v>
      </c>
      <c r="DG129" t="n">
        <v>4</v>
      </c>
      <c r="DH129" t="n">
        <v>7</v>
      </c>
      <c r="DI129" t="n">
        <v>6</v>
      </c>
      <c r="DJ129" t="n">
        <v>2</v>
      </c>
      <c r="DK129" t="n">
        <v>4</v>
      </c>
      <c r="DL129" t="n">
        <v>4</v>
      </c>
      <c r="DM129" t="n">
        <v>3</v>
      </c>
      <c r="DN129" t="n">
        <v>3</v>
      </c>
      <c r="DO129" t="n">
        <v>1</v>
      </c>
      <c r="DP129" t="n">
        <v>3</v>
      </c>
      <c r="DQ129" t="n">
        <v>0</v>
      </c>
      <c r="DR129" t="n">
        <v>2</v>
      </c>
      <c r="DS129" t="n">
        <v>2</v>
      </c>
      <c r="DT129" t="n">
        <v>15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2</v>
      </c>
      <c r="DQ130" t="n">
        <v>1</v>
      </c>
      <c r="DR130" t="n">
        <v>0</v>
      </c>
      <c r="DS130" t="n">
        <v>0</v>
      </c>
      <c r="DT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  <c r="CS132" t="n">
        <v>7</v>
      </c>
      <c r="CT132" t="n">
        <v>5</v>
      </c>
      <c r="CU132" t="n">
        <v>4</v>
      </c>
      <c r="CV132" t="n">
        <v>0</v>
      </c>
      <c r="CW132" t="n">
        <v>2</v>
      </c>
      <c r="CX132" t="n">
        <v>10</v>
      </c>
      <c r="CY132" t="n">
        <v>4</v>
      </c>
      <c r="CZ132" t="n">
        <v>5</v>
      </c>
      <c r="DA132" t="n">
        <v>3</v>
      </c>
      <c r="DB132" t="n">
        <v>3</v>
      </c>
      <c r="DC132" t="n">
        <v>5</v>
      </c>
      <c r="DD132" t="n">
        <v>0</v>
      </c>
      <c r="DE132" t="n">
        <v>15</v>
      </c>
      <c r="DF132" t="n">
        <v>0</v>
      </c>
      <c r="DG132" t="n">
        <v>6</v>
      </c>
      <c r="DH132" t="n">
        <v>3</v>
      </c>
      <c r="DI132" t="n">
        <v>3</v>
      </c>
      <c r="DJ132" t="n">
        <v>0</v>
      </c>
      <c r="DK132" t="n">
        <v>3</v>
      </c>
      <c r="DL132" t="n">
        <v>4</v>
      </c>
      <c r="DM132" t="n">
        <v>1</v>
      </c>
      <c r="DN132" t="n">
        <v>1</v>
      </c>
      <c r="DO132" t="n">
        <v>1</v>
      </c>
      <c r="DP132" t="n">
        <v>6</v>
      </c>
      <c r="DQ132" t="n">
        <v>1</v>
      </c>
      <c r="DR132" t="n">
        <v>0</v>
      </c>
      <c r="DS132" t="n">
        <v>0</v>
      </c>
      <c r="DT132" t="n">
        <v>1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2</v>
      </c>
      <c r="CZ133" t="n">
        <v>2</v>
      </c>
      <c r="DA133" t="n">
        <v>0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2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3</v>
      </c>
      <c r="CU136" t="n">
        <v>5</v>
      </c>
      <c r="CV136" t="n">
        <v>0</v>
      </c>
      <c r="CW136" t="n">
        <v>0</v>
      </c>
      <c r="CX136" t="n">
        <v>0</v>
      </c>
      <c r="CY136" t="n">
        <v>2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3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1</v>
      </c>
      <c r="CY143" t="n">
        <v>0</v>
      </c>
      <c r="CZ143" t="n">
        <v>2</v>
      </c>
      <c r="DA143" t="n">
        <v>3</v>
      </c>
      <c r="DB143" t="n">
        <v>0</v>
      </c>
      <c r="DC143" t="n">
        <v>1</v>
      </c>
      <c r="DD143" t="n">
        <v>2</v>
      </c>
      <c r="DE143" t="n">
        <v>0</v>
      </c>
      <c r="DF143" t="n">
        <v>0</v>
      </c>
      <c r="DG143" t="n">
        <v>1</v>
      </c>
      <c r="DH143" t="n">
        <v>0</v>
      </c>
      <c r="DI143" t="n">
        <v>1</v>
      </c>
      <c r="DJ143" t="n">
        <v>0</v>
      </c>
      <c r="DK143" t="n">
        <v>1</v>
      </c>
      <c r="DL143" t="n">
        <v>2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2</v>
      </c>
      <c r="CX144" t="n">
        <v>0</v>
      </c>
      <c r="CY144" t="n">
        <v>0</v>
      </c>
      <c r="CZ144" t="n">
        <v>1</v>
      </c>
      <c r="DA144" t="n">
        <v>0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2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0</v>
      </c>
      <c r="DD145" t="n">
        <v>0</v>
      </c>
      <c r="DE145" t="n">
        <v>3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2</v>
      </c>
      <c r="DE146" t="n">
        <v>2</v>
      </c>
      <c r="DF146" t="n">
        <v>1</v>
      </c>
      <c r="DG146" t="n">
        <v>1</v>
      </c>
      <c r="DH146" t="n">
        <v>1</v>
      </c>
      <c r="DI146" t="n">
        <v>0</v>
      </c>
      <c r="DJ146" t="n">
        <v>0</v>
      </c>
      <c r="DK146" t="n">
        <v>0</v>
      </c>
      <c r="DL146" t="n">
        <v>2</v>
      </c>
      <c r="DM146" t="n">
        <v>1</v>
      </c>
      <c r="DN146" t="n">
        <v>1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  <c r="CS149" t="n">
        <v>1</v>
      </c>
      <c r="CT149" t="n">
        <v>2</v>
      </c>
      <c r="CU149" t="n">
        <v>2</v>
      </c>
      <c r="CV149" t="n">
        <v>0</v>
      </c>
      <c r="CW149" t="n">
        <v>6</v>
      </c>
      <c r="CX149" t="n">
        <v>0</v>
      </c>
      <c r="CY149" t="n">
        <v>4</v>
      </c>
      <c r="CZ149" t="n">
        <v>8</v>
      </c>
      <c r="DA149" t="n">
        <v>8</v>
      </c>
      <c r="DB149" t="n">
        <v>1</v>
      </c>
      <c r="DC149" t="n">
        <v>1</v>
      </c>
      <c r="DD149" t="n">
        <v>1</v>
      </c>
      <c r="DE149" t="n">
        <v>8</v>
      </c>
      <c r="DF149" t="n">
        <v>1</v>
      </c>
      <c r="DG149" t="n">
        <v>3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  <c r="DN149" t="n">
        <v>3</v>
      </c>
      <c r="DO149" t="n">
        <v>4</v>
      </c>
      <c r="DP149" t="n">
        <v>3</v>
      </c>
      <c r="DQ149" t="n">
        <v>1</v>
      </c>
      <c r="DR149" t="n">
        <v>1</v>
      </c>
      <c r="DS149" t="n">
        <v>1</v>
      </c>
      <c r="DT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3</v>
      </c>
      <c r="DQ150" t="n">
        <v>0</v>
      </c>
      <c r="DR150" t="n">
        <v>0</v>
      </c>
      <c r="DS150" t="n">
        <v>0</v>
      </c>
      <c r="DT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2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  <c r="CS155" t="n">
        <v>15</v>
      </c>
      <c r="CT155" t="n">
        <v>13</v>
      </c>
      <c r="CU155" t="n">
        <v>9</v>
      </c>
      <c r="CV155" t="n">
        <v>0</v>
      </c>
      <c r="CW155" t="n">
        <v>15</v>
      </c>
      <c r="CX155" t="n">
        <v>20</v>
      </c>
      <c r="CY155" t="n">
        <v>2</v>
      </c>
      <c r="CZ155" t="n">
        <v>17</v>
      </c>
      <c r="DA155" t="n">
        <v>15</v>
      </c>
      <c r="DB155" t="n">
        <v>13</v>
      </c>
      <c r="DC155" t="n">
        <v>3</v>
      </c>
      <c r="DD155" t="n">
        <v>16</v>
      </c>
      <c r="DE155" t="n">
        <v>18</v>
      </c>
      <c r="DF155" t="n">
        <v>16</v>
      </c>
      <c r="DG155" t="n">
        <v>12</v>
      </c>
      <c r="DH155" t="n">
        <v>12</v>
      </c>
      <c r="DI155" t="n">
        <v>9</v>
      </c>
      <c r="DJ155" t="n">
        <v>7</v>
      </c>
      <c r="DK155" t="n">
        <v>6</v>
      </c>
      <c r="DL155" t="n">
        <v>13</v>
      </c>
      <c r="DM155" t="n">
        <v>14</v>
      </c>
      <c r="DN155" t="n">
        <v>9</v>
      </c>
      <c r="DO155" t="n">
        <v>9</v>
      </c>
      <c r="DP155" t="n">
        <v>13</v>
      </c>
      <c r="DQ155" t="n">
        <v>8</v>
      </c>
      <c r="DR155" t="n">
        <v>4</v>
      </c>
      <c r="DS155" t="n">
        <v>10</v>
      </c>
      <c r="DT155" t="n">
        <v>7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1</v>
      </c>
      <c r="CU161" t="n">
        <v>0</v>
      </c>
      <c r="CV161" t="n">
        <v>0</v>
      </c>
      <c r="CW161" t="n">
        <v>2</v>
      </c>
      <c r="CX161" t="n">
        <v>0</v>
      </c>
      <c r="CY161" t="n">
        <v>1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2</v>
      </c>
      <c r="DF161" t="n">
        <v>0</v>
      </c>
      <c r="DG161" t="n">
        <v>2</v>
      </c>
      <c r="DH161" t="n">
        <v>0</v>
      </c>
      <c r="DI161" t="n">
        <v>1</v>
      </c>
      <c r="DJ161" t="n">
        <v>0</v>
      </c>
      <c r="DK161" t="n">
        <v>2</v>
      </c>
      <c r="DL161" t="n">
        <v>2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4</v>
      </c>
      <c r="DA162" t="n">
        <v>0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4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  <c r="CS164" t="n">
        <v>3</v>
      </c>
      <c r="CT164" t="n">
        <v>7</v>
      </c>
      <c r="CU164" t="n">
        <v>0</v>
      </c>
      <c r="CV164" t="n">
        <v>0</v>
      </c>
      <c r="CW164" t="n">
        <v>3</v>
      </c>
      <c r="CX164" t="n">
        <v>3</v>
      </c>
      <c r="CY164" t="n">
        <v>0</v>
      </c>
      <c r="CZ164" t="n">
        <v>3</v>
      </c>
      <c r="DA164" t="n">
        <v>4</v>
      </c>
      <c r="DB164" t="n">
        <v>6</v>
      </c>
      <c r="DC164" t="n">
        <v>2</v>
      </c>
      <c r="DD164" t="n">
        <v>1</v>
      </c>
      <c r="DE164" t="n">
        <v>0</v>
      </c>
      <c r="DF164" t="n">
        <v>5</v>
      </c>
      <c r="DG164" t="n">
        <v>8</v>
      </c>
      <c r="DH164" t="n">
        <v>4</v>
      </c>
      <c r="DI164" t="n">
        <v>4</v>
      </c>
      <c r="DJ164" t="n">
        <v>5</v>
      </c>
      <c r="DK164" t="n">
        <v>0</v>
      </c>
      <c r="DL164" t="n">
        <v>2</v>
      </c>
      <c r="DM164" t="n">
        <v>3</v>
      </c>
      <c r="DN164" t="n">
        <v>3</v>
      </c>
      <c r="DO164" t="n">
        <v>4</v>
      </c>
      <c r="DP164" t="n">
        <v>0</v>
      </c>
      <c r="DQ164" t="n">
        <v>2</v>
      </c>
      <c r="DR164" t="n">
        <v>4</v>
      </c>
      <c r="DS164" t="n">
        <v>0</v>
      </c>
      <c r="DT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5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1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1</v>
      </c>
      <c r="DN166" t="n">
        <v>2</v>
      </c>
      <c r="DO166" t="n">
        <v>1</v>
      </c>
      <c r="DP166" t="n">
        <v>1</v>
      </c>
      <c r="DQ166" t="n">
        <v>0</v>
      </c>
      <c r="DR166" t="n">
        <v>0</v>
      </c>
      <c r="DS166" t="n">
        <v>0</v>
      </c>
      <c r="DT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  <c r="CS168" t="n">
        <v>13</v>
      </c>
      <c r="CT168" t="n">
        <v>3</v>
      </c>
      <c r="CU168" t="n">
        <v>4</v>
      </c>
      <c r="CV168" t="n">
        <v>0</v>
      </c>
      <c r="CW168" t="n">
        <v>6</v>
      </c>
      <c r="CX168" t="n">
        <v>29</v>
      </c>
      <c r="CY168" t="n">
        <v>13</v>
      </c>
      <c r="CZ168" t="n">
        <v>13</v>
      </c>
      <c r="DA168" t="n">
        <v>19</v>
      </c>
      <c r="DB168" t="n">
        <v>5</v>
      </c>
      <c r="DC168" t="n">
        <v>6</v>
      </c>
      <c r="DD168" t="n">
        <v>1</v>
      </c>
      <c r="DE168" t="n">
        <v>1</v>
      </c>
      <c r="DF168" t="n">
        <v>2</v>
      </c>
      <c r="DG168" t="n">
        <v>43</v>
      </c>
      <c r="DH168" t="n">
        <v>17</v>
      </c>
      <c r="DI168" t="n">
        <v>13</v>
      </c>
      <c r="DJ168" t="n">
        <v>4</v>
      </c>
      <c r="DK168" t="n">
        <v>1</v>
      </c>
      <c r="DL168" t="n">
        <v>2</v>
      </c>
      <c r="DM168" t="n">
        <v>3</v>
      </c>
      <c r="DN168" t="n">
        <v>4</v>
      </c>
      <c r="DO168" t="n">
        <v>6</v>
      </c>
      <c r="DP168" t="n">
        <v>4</v>
      </c>
      <c r="DQ168" t="n">
        <v>2</v>
      </c>
      <c r="DR168" t="n">
        <v>3</v>
      </c>
      <c r="DS168" t="n">
        <v>2</v>
      </c>
      <c r="DT168" t="n">
        <v>1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1</v>
      </c>
      <c r="DM172" t="n">
        <v>3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2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  <c r="CS173" t="n">
        <v>11</v>
      </c>
      <c r="CT173" t="n">
        <v>11</v>
      </c>
      <c r="CU173" t="n">
        <v>12</v>
      </c>
      <c r="CV173" t="n">
        <v>0</v>
      </c>
      <c r="CW173" t="n">
        <v>16</v>
      </c>
      <c r="CX173" t="n">
        <v>1</v>
      </c>
      <c r="CY173" t="n">
        <v>5</v>
      </c>
      <c r="CZ173" t="n">
        <v>16</v>
      </c>
      <c r="DA173" t="n">
        <v>22</v>
      </c>
      <c r="DB173" t="n">
        <v>16</v>
      </c>
      <c r="DC173" t="n">
        <v>5</v>
      </c>
      <c r="DD173" t="n">
        <v>10</v>
      </c>
      <c r="DE173" t="n">
        <v>11</v>
      </c>
      <c r="DF173" t="n">
        <v>6</v>
      </c>
      <c r="DG173" t="n">
        <v>14</v>
      </c>
      <c r="DH173" t="n">
        <v>10</v>
      </c>
      <c r="DI173" t="n">
        <v>18</v>
      </c>
      <c r="DJ173" t="n">
        <v>3</v>
      </c>
      <c r="DK173" t="n">
        <v>2</v>
      </c>
      <c r="DL173" t="n">
        <v>9</v>
      </c>
      <c r="DM173" t="n">
        <v>12</v>
      </c>
      <c r="DN173" t="n">
        <v>9</v>
      </c>
      <c r="DO173" t="n">
        <v>5</v>
      </c>
      <c r="DP173" t="n">
        <v>5</v>
      </c>
      <c r="DQ173" t="n">
        <v>7</v>
      </c>
      <c r="DR173" t="n">
        <v>10</v>
      </c>
      <c r="DS173" t="n">
        <v>8</v>
      </c>
      <c r="DT173" t="n">
        <v>9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1</v>
      </c>
      <c r="DS175" t="n">
        <v>0</v>
      </c>
      <c r="DT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  <c r="CS177" t="n">
        <v>1</v>
      </c>
      <c r="CT177" t="n">
        <v>5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2</v>
      </c>
      <c r="DA177" t="n">
        <v>2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2</v>
      </c>
      <c r="DH177" t="n">
        <v>0</v>
      </c>
      <c r="DI177" t="n">
        <v>1</v>
      </c>
      <c r="DJ177" t="n">
        <v>1</v>
      </c>
      <c r="DK177" t="n">
        <v>0</v>
      </c>
      <c r="DL177" t="n">
        <v>3</v>
      </c>
      <c r="DM177" t="n">
        <v>1</v>
      </c>
      <c r="DN177" t="n">
        <v>3</v>
      </c>
      <c r="DO177" t="n">
        <v>1</v>
      </c>
      <c r="DP177" t="n">
        <v>2</v>
      </c>
      <c r="DQ177" t="n">
        <v>0</v>
      </c>
      <c r="DR177" t="n">
        <v>3</v>
      </c>
      <c r="DS177" t="n">
        <v>0</v>
      </c>
      <c r="DT177" t="n">
        <v>1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1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3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  <c r="CS181" t="n">
        <v>6</v>
      </c>
      <c r="CT181" t="n">
        <v>5</v>
      </c>
      <c r="CU181" t="n">
        <v>7</v>
      </c>
      <c r="CV181" t="n">
        <v>0</v>
      </c>
      <c r="CW181" t="n">
        <v>13</v>
      </c>
      <c r="CX181" t="n">
        <v>3</v>
      </c>
      <c r="CY181" t="n">
        <v>4</v>
      </c>
      <c r="CZ181" t="n">
        <v>16</v>
      </c>
      <c r="DA181" t="n">
        <v>6</v>
      </c>
      <c r="DB181" t="n">
        <v>9</v>
      </c>
      <c r="DC181" t="n">
        <v>5</v>
      </c>
      <c r="DD181" t="n">
        <v>6</v>
      </c>
      <c r="DE181" t="n">
        <v>1</v>
      </c>
      <c r="DF181" t="n">
        <v>5</v>
      </c>
      <c r="DG181" t="n">
        <v>9</v>
      </c>
      <c r="DH181" t="n">
        <v>8</v>
      </c>
      <c r="DI181" t="n">
        <v>7</v>
      </c>
      <c r="DJ181" t="n">
        <v>5</v>
      </c>
      <c r="DK181" t="n">
        <v>4</v>
      </c>
      <c r="DL181" t="n">
        <v>3</v>
      </c>
      <c r="DM181" t="n">
        <v>6</v>
      </c>
      <c r="DN181" t="n">
        <v>2</v>
      </c>
      <c r="DO181" t="n">
        <v>10</v>
      </c>
      <c r="DP181" t="n">
        <v>12</v>
      </c>
      <c r="DQ181" t="n">
        <v>2</v>
      </c>
      <c r="DR181" t="n">
        <v>5</v>
      </c>
      <c r="DS181" t="n">
        <v>0</v>
      </c>
      <c r="DT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</v>
      </c>
      <c r="CY182" t="n">
        <v>0</v>
      </c>
      <c r="CZ182" t="n">
        <v>0</v>
      </c>
      <c r="DA182" t="n">
        <v>1</v>
      </c>
      <c r="DB182" t="n">
        <v>0</v>
      </c>
      <c r="DC182" t="n">
        <v>1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2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</v>
      </c>
      <c r="DG184" t="n">
        <v>1</v>
      </c>
      <c r="DH184" t="n">
        <v>1</v>
      </c>
      <c r="DI184" t="n">
        <v>2</v>
      </c>
      <c r="DJ184" t="n">
        <v>0</v>
      </c>
      <c r="DK184" t="n">
        <v>1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4</v>
      </c>
      <c r="CX185" t="n">
        <v>3</v>
      </c>
      <c r="CY185" t="n">
        <v>2</v>
      </c>
      <c r="CZ185" t="n">
        <v>1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2</v>
      </c>
      <c r="DM185" t="n">
        <v>0</v>
      </c>
      <c r="DN185" t="n">
        <v>0</v>
      </c>
      <c r="DO185" t="n">
        <v>1</v>
      </c>
      <c r="DP185" t="n">
        <v>0</v>
      </c>
      <c r="DQ185" t="n">
        <v>1</v>
      </c>
      <c r="DR185" t="n">
        <v>0</v>
      </c>
      <c r="DS185" t="n">
        <v>1</v>
      </c>
      <c r="DT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2</v>
      </c>
      <c r="DF186" t="n">
        <v>0</v>
      </c>
      <c r="DG186" t="n">
        <v>0</v>
      </c>
      <c r="DH186" t="n">
        <v>1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  <c r="CS187" t="n">
        <v>1</v>
      </c>
      <c r="CT187" t="n">
        <v>4</v>
      </c>
      <c r="CU187" t="n">
        <v>2</v>
      </c>
      <c r="CV187" t="n">
        <v>0</v>
      </c>
      <c r="CW187" t="n">
        <v>2</v>
      </c>
      <c r="CX187" t="n">
        <v>1</v>
      </c>
      <c r="CY187" t="n">
        <v>3</v>
      </c>
      <c r="CZ187" t="n">
        <v>3</v>
      </c>
      <c r="DA187" t="n">
        <v>0</v>
      </c>
      <c r="DB187" t="n">
        <v>1</v>
      </c>
      <c r="DC187" t="n">
        <v>3</v>
      </c>
      <c r="DD187" t="n">
        <v>5</v>
      </c>
      <c r="DE187" t="n">
        <v>9</v>
      </c>
      <c r="DF187" t="n">
        <v>6</v>
      </c>
      <c r="DG187" t="n">
        <v>3</v>
      </c>
      <c r="DH187" t="n">
        <v>3</v>
      </c>
      <c r="DI187" t="n">
        <v>2</v>
      </c>
      <c r="DJ187" t="n">
        <v>0</v>
      </c>
      <c r="DK187" t="n">
        <v>2</v>
      </c>
      <c r="DL187" t="n">
        <v>1</v>
      </c>
      <c r="DM187" t="n">
        <v>3</v>
      </c>
      <c r="DN187" t="n">
        <v>6</v>
      </c>
      <c r="DO187" t="n">
        <v>2</v>
      </c>
      <c r="DP187" t="n">
        <v>4</v>
      </c>
      <c r="DQ187" t="n">
        <v>2</v>
      </c>
      <c r="DR187" t="n">
        <v>1</v>
      </c>
      <c r="DS187" t="n">
        <v>3</v>
      </c>
      <c r="DT187" t="n">
        <v>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47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2</v>
      </c>
      <c r="DB190" t="n">
        <v>0</v>
      </c>
      <c r="DC190" t="n">
        <v>0</v>
      </c>
      <c r="DD190" t="n">
        <v>4</v>
      </c>
      <c r="DE190" t="n">
        <v>1</v>
      </c>
      <c r="DF190" t="n">
        <v>0</v>
      </c>
      <c r="DG190" t="n">
        <v>2</v>
      </c>
      <c r="DH190" t="n">
        <v>2</v>
      </c>
      <c r="DI190" t="n">
        <v>1</v>
      </c>
      <c r="DJ190" t="n">
        <v>2</v>
      </c>
      <c r="DK190" t="n">
        <v>0</v>
      </c>
      <c r="DL190" t="n">
        <v>1</v>
      </c>
      <c r="DM190" t="n">
        <v>1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  <c r="CS191" t="n">
        <v>0</v>
      </c>
      <c r="CT191" t="n">
        <v>4</v>
      </c>
      <c r="CU191" t="n">
        <v>4</v>
      </c>
      <c r="CV191" t="n">
        <v>0</v>
      </c>
      <c r="CW191" t="n">
        <v>1</v>
      </c>
      <c r="CX191" t="n">
        <v>3</v>
      </c>
      <c r="CY191" t="n">
        <v>3</v>
      </c>
      <c r="CZ191" t="n">
        <v>4</v>
      </c>
      <c r="DA191" t="n">
        <v>7</v>
      </c>
      <c r="DB191" t="n">
        <v>3</v>
      </c>
      <c r="DC191" t="n">
        <v>4</v>
      </c>
      <c r="DD191" t="n">
        <v>4</v>
      </c>
      <c r="DE191" t="n">
        <v>2</v>
      </c>
      <c r="DF191" t="n">
        <v>6</v>
      </c>
      <c r="DG191" t="n">
        <v>4</v>
      </c>
      <c r="DH191" t="n">
        <v>1</v>
      </c>
      <c r="DI191" t="n">
        <v>0</v>
      </c>
      <c r="DJ191" t="n">
        <v>0</v>
      </c>
      <c r="DK191" t="n">
        <v>2</v>
      </c>
      <c r="DL191" t="n">
        <v>0</v>
      </c>
      <c r="DM191" t="n">
        <v>3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  <c r="CS194" t="n">
        <v>1</v>
      </c>
      <c r="CT194" t="n">
        <v>0</v>
      </c>
      <c r="CU194" t="n">
        <v>4</v>
      </c>
      <c r="CV194" t="n">
        <v>0</v>
      </c>
      <c r="CW194" t="n">
        <v>5</v>
      </c>
      <c r="CX194" t="n">
        <v>2</v>
      </c>
      <c r="CY194" t="n">
        <v>1</v>
      </c>
      <c r="CZ194" t="n">
        <v>0</v>
      </c>
      <c r="DA194" t="n">
        <v>2</v>
      </c>
      <c r="DB194" t="n">
        <v>1</v>
      </c>
      <c r="DC194" t="n">
        <v>2</v>
      </c>
      <c r="DD194" t="n">
        <v>1</v>
      </c>
      <c r="DE194" t="n">
        <v>2</v>
      </c>
      <c r="DF194" t="n">
        <v>1</v>
      </c>
      <c r="DG194" t="n">
        <v>3</v>
      </c>
      <c r="DH194" t="n">
        <v>1</v>
      </c>
      <c r="DI194" t="n">
        <v>1</v>
      </c>
      <c r="DJ194" t="n">
        <v>1</v>
      </c>
      <c r="DK194" t="n">
        <v>2</v>
      </c>
      <c r="DL194" t="n">
        <v>2</v>
      </c>
      <c r="DM194" t="n">
        <v>0</v>
      </c>
      <c r="DN194" t="n">
        <v>2</v>
      </c>
      <c r="DO194" t="n">
        <v>2</v>
      </c>
      <c r="DP194" t="n">
        <v>2</v>
      </c>
      <c r="DQ194" t="n">
        <v>3</v>
      </c>
      <c r="DR194" t="n">
        <v>0</v>
      </c>
      <c r="DS194" t="n">
        <v>1</v>
      </c>
      <c r="DT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6</v>
      </c>
      <c r="DD198" t="n">
        <v>0</v>
      </c>
      <c r="DE198" t="n">
        <v>0</v>
      </c>
      <c r="DF198" t="n">
        <v>1</v>
      </c>
      <c r="DG198" t="n">
        <v>1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4</v>
      </c>
      <c r="DP198" t="n">
        <v>0</v>
      </c>
      <c r="DQ198" t="n">
        <v>0</v>
      </c>
      <c r="DR198" t="n">
        <v>3</v>
      </c>
      <c r="DS198" t="n">
        <v>0</v>
      </c>
      <c r="DT198" t="n">
        <v>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  <c r="CS202" t="n">
        <v>2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1</v>
      </c>
      <c r="DA202" t="n">
        <v>2</v>
      </c>
      <c r="DB202" t="n">
        <v>0</v>
      </c>
      <c r="DC202" t="n">
        <v>1</v>
      </c>
      <c r="DD202" t="n">
        <v>0</v>
      </c>
      <c r="DE202" t="n">
        <v>5</v>
      </c>
      <c r="DF202" t="n">
        <v>1</v>
      </c>
      <c r="DG202" t="n">
        <v>3</v>
      </c>
      <c r="DH202" t="n">
        <v>5</v>
      </c>
      <c r="DI202" t="n">
        <v>1</v>
      </c>
      <c r="DJ202" t="n">
        <v>2</v>
      </c>
      <c r="DK202" t="n">
        <v>0</v>
      </c>
      <c r="DL202" t="n">
        <v>4</v>
      </c>
      <c r="DM202" t="n">
        <v>1</v>
      </c>
      <c r="DN202" t="n">
        <v>0</v>
      </c>
      <c r="DO202" t="n">
        <v>2</v>
      </c>
      <c r="DP202" t="n">
        <v>1</v>
      </c>
      <c r="DQ202" t="n">
        <v>0</v>
      </c>
      <c r="DR202" t="n">
        <v>0</v>
      </c>
      <c r="DS202" t="n">
        <v>0</v>
      </c>
      <c r="DT202" t="n">
        <v>3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4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1</v>
      </c>
      <c r="CX207" t="n">
        <v>0</v>
      </c>
      <c r="CY207" t="n">
        <v>2</v>
      </c>
      <c r="CZ207" t="n">
        <v>4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  <c r="CS208" t="n">
        <v>5</v>
      </c>
      <c r="CT208" t="n">
        <v>0</v>
      </c>
      <c r="CU208" t="n">
        <v>4</v>
      </c>
      <c r="CV208" t="n">
        <v>0</v>
      </c>
      <c r="CW208" t="n">
        <v>1</v>
      </c>
      <c r="CX208" t="n">
        <v>1</v>
      </c>
      <c r="CY208" t="n">
        <v>0</v>
      </c>
      <c r="CZ208" t="n">
        <v>1</v>
      </c>
      <c r="DA208" t="n">
        <v>3</v>
      </c>
      <c r="DB208" t="n">
        <v>2</v>
      </c>
      <c r="DC208" t="n">
        <v>5</v>
      </c>
      <c r="DD208" t="n">
        <v>3</v>
      </c>
      <c r="DE208" t="n">
        <v>0</v>
      </c>
      <c r="DF208" t="n">
        <v>2</v>
      </c>
      <c r="DG208" t="n">
        <v>2</v>
      </c>
      <c r="DH208" t="n">
        <v>2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3</v>
      </c>
      <c r="DP208" t="n">
        <v>2</v>
      </c>
      <c r="DQ208" t="n">
        <v>1</v>
      </c>
      <c r="DR208" t="n">
        <v>0</v>
      </c>
      <c r="DS208" t="n">
        <v>0</v>
      </c>
      <c r="DT208" t="n">
        <v>1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  <c r="CS211" t="n">
        <v>5</v>
      </c>
      <c r="CT211" t="n">
        <v>3</v>
      </c>
      <c r="CU211" t="n">
        <v>4</v>
      </c>
      <c r="CV211" t="n">
        <v>0</v>
      </c>
      <c r="CW211" t="n">
        <v>1</v>
      </c>
      <c r="CX211" t="n">
        <v>2</v>
      </c>
      <c r="CY211" t="n">
        <v>1</v>
      </c>
      <c r="CZ211" t="n">
        <v>6</v>
      </c>
      <c r="DA211" t="n">
        <v>2</v>
      </c>
      <c r="DB211" t="n">
        <v>3</v>
      </c>
      <c r="DC211" t="n">
        <v>0</v>
      </c>
      <c r="DD211" t="n">
        <v>2</v>
      </c>
      <c r="DE211" t="n">
        <v>1</v>
      </c>
      <c r="DF211" t="n">
        <v>3</v>
      </c>
      <c r="DG211" t="n">
        <v>2</v>
      </c>
      <c r="DH211" t="n">
        <v>3</v>
      </c>
      <c r="DI211" t="n">
        <v>0</v>
      </c>
      <c r="DJ211" t="n">
        <v>1</v>
      </c>
      <c r="DK211" t="n">
        <v>1</v>
      </c>
      <c r="DL211" t="n">
        <v>2</v>
      </c>
      <c r="DM211" t="n">
        <v>3</v>
      </c>
      <c r="DN211" t="n">
        <v>0</v>
      </c>
      <c r="DO211" t="n">
        <v>3</v>
      </c>
      <c r="DP211" t="n">
        <v>3</v>
      </c>
      <c r="DQ211" t="n">
        <v>0</v>
      </c>
      <c r="DR211" t="n">
        <v>0</v>
      </c>
      <c r="DS211" t="n">
        <v>2</v>
      </c>
      <c r="DT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4</v>
      </c>
      <c r="CX213" t="n">
        <v>3</v>
      </c>
      <c r="CY213" t="n">
        <v>0</v>
      </c>
      <c r="CZ213" t="n">
        <v>0</v>
      </c>
      <c r="DA213" t="n">
        <v>2</v>
      </c>
      <c r="DB213" t="n">
        <v>1</v>
      </c>
      <c r="DC213" t="n">
        <v>0</v>
      </c>
      <c r="DD213" t="n">
        <v>2</v>
      </c>
      <c r="DE213" t="n">
        <v>0</v>
      </c>
      <c r="DF213" t="n">
        <v>1</v>
      </c>
      <c r="DG213" t="n">
        <v>1</v>
      </c>
      <c r="DH213" t="n">
        <v>1</v>
      </c>
      <c r="DI213" t="n">
        <v>0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  <c r="CZ215" t="n">
        <v>3</v>
      </c>
      <c r="DA215" t="n">
        <v>0</v>
      </c>
      <c r="DB215" t="n">
        <v>4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2</v>
      </c>
      <c r="DI215" t="n">
        <v>0</v>
      </c>
      <c r="DJ215" t="n">
        <v>0</v>
      </c>
      <c r="DK215" t="n">
        <v>0</v>
      </c>
      <c r="DL215" t="n">
        <v>0</v>
      </c>
      <c r="DM215" t="n">
        <v>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2</v>
      </c>
      <c r="DQ216" t="n">
        <v>0</v>
      </c>
      <c r="DR216" t="n">
        <v>0</v>
      </c>
      <c r="DS216" t="n">
        <v>0</v>
      </c>
      <c r="DT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  <c r="CS217" t="n">
        <v>10</v>
      </c>
      <c r="CT217" t="n">
        <v>2</v>
      </c>
      <c r="CU217" t="n">
        <v>1</v>
      </c>
      <c r="CV217" t="n">
        <v>0</v>
      </c>
      <c r="CW217" t="n">
        <v>1</v>
      </c>
      <c r="CX217" t="n">
        <v>2</v>
      </c>
      <c r="CY217" t="n">
        <v>0</v>
      </c>
      <c r="CZ217" t="n">
        <v>2</v>
      </c>
      <c r="DA217" t="n">
        <v>5</v>
      </c>
      <c r="DB217" t="n">
        <v>2</v>
      </c>
      <c r="DC217" t="n">
        <v>0</v>
      </c>
      <c r="DD217" t="n">
        <v>2</v>
      </c>
      <c r="DE217" t="n">
        <v>14</v>
      </c>
      <c r="DF217" t="n">
        <v>1</v>
      </c>
      <c r="DG217" t="n">
        <v>1</v>
      </c>
      <c r="DH217" t="n">
        <v>15</v>
      </c>
      <c r="DI217" t="n">
        <v>1</v>
      </c>
      <c r="DJ217" t="n">
        <v>0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3</v>
      </c>
      <c r="DR217" t="n">
        <v>0</v>
      </c>
      <c r="DS217" t="n">
        <v>4</v>
      </c>
      <c r="DT217" t="n">
        <v>3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  <c r="CS223" t="n">
        <v>144</v>
      </c>
      <c r="CT223" t="n">
        <v>73</v>
      </c>
      <c r="CU223" t="n">
        <v>47</v>
      </c>
      <c r="CV223" t="n">
        <v>0</v>
      </c>
      <c r="CW223" t="n">
        <v>113</v>
      </c>
      <c r="CX223" t="n">
        <v>41</v>
      </c>
      <c r="CY223" t="n">
        <v>18</v>
      </c>
      <c r="CZ223" t="n">
        <v>114</v>
      </c>
      <c r="DA223" t="n">
        <v>69</v>
      </c>
      <c r="DB223" t="n">
        <v>65</v>
      </c>
      <c r="DC223" t="n">
        <v>48</v>
      </c>
      <c r="DD223" t="n">
        <v>35</v>
      </c>
      <c r="DE223" t="n">
        <v>170</v>
      </c>
      <c r="DF223" t="n">
        <v>38</v>
      </c>
      <c r="DG223" t="n">
        <v>100</v>
      </c>
      <c r="DH223" t="n">
        <v>113</v>
      </c>
      <c r="DI223" t="n">
        <v>35</v>
      </c>
      <c r="DJ223" t="n">
        <v>30</v>
      </c>
      <c r="DK223" t="n">
        <v>30</v>
      </c>
      <c r="DL223" t="n">
        <v>45</v>
      </c>
      <c r="DM223" t="n">
        <v>36</v>
      </c>
      <c r="DN223" t="n">
        <v>71</v>
      </c>
      <c r="DO223" t="n">
        <v>96</v>
      </c>
      <c r="DP223" t="n">
        <v>53</v>
      </c>
      <c r="DQ223" t="n">
        <v>28</v>
      </c>
      <c r="DR223" t="n">
        <v>32</v>
      </c>
      <c r="DS223" t="n">
        <v>25</v>
      </c>
      <c r="DT223" t="n">
        <v>33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3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1</v>
      </c>
      <c r="DI224" t="n">
        <v>1</v>
      </c>
      <c r="DJ224" t="n">
        <v>1</v>
      </c>
      <c r="DK224" t="n">
        <v>0</v>
      </c>
      <c r="DL224" t="n">
        <v>1</v>
      </c>
      <c r="DM224" t="n">
        <v>16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  <c r="CS228" t="n">
        <v>1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2</v>
      </c>
      <c r="DE228" t="n">
        <v>0</v>
      </c>
      <c r="DF228" t="n">
        <v>0</v>
      </c>
      <c r="DG228" t="n">
        <v>0</v>
      </c>
      <c r="DH228" t="n">
        <v>1</v>
      </c>
      <c r="DI228" t="n">
        <v>2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  <c r="CS229" t="n">
        <v>1</v>
      </c>
      <c r="CT229" t="n">
        <v>0</v>
      </c>
      <c r="CU229" t="n">
        <v>5</v>
      </c>
      <c r="CV229" t="n">
        <v>0</v>
      </c>
      <c r="CW229" t="n">
        <v>2</v>
      </c>
      <c r="CX229" t="n">
        <v>12</v>
      </c>
      <c r="CY229" t="n">
        <v>6</v>
      </c>
      <c r="CZ229" t="n">
        <v>4</v>
      </c>
      <c r="DA229" t="n">
        <v>4</v>
      </c>
      <c r="DB229" t="n">
        <v>3</v>
      </c>
      <c r="DC229" t="n">
        <v>1</v>
      </c>
      <c r="DD229" t="n">
        <v>2</v>
      </c>
      <c r="DE229" t="n">
        <v>1</v>
      </c>
      <c r="DF229" t="n">
        <v>3</v>
      </c>
      <c r="DG229" t="n">
        <v>3</v>
      </c>
      <c r="DH229" t="n">
        <v>4</v>
      </c>
      <c r="DI229" t="n">
        <v>4</v>
      </c>
      <c r="DJ229" t="n">
        <v>2</v>
      </c>
      <c r="DK229" t="n">
        <v>4</v>
      </c>
      <c r="DL229" t="n">
        <v>4</v>
      </c>
      <c r="DM229" t="n">
        <v>3</v>
      </c>
      <c r="DN229" t="n">
        <v>2</v>
      </c>
      <c r="DO229" t="n">
        <v>2</v>
      </c>
      <c r="DP229" t="n">
        <v>1</v>
      </c>
      <c r="DQ229" t="n">
        <v>1</v>
      </c>
      <c r="DR229" t="n">
        <v>1</v>
      </c>
      <c r="DS229" t="n">
        <v>0</v>
      </c>
      <c r="DT229" t="n">
        <v>1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  <c r="CS230" t="n">
        <v>56</v>
      </c>
      <c r="CT230" t="n">
        <v>39</v>
      </c>
      <c r="CU230" t="n">
        <v>65</v>
      </c>
      <c r="CV230" t="n">
        <v>0</v>
      </c>
      <c r="CW230" t="n">
        <v>47</v>
      </c>
      <c r="CX230" t="n">
        <v>21</v>
      </c>
      <c r="CY230" t="n">
        <v>25</v>
      </c>
      <c r="CZ230" t="n">
        <v>15</v>
      </c>
      <c r="DA230" t="n">
        <v>70</v>
      </c>
      <c r="DB230" t="n">
        <v>87</v>
      </c>
      <c r="DC230" t="n">
        <v>25</v>
      </c>
      <c r="DD230" t="n">
        <v>10</v>
      </c>
      <c r="DE230" t="n">
        <v>9</v>
      </c>
      <c r="DF230" t="n">
        <v>27</v>
      </c>
      <c r="DG230" t="n">
        <v>37</v>
      </c>
      <c r="DH230" t="n">
        <v>24</v>
      </c>
      <c r="DI230" t="n">
        <v>18</v>
      </c>
      <c r="DJ230" t="n">
        <v>24</v>
      </c>
      <c r="DK230" t="n">
        <v>9</v>
      </c>
      <c r="DL230" t="n">
        <v>11</v>
      </c>
      <c r="DM230" t="n">
        <v>30</v>
      </c>
      <c r="DN230" t="n">
        <v>34</v>
      </c>
      <c r="DO230" t="n">
        <v>23</v>
      </c>
      <c r="DP230" t="n">
        <v>51</v>
      </c>
      <c r="DQ230" t="n">
        <v>21</v>
      </c>
      <c r="DR230" t="n">
        <v>12</v>
      </c>
      <c r="DS230" t="n">
        <v>20</v>
      </c>
      <c r="DT230" t="n">
        <v>22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2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6</v>
      </c>
      <c r="DA233" t="n">
        <v>1</v>
      </c>
      <c r="DB233" t="n">
        <v>0</v>
      </c>
      <c r="DC233" t="n">
        <v>0</v>
      </c>
      <c r="DD233" t="n">
        <v>0</v>
      </c>
      <c r="DE233" t="n">
        <v>7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1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  <c r="DN236" t="n">
        <v>2</v>
      </c>
      <c r="DO236" t="n">
        <v>2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  <c r="CS237" t="n">
        <v>1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  <c r="CS238" t="n">
        <v>3</v>
      </c>
      <c r="CT238" t="n">
        <v>5</v>
      </c>
      <c r="CU238" t="n">
        <v>5</v>
      </c>
      <c r="CV238" t="n">
        <v>0</v>
      </c>
      <c r="CW238" t="n">
        <v>4</v>
      </c>
      <c r="CX238" t="n">
        <v>2</v>
      </c>
      <c r="CY238" t="n">
        <v>1</v>
      </c>
      <c r="CZ238" t="n">
        <v>5</v>
      </c>
      <c r="DA238" t="n">
        <v>10</v>
      </c>
      <c r="DB238" t="n">
        <v>3</v>
      </c>
      <c r="DC238" t="n">
        <v>6</v>
      </c>
      <c r="DD238" t="n">
        <v>2</v>
      </c>
      <c r="DE238" t="n">
        <v>2</v>
      </c>
      <c r="DF238" t="n">
        <v>3</v>
      </c>
      <c r="DG238" t="n">
        <v>6</v>
      </c>
      <c r="DH238" t="n">
        <v>6</v>
      </c>
      <c r="DI238" t="n">
        <v>3</v>
      </c>
      <c r="DJ238" t="n">
        <v>3</v>
      </c>
      <c r="DK238" t="n">
        <v>0</v>
      </c>
      <c r="DL238" t="n">
        <v>0</v>
      </c>
      <c r="DM238" t="n">
        <v>2</v>
      </c>
      <c r="DN238" t="n">
        <v>1</v>
      </c>
      <c r="DO238" t="n">
        <v>3</v>
      </c>
      <c r="DP238" t="n">
        <v>4</v>
      </c>
      <c r="DQ238" t="n">
        <v>1</v>
      </c>
      <c r="DR238" t="n">
        <v>0</v>
      </c>
      <c r="DS238" t="n">
        <v>0</v>
      </c>
      <c r="DT238" t="n">
        <v>3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  <c r="CS239" t="n">
        <v>0</v>
      </c>
      <c r="CT239" t="n">
        <v>5</v>
      </c>
      <c r="CU239" t="n">
        <v>2</v>
      </c>
      <c r="CV239" t="n">
        <v>0</v>
      </c>
      <c r="CW239" t="n">
        <v>2</v>
      </c>
      <c r="CX239" t="n">
        <v>0</v>
      </c>
      <c r="CY239" t="n">
        <v>0</v>
      </c>
      <c r="CZ239" t="n">
        <v>5</v>
      </c>
      <c r="DA239" t="n">
        <v>1</v>
      </c>
      <c r="DB239" t="n">
        <v>2</v>
      </c>
      <c r="DC239" t="n">
        <v>3</v>
      </c>
      <c r="DD239" t="n">
        <v>1</v>
      </c>
      <c r="DE239" t="n">
        <v>2</v>
      </c>
      <c r="DF239" t="n">
        <v>3</v>
      </c>
      <c r="DG239" t="n">
        <v>2</v>
      </c>
      <c r="DH239" t="n">
        <v>4</v>
      </c>
      <c r="DI239" t="n">
        <v>2</v>
      </c>
      <c r="DJ239" t="n">
        <v>0</v>
      </c>
      <c r="DK239" t="n">
        <v>1</v>
      </c>
      <c r="DL239" t="n">
        <v>1</v>
      </c>
      <c r="DM239" t="n">
        <v>0</v>
      </c>
      <c r="DN239" t="n">
        <v>0</v>
      </c>
      <c r="DO239" t="n">
        <v>3</v>
      </c>
      <c r="DP239" t="n">
        <v>1</v>
      </c>
      <c r="DQ239" t="n">
        <v>1</v>
      </c>
      <c r="DR239" t="n">
        <v>0</v>
      </c>
      <c r="DS239" t="n">
        <v>3</v>
      </c>
      <c r="DT239" t="n">
        <v>0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2</v>
      </c>
      <c r="CT240" t="n">
        <v>2</v>
      </c>
      <c r="CU240" t="n">
        <v>1</v>
      </c>
      <c r="CV240" t="n">
        <v>0</v>
      </c>
      <c r="CW240" t="n">
        <v>1</v>
      </c>
      <c r="CX240" t="n">
        <v>0</v>
      </c>
      <c r="CY240" t="n">
        <v>0</v>
      </c>
      <c r="CZ240" t="n">
        <v>4</v>
      </c>
      <c r="DA240" t="n">
        <v>4</v>
      </c>
      <c r="DB240" t="n">
        <v>0</v>
      </c>
      <c r="DC240" t="n">
        <v>0</v>
      </c>
      <c r="DD240" t="n">
        <v>1</v>
      </c>
      <c r="DE240" t="n">
        <v>3</v>
      </c>
      <c r="DF240" t="n">
        <v>1</v>
      </c>
      <c r="DG240" t="n">
        <v>0</v>
      </c>
      <c r="DH240" t="n">
        <v>2</v>
      </c>
      <c r="DI240" t="n">
        <v>0</v>
      </c>
      <c r="DJ240" t="n">
        <v>0</v>
      </c>
      <c r="DK240" t="n">
        <v>1</v>
      </c>
      <c r="DL240" t="n">
        <v>1</v>
      </c>
      <c r="DM240" t="n">
        <v>3</v>
      </c>
      <c r="DN240" t="n">
        <v>0</v>
      </c>
      <c r="DO240" t="n">
        <v>3</v>
      </c>
      <c r="DP240" t="n">
        <v>1</v>
      </c>
      <c r="DQ240" t="n">
        <v>0</v>
      </c>
      <c r="DR240" t="n">
        <v>1</v>
      </c>
      <c r="DS240" t="n">
        <v>0</v>
      </c>
      <c r="DT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1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2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  <c r="CS243" t="n">
        <v>15</v>
      </c>
      <c r="CT243" t="n">
        <v>5</v>
      </c>
      <c r="CU243" t="n">
        <v>4</v>
      </c>
      <c r="CV243" t="n">
        <v>0</v>
      </c>
      <c r="CW243" t="n">
        <v>6</v>
      </c>
      <c r="CX243" t="n">
        <v>1</v>
      </c>
      <c r="CY243" t="n">
        <v>2</v>
      </c>
      <c r="CZ243" t="n">
        <v>10</v>
      </c>
      <c r="DA243" t="n">
        <v>9</v>
      </c>
      <c r="DB243" t="n">
        <v>8</v>
      </c>
      <c r="DC243" t="n">
        <v>6</v>
      </c>
      <c r="DD243" t="n">
        <v>3</v>
      </c>
      <c r="DE243" t="n">
        <v>18</v>
      </c>
      <c r="DF243" t="n">
        <v>1</v>
      </c>
      <c r="DG243" t="n">
        <v>8</v>
      </c>
      <c r="DH243" t="n">
        <v>11</v>
      </c>
      <c r="DI243" t="n">
        <v>7</v>
      </c>
      <c r="DJ243" t="n">
        <v>2</v>
      </c>
      <c r="DK243" t="n">
        <v>0</v>
      </c>
      <c r="DL243" t="n">
        <v>5</v>
      </c>
      <c r="DM243" t="n">
        <v>1</v>
      </c>
      <c r="DN243" t="n">
        <v>2</v>
      </c>
      <c r="DO243" t="n">
        <v>2</v>
      </c>
      <c r="DP243" t="n">
        <v>4</v>
      </c>
      <c r="DQ243" t="n">
        <v>0</v>
      </c>
      <c r="DR243" t="n">
        <v>5</v>
      </c>
      <c r="DS243" t="n">
        <v>8</v>
      </c>
      <c r="DT243" t="n">
        <v>1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0</v>
      </c>
      <c r="CV244" t="n">
        <v>0</v>
      </c>
      <c r="CW244" t="n">
        <v>3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3</v>
      </c>
      <c r="DF244" t="n">
        <v>1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1</v>
      </c>
      <c r="DM244" t="n">
        <v>2</v>
      </c>
      <c r="DN244" t="n">
        <v>0</v>
      </c>
      <c r="DO244" t="n">
        <v>1</v>
      </c>
      <c r="DP244" t="n">
        <v>1</v>
      </c>
      <c r="DQ244" t="n">
        <v>0</v>
      </c>
      <c r="DR244" t="n">
        <v>1</v>
      </c>
      <c r="DS244" t="n">
        <v>0</v>
      </c>
      <c r="DT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  <c r="CS246" t="n">
        <v>4</v>
      </c>
      <c r="CT246" t="n">
        <v>9</v>
      </c>
      <c r="CU246" t="n">
        <v>12</v>
      </c>
      <c r="CV246" t="n">
        <v>0</v>
      </c>
      <c r="CW246" t="n">
        <v>1</v>
      </c>
      <c r="CX246" t="n">
        <v>15</v>
      </c>
      <c r="CY246" t="n">
        <v>10</v>
      </c>
      <c r="CZ246" t="n">
        <v>1</v>
      </c>
      <c r="DA246" t="n">
        <v>6</v>
      </c>
      <c r="DB246" t="n">
        <v>6</v>
      </c>
      <c r="DC246" t="n">
        <v>0</v>
      </c>
      <c r="DD246" t="n">
        <v>0</v>
      </c>
      <c r="DE246" t="n">
        <v>10</v>
      </c>
      <c r="DF246" t="n">
        <v>5</v>
      </c>
      <c r="DG246" t="n">
        <v>4</v>
      </c>
      <c r="DH246" t="n">
        <v>12</v>
      </c>
      <c r="DI246" t="n">
        <v>5</v>
      </c>
      <c r="DJ246" t="n">
        <v>0</v>
      </c>
      <c r="DK246" t="n">
        <v>0</v>
      </c>
      <c r="DL246" t="n">
        <v>5</v>
      </c>
      <c r="DM246" t="n">
        <v>7</v>
      </c>
      <c r="DN246" t="n">
        <v>5</v>
      </c>
      <c r="DO246" t="n">
        <v>4</v>
      </c>
      <c r="DP246" t="n">
        <v>6</v>
      </c>
      <c r="DQ246" t="n">
        <v>1</v>
      </c>
      <c r="DR246" t="n">
        <v>0</v>
      </c>
      <c r="DS246" t="n">
        <v>7</v>
      </c>
      <c r="DT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1</v>
      </c>
      <c r="DG247" t="n">
        <v>3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  <c r="CS248" t="n">
        <v>2</v>
      </c>
      <c r="CT248" t="n">
        <v>3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5</v>
      </c>
      <c r="DA248" t="n">
        <v>3</v>
      </c>
      <c r="DB248" t="n">
        <v>1</v>
      </c>
      <c r="DC248" t="n">
        <v>5</v>
      </c>
      <c r="DD248" t="n">
        <v>5</v>
      </c>
      <c r="DE248" t="n">
        <v>4</v>
      </c>
      <c r="DF248" t="n">
        <v>0</v>
      </c>
      <c r="DG248" t="n">
        <v>3</v>
      </c>
      <c r="DH248" t="n">
        <v>1</v>
      </c>
      <c r="DI248" t="n">
        <v>3</v>
      </c>
      <c r="DJ248" t="n">
        <v>1</v>
      </c>
      <c r="DK248" t="n">
        <v>0</v>
      </c>
      <c r="DL248" t="n">
        <v>2</v>
      </c>
      <c r="DM248" t="n">
        <v>2</v>
      </c>
      <c r="DN248" t="n">
        <v>1</v>
      </c>
      <c r="DO248" t="n">
        <v>1</v>
      </c>
      <c r="DP248" t="n">
        <v>0</v>
      </c>
      <c r="DQ248" t="n">
        <v>5</v>
      </c>
      <c r="DR248" t="n">
        <v>1</v>
      </c>
      <c r="DS248" t="n">
        <v>0</v>
      </c>
      <c r="DT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  <c r="CS249" t="n">
        <v>13</v>
      </c>
      <c r="CT249" t="n">
        <v>22</v>
      </c>
      <c r="CU249" t="n">
        <v>18</v>
      </c>
      <c r="CV249" t="n">
        <v>0</v>
      </c>
      <c r="CW249" t="n">
        <v>23</v>
      </c>
      <c r="CX249" t="n">
        <v>12</v>
      </c>
      <c r="CY249" t="n">
        <v>14</v>
      </c>
      <c r="CZ249" t="n">
        <v>24</v>
      </c>
      <c r="DA249" t="n">
        <v>14</v>
      </c>
      <c r="DB249" t="n">
        <v>18</v>
      </c>
      <c r="DC249" t="n">
        <v>7</v>
      </c>
      <c r="DD249" t="n">
        <v>9</v>
      </c>
      <c r="DE249" t="n">
        <v>12</v>
      </c>
      <c r="DF249" t="n">
        <v>16</v>
      </c>
      <c r="DG249" t="n">
        <v>26</v>
      </c>
      <c r="DH249" t="n">
        <v>11</v>
      </c>
      <c r="DI249" t="n">
        <v>8</v>
      </c>
      <c r="DJ249" t="n">
        <v>9</v>
      </c>
      <c r="DK249" t="n">
        <v>3</v>
      </c>
      <c r="DL249" t="n">
        <v>3</v>
      </c>
      <c r="DM249" t="n">
        <v>6</v>
      </c>
      <c r="DN249" t="n">
        <v>17</v>
      </c>
      <c r="DO249" t="n">
        <v>11</v>
      </c>
      <c r="DP249" t="n">
        <v>11</v>
      </c>
      <c r="DQ249" t="n">
        <v>5</v>
      </c>
      <c r="DR249" t="n">
        <v>6</v>
      </c>
      <c r="DS249" t="n">
        <v>8</v>
      </c>
      <c r="DT249" t="n">
        <v>13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</v>
      </c>
      <c r="DA250" t="n">
        <v>0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2</v>
      </c>
      <c r="CY252" t="n">
        <v>0</v>
      </c>
      <c r="CZ252" t="n">
        <v>0</v>
      </c>
      <c r="DA252" t="n">
        <v>2</v>
      </c>
      <c r="DB252" t="n">
        <v>0</v>
      </c>
      <c r="DC252" t="n">
        <v>0</v>
      </c>
      <c r="DD252" t="n">
        <v>0</v>
      </c>
      <c r="DE252" t="n">
        <v>1</v>
      </c>
      <c r="DF252" t="n">
        <v>2</v>
      </c>
      <c r="DG252" t="n">
        <v>3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2</v>
      </c>
      <c r="DO252" t="n">
        <v>0</v>
      </c>
      <c r="DP252" t="n">
        <v>1</v>
      </c>
      <c r="DQ252" t="n">
        <v>2</v>
      </c>
      <c r="DR252" t="n">
        <v>0</v>
      </c>
      <c r="DS252" t="n">
        <v>1</v>
      </c>
      <c r="DT252" t="n">
        <v>0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4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2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3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2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2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  <c r="CS258" t="n">
        <v>46</v>
      </c>
      <c r="CT258" t="n">
        <v>10</v>
      </c>
      <c r="CU258" t="n">
        <v>12</v>
      </c>
      <c r="CV258" t="n">
        <v>0</v>
      </c>
      <c r="CW258" t="n">
        <v>15</v>
      </c>
      <c r="CX258" t="n">
        <v>8</v>
      </c>
      <c r="CY258" t="n">
        <v>13</v>
      </c>
      <c r="CZ258" t="n">
        <v>52</v>
      </c>
      <c r="DA258" t="n">
        <v>14</v>
      </c>
      <c r="DB258" t="n">
        <v>14</v>
      </c>
      <c r="DC258" t="n">
        <v>14</v>
      </c>
      <c r="DD258" t="n">
        <v>9</v>
      </c>
      <c r="DE258" t="n">
        <v>17</v>
      </c>
      <c r="DF258" t="n">
        <v>15</v>
      </c>
      <c r="DG258" t="n">
        <v>60</v>
      </c>
      <c r="DH258" t="n">
        <v>14</v>
      </c>
      <c r="DI258" t="n">
        <v>8</v>
      </c>
      <c r="DJ258" t="n">
        <v>15</v>
      </c>
      <c r="DK258" t="n">
        <v>6</v>
      </c>
      <c r="DL258" t="n">
        <v>8</v>
      </c>
      <c r="DM258" t="n">
        <v>11</v>
      </c>
      <c r="DN258" t="n">
        <v>49</v>
      </c>
      <c r="DO258" t="n">
        <v>10</v>
      </c>
      <c r="DP258" t="n">
        <v>10</v>
      </c>
      <c r="DQ258" t="n">
        <v>10</v>
      </c>
      <c r="DR258" t="n">
        <v>8</v>
      </c>
      <c r="DS258" t="n">
        <v>11</v>
      </c>
      <c r="DT258" t="n">
        <v>18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  <c r="CS259" t="n">
        <v>942</v>
      </c>
      <c r="CT259" t="n">
        <v>860</v>
      </c>
      <c r="CU259" t="n">
        <v>655</v>
      </c>
      <c r="CV259" t="n">
        <v>1</v>
      </c>
      <c r="CW259" t="n">
        <v>1016</v>
      </c>
      <c r="CX259" t="n">
        <v>592</v>
      </c>
      <c r="CY259" t="n">
        <v>472</v>
      </c>
      <c r="CZ259" t="n">
        <v>1444</v>
      </c>
      <c r="DA259" t="n">
        <v>850</v>
      </c>
      <c r="DB259" t="n">
        <v>797</v>
      </c>
      <c r="DC259" t="n">
        <v>544</v>
      </c>
      <c r="DD259" t="n">
        <v>508</v>
      </c>
      <c r="DE259" t="n">
        <v>1045</v>
      </c>
      <c r="DF259" t="n">
        <v>581</v>
      </c>
      <c r="DG259" t="n">
        <v>1122</v>
      </c>
      <c r="DH259" t="n">
        <v>856</v>
      </c>
      <c r="DI259" t="n">
        <v>583</v>
      </c>
      <c r="DJ259" t="n">
        <v>455</v>
      </c>
      <c r="DK259" t="n">
        <v>318</v>
      </c>
      <c r="DL259" t="n">
        <v>646</v>
      </c>
      <c r="DM259" t="n">
        <v>552</v>
      </c>
      <c r="DN259" t="n">
        <v>660</v>
      </c>
      <c r="DO259" t="n">
        <v>573</v>
      </c>
      <c r="DP259" t="n">
        <v>665</v>
      </c>
      <c r="DQ259" t="n">
        <v>384</v>
      </c>
      <c r="DR259" t="n">
        <v>350</v>
      </c>
      <c r="DS259" t="n">
        <v>379</v>
      </c>
      <c r="DT259" t="n">
        <v>508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