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04/12/2023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  <c r="CL3" s="11" t="inlineStr">
        <is>
          <t>03/30/2023</t>
        </is>
      </c>
      <c r="CM3" s="11" t="inlineStr">
        <is>
          <t>03/31/2023</t>
        </is>
      </c>
      <c r="CN3" s="11" t="inlineStr">
        <is>
          <t>04/01/2023</t>
        </is>
      </c>
      <c r="CO3" s="11" t="inlineStr">
        <is>
          <t>04/02/2023</t>
        </is>
      </c>
      <c r="CP3" s="11" t="inlineStr">
        <is>
          <t>04/03/2023</t>
        </is>
      </c>
      <c r="CQ3" s="11" t="inlineStr">
        <is>
          <t>04/04/2023</t>
        </is>
      </c>
      <c r="CR3" s="11" t="inlineStr">
        <is>
          <t>04/05/2023</t>
        </is>
      </c>
      <c r="CS3" s="11" t="inlineStr">
        <is>
          <t>04/06/2023</t>
        </is>
      </c>
      <c r="CT3" s="11" t="inlineStr">
        <is>
          <t>04/07/2023</t>
        </is>
      </c>
      <c r="CU3" s="11" t="inlineStr">
        <is>
          <t>04/08/2023</t>
        </is>
      </c>
      <c r="CV3" s="11" t="inlineStr">
        <is>
          <t>04/09/2023</t>
        </is>
      </c>
      <c r="CW3" s="11" t="inlineStr">
        <is>
          <t>04/10/2023</t>
        </is>
      </c>
      <c r="CX3" s="11" t="inlineStr">
        <is>
          <t>04/11/2023</t>
        </is>
      </c>
      <c r="CY3" s="11" t="inlineStr">
        <is>
          <t>04/12/2023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2</v>
      </c>
      <c r="CP10" t="n">
        <v>2</v>
      </c>
      <c r="CQ10" t="n">
        <v>6</v>
      </c>
      <c r="CR10" t="n">
        <v>3</v>
      </c>
      <c r="CS10" t="n">
        <v>1</v>
      </c>
      <c r="CT10" t="n">
        <v>2</v>
      </c>
      <c r="CU10" t="n">
        <v>3</v>
      </c>
      <c r="CV10" t="n">
        <v>0</v>
      </c>
      <c r="CW10" t="n">
        <v>3</v>
      </c>
      <c r="CX10" t="n">
        <v>1</v>
      </c>
      <c r="CY10" t="n">
        <v>2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9</v>
      </c>
      <c r="CR14" t="n">
        <v>6</v>
      </c>
      <c r="CS14" t="n">
        <v>7</v>
      </c>
      <c r="CT14" t="n">
        <v>2</v>
      </c>
      <c r="CU14" t="n">
        <v>3</v>
      </c>
      <c r="CV14" t="n">
        <v>0</v>
      </c>
      <c r="CW14" t="n">
        <v>4</v>
      </c>
      <c r="CX14" t="n">
        <v>1</v>
      </c>
      <c r="CY14" t="n">
        <v>3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  <c r="CL17" t="n">
        <v>3</v>
      </c>
      <c r="CM17" t="n">
        <v>4</v>
      </c>
      <c r="CN17" t="n">
        <v>2</v>
      </c>
      <c r="CO17" t="n">
        <v>2</v>
      </c>
      <c r="CP17" t="n">
        <v>1</v>
      </c>
      <c r="CQ17" t="n">
        <v>20</v>
      </c>
      <c r="CR17" t="n">
        <v>0</v>
      </c>
      <c r="CS17" t="n">
        <v>5</v>
      </c>
      <c r="CT17" t="n">
        <v>3</v>
      </c>
      <c r="CU17" t="n">
        <v>0</v>
      </c>
      <c r="CV17" t="n">
        <v>0</v>
      </c>
      <c r="CW17" t="n">
        <v>2</v>
      </c>
      <c r="CX17" t="n">
        <v>2</v>
      </c>
      <c r="CY17" t="n">
        <v>1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  <c r="CL18" t="n">
        <v>76</v>
      </c>
      <c r="CM18" t="n">
        <v>64</v>
      </c>
      <c r="CN18" t="n">
        <v>31</v>
      </c>
      <c r="CO18" t="n">
        <v>32</v>
      </c>
      <c r="CP18" t="n">
        <v>41</v>
      </c>
      <c r="CQ18" t="n">
        <v>192</v>
      </c>
      <c r="CR18" t="n">
        <v>63</v>
      </c>
      <c r="CS18" t="n">
        <v>77</v>
      </c>
      <c r="CT18" t="n">
        <v>84</v>
      </c>
      <c r="CU18" t="n">
        <v>67</v>
      </c>
      <c r="CV18" t="n">
        <v>1</v>
      </c>
      <c r="CW18" t="n">
        <v>68</v>
      </c>
      <c r="CX18" t="n">
        <v>53</v>
      </c>
      <c r="CY18" t="n">
        <v>68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  <c r="CL22" t="n">
        <v>6</v>
      </c>
      <c r="CM22" t="n">
        <v>7</v>
      </c>
      <c r="CN22" t="n">
        <v>2</v>
      </c>
      <c r="CO22" t="n">
        <v>5</v>
      </c>
      <c r="CP22" t="n">
        <v>1</v>
      </c>
      <c r="CQ22" t="n">
        <v>6</v>
      </c>
      <c r="CR22" t="n">
        <v>5</v>
      </c>
      <c r="CS22" t="n">
        <v>6</v>
      </c>
      <c r="CT22" t="n">
        <v>2</v>
      </c>
      <c r="CU22" t="n">
        <v>5</v>
      </c>
      <c r="CV22" t="n">
        <v>0</v>
      </c>
      <c r="CW22" t="n">
        <v>2</v>
      </c>
      <c r="CX22" t="n">
        <v>4</v>
      </c>
      <c r="CY22" t="n">
        <v>3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  <c r="CL23" t="n">
        <v>16</v>
      </c>
      <c r="CM23" t="n">
        <v>13</v>
      </c>
      <c r="CN23" t="n">
        <v>7</v>
      </c>
      <c r="CO23" t="n">
        <v>8</v>
      </c>
      <c r="CP23" t="n">
        <v>16</v>
      </c>
      <c r="CQ23" t="n">
        <v>42</v>
      </c>
      <c r="CR23" t="n">
        <v>11</v>
      </c>
      <c r="CS23" t="n">
        <v>22</v>
      </c>
      <c r="CT23" t="n">
        <v>5</v>
      </c>
      <c r="CU23" t="n">
        <v>6</v>
      </c>
      <c r="CV23" t="n">
        <v>0</v>
      </c>
      <c r="CW23" t="n">
        <v>20</v>
      </c>
      <c r="CX23" t="n">
        <v>10</v>
      </c>
      <c r="CY23" t="n">
        <v>8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  <c r="CL24" t="n">
        <v>3</v>
      </c>
      <c r="CM24" t="n">
        <v>3</v>
      </c>
      <c r="CN24" t="n">
        <v>12</v>
      </c>
      <c r="CO24" t="n">
        <v>1</v>
      </c>
      <c r="CP24" t="n">
        <v>1</v>
      </c>
      <c r="CQ24" t="n">
        <v>16</v>
      </c>
      <c r="CR24" t="n">
        <v>14</v>
      </c>
      <c r="CS24" t="n">
        <v>7</v>
      </c>
      <c r="CT24" t="n">
        <v>15</v>
      </c>
      <c r="CU24" t="n">
        <v>3</v>
      </c>
      <c r="CV24" t="n">
        <v>0</v>
      </c>
      <c r="CW24" t="n">
        <v>8</v>
      </c>
      <c r="CX24" t="n">
        <v>3</v>
      </c>
      <c r="CY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2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4</v>
      </c>
      <c r="CM30" t="n">
        <v>0</v>
      </c>
      <c r="CN30" t="n">
        <v>1</v>
      </c>
      <c r="CO30" t="n">
        <v>0</v>
      </c>
      <c r="CP30" t="n">
        <v>0</v>
      </c>
      <c r="CQ30" t="n">
        <v>4</v>
      </c>
      <c r="CR30" t="n">
        <v>1</v>
      </c>
      <c r="CS30" t="n">
        <v>2</v>
      </c>
      <c r="CT30" t="n">
        <v>2</v>
      </c>
      <c r="CU30" t="n">
        <v>0</v>
      </c>
      <c r="CV30" t="n">
        <v>0</v>
      </c>
      <c r="CW30" t="n">
        <v>3</v>
      </c>
      <c r="CX30" t="n">
        <v>1</v>
      </c>
      <c r="CY30" t="n">
        <v>0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1</v>
      </c>
      <c r="CO31" t="n">
        <v>0</v>
      </c>
      <c r="CP31" t="n">
        <v>1</v>
      </c>
      <c r="CQ31" t="n">
        <v>19</v>
      </c>
      <c r="CR31" t="n">
        <v>3</v>
      </c>
      <c r="CS31" t="n">
        <v>0</v>
      </c>
      <c r="CT31" t="n">
        <v>3</v>
      </c>
      <c r="CU31" t="n">
        <v>1</v>
      </c>
      <c r="CV31" t="n">
        <v>0</v>
      </c>
      <c r="CW31" t="n">
        <v>1</v>
      </c>
      <c r="CX31" t="n">
        <v>2</v>
      </c>
      <c r="CY31" t="n">
        <v>0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3</v>
      </c>
      <c r="CS32" t="n">
        <v>0</v>
      </c>
      <c r="CT32" t="n">
        <v>6</v>
      </c>
      <c r="CU32" t="n">
        <v>1</v>
      </c>
      <c r="CV32" t="n">
        <v>0</v>
      </c>
      <c r="CW32" t="n">
        <v>1</v>
      </c>
      <c r="CX32" t="n">
        <v>4</v>
      </c>
      <c r="CY32" t="n">
        <v>1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  <c r="CL34" t="n">
        <v>11</v>
      </c>
      <c r="CM34" t="n">
        <v>7</v>
      </c>
      <c r="CN34" t="n">
        <v>3</v>
      </c>
      <c r="CO34" t="n">
        <v>8</v>
      </c>
      <c r="CP34" t="n">
        <v>9</v>
      </c>
      <c r="CQ34" t="n">
        <v>34</v>
      </c>
      <c r="CR34" t="n">
        <v>12</v>
      </c>
      <c r="CS34" t="n">
        <v>14</v>
      </c>
      <c r="CT34" t="n">
        <v>15</v>
      </c>
      <c r="CU34" t="n">
        <v>14</v>
      </c>
      <c r="CV34" t="n">
        <v>0</v>
      </c>
      <c r="CW34" t="n">
        <v>25</v>
      </c>
      <c r="CX34" t="n">
        <v>2</v>
      </c>
      <c r="CY34" t="n">
        <v>10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2</v>
      </c>
      <c r="CO37" t="n">
        <v>0</v>
      </c>
      <c r="CP37" t="n">
        <v>0</v>
      </c>
      <c r="CQ37" t="n">
        <v>4</v>
      </c>
      <c r="CR37" t="n">
        <v>0</v>
      </c>
      <c r="CS37" t="n">
        <v>5</v>
      </c>
      <c r="CT37" t="n">
        <v>1</v>
      </c>
      <c r="CU37" t="n">
        <v>0</v>
      </c>
      <c r="CV37" t="n">
        <v>0</v>
      </c>
      <c r="CW37" t="n">
        <v>0</v>
      </c>
      <c r="CX37" t="n">
        <v>6</v>
      </c>
      <c r="CY37" t="n">
        <v>4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  <c r="CL39" t="n">
        <v>6</v>
      </c>
      <c r="CM39" t="n">
        <v>1</v>
      </c>
      <c r="CN39" t="n">
        <v>2</v>
      </c>
      <c r="CO39" t="n">
        <v>0</v>
      </c>
      <c r="CP39" t="n">
        <v>0</v>
      </c>
      <c r="CQ39" t="n">
        <v>8</v>
      </c>
      <c r="CR39" t="n">
        <v>2</v>
      </c>
      <c r="CS39" t="n">
        <v>1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4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  <c r="CL46" t="n">
        <v>38</v>
      </c>
      <c r="CM46" t="n">
        <v>17</v>
      </c>
      <c r="CN46" t="n">
        <v>12</v>
      </c>
      <c r="CO46" t="n">
        <v>11</v>
      </c>
      <c r="CP46" t="n">
        <v>24</v>
      </c>
      <c r="CQ46" t="n">
        <v>86</v>
      </c>
      <c r="CR46" t="n">
        <v>24</v>
      </c>
      <c r="CS46" t="n">
        <v>22</v>
      </c>
      <c r="CT46" t="n">
        <v>24</v>
      </c>
      <c r="CU46" t="n">
        <v>14</v>
      </c>
      <c r="CV46" t="n">
        <v>0</v>
      </c>
      <c r="CW46" t="n">
        <v>39</v>
      </c>
      <c r="CX46" t="n">
        <v>26</v>
      </c>
      <c r="CY46" t="n">
        <v>14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2</v>
      </c>
      <c r="CX48" t="n">
        <v>1</v>
      </c>
      <c r="CY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13</v>
      </c>
      <c r="CR49" t="n">
        <v>8</v>
      </c>
      <c r="CS49" t="n">
        <v>2</v>
      </c>
      <c r="CT49" t="n">
        <v>6</v>
      </c>
      <c r="CU49" t="n">
        <v>7</v>
      </c>
      <c r="CV49" t="n">
        <v>0</v>
      </c>
      <c r="CW49" t="n">
        <v>7</v>
      </c>
      <c r="CX49" t="n">
        <v>5</v>
      </c>
      <c r="CY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1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1</v>
      </c>
      <c r="CS53" t="n">
        <v>3</v>
      </c>
      <c r="CT53" t="n">
        <v>3</v>
      </c>
      <c r="CU53" t="n">
        <v>0</v>
      </c>
      <c r="CV53" t="n">
        <v>0</v>
      </c>
      <c r="CW53" t="n">
        <v>1</v>
      </c>
      <c r="CX53" t="n">
        <v>2</v>
      </c>
      <c r="CY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  <c r="CL60" t="n">
        <v>121</v>
      </c>
      <c r="CM60" t="n">
        <v>50</v>
      </c>
      <c r="CN60" t="n">
        <v>36</v>
      </c>
      <c r="CO60" t="n">
        <v>61</v>
      </c>
      <c r="CP60" t="n">
        <v>35</v>
      </c>
      <c r="CQ60" t="n">
        <v>151</v>
      </c>
      <c r="CR60" t="n">
        <v>65</v>
      </c>
      <c r="CS60" t="n">
        <v>59</v>
      </c>
      <c r="CT60" t="n">
        <v>61</v>
      </c>
      <c r="CU60" t="n">
        <v>45</v>
      </c>
      <c r="CV60" t="n">
        <v>0</v>
      </c>
      <c r="CW60" t="n">
        <v>83</v>
      </c>
      <c r="CX60" t="n">
        <v>59</v>
      </c>
      <c r="CY60" t="n">
        <v>31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2</v>
      </c>
      <c r="CR62" t="n">
        <v>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  <c r="CL64" t="n">
        <v>21</v>
      </c>
      <c r="CM64" t="n">
        <v>12</v>
      </c>
      <c r="CN64" t="n">
        <v>16</v>
      </c>
      <c r="CO64" t="n">
        <v>15</v>
      </c>
      <c r="CP64" t="n">
        <v>7</v>
      </c>
      <c r="CQ64" t="n">
        <v>57</v>
      </c>
      <c r="CR64" t="n">
        <v>35</v>
      </c>
      <c r="CS64" t="n">
        <v>43</v>
      </c>
      <c r="CT64" t="n">
        <v>37</v>
      </c>
      <c r="CU64" t="n">
        <v>8</v>
      </c>
      <c r="CV64" t="n">
        <v>0</v>
      </c>
      <c r="CW64" t="n">
        <v>17</v>
      </c>
      <c r="CX64" t="n">
        <v>10</v>
      </c>
      <c r="CY64" t="n">
        <v>11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</v>
      </c>
      <c r="CY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  <c r="CL71" t="n">
        <v>1</v>
      </c>
      <c r="CM71" t="n">
        <v>3</v>
      </c>
      <c r="CN71" t="n">
        <v>3</v>
      </c>
      <c r="CO71" t="n">
        <v>2</v>
      </c>
      <c r="CP71" t="n">
        <v>9</v>
      </c>
      <c r="CQ71" t="n">
        <v>3</v>
      </c>
      <c r="CR71" t="n">
        <v>2</v>
      </c>
      <c r="CS71" t="n">
        <v>2</v>
      </c>
      <c r="CT71" t="n">
        <v>0</v>
      </c>
      <c r="CU71" t="n">
        <v>3</v>
      </c>
      <c r="CV71" t="n">
        <v>0</v>
      </c>
      <c r="CW71" t="n">
        <v>10</v>
      </c>
      <c r="CX71" t="n">
        <v>2</v>
      </c>
      <c r="CY71" t="n">
        <v>7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  <c r="CL73" t="n">
        <v>46</v>
      </c>
      <c r="CM73" t="n">
        <v>13</v>
      </c>
      <c r="CN73" t="n">
        <v>13</v>
      </c>
      <c r="CO73" t="n">
        <v>21</v>
      </c>
      <c r="CP73" t="n">
        <v>23</v>
      </c>
      <c r="CQ73" t="n">
        <v>217</v>
      </c>
      <c r="CR73" t="n">
        <v>69</v>
      </c>
      <c r="CS73" t="n">
        <v>67</v>
      </c>
      <c r="CT73" t="n">
        <v>39</v>
      </c>
      <c r="CU73" t="n">
        <v>34</v>
      </c>
      <c r="CV73" t="n">
        <v>0</v>
      </c>
      <c r="CW73" t="n">
        <v>65</v>
      </c>
      <c r="CX73" t="n">
        <v>29</v>
      </c>
      <c r="CY73" t="n">
        <v>29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  <c r="CL74" t="n">
        <v>11</v>
      </c>
      <c r="CM74" t="n">
        <v>5</v>
      </c>
      <c r="CN74" t="n">
        <v>1</v>
      </c>
      <c r="CO74" t="n">
        <v>2</v>
      </c>
      <c r="CP74" t="n">
        <v>3</v>
      </c>
      <c r="CQ74" t="n">
        <v>9</v>
      </c>
      <c r="CR74" t="n">
        <v>8</v>
      </c>
      <c r="CS74" t="n">
        <v>4</v>
      </c>
      <c r="CT74" t="n">
        <v>3</v>
      </c>
      <c r="CU74" t="n">
        <v>4</v>
      </c>
      <c r="CV74" t="n">
        <v>0</v>
      </c>
      <c r="CW74" t="n">
        <v>4</v>
      </c>
      <c r="CX74" t="n">
        <v>3</v>
      </c>
      <c r="CY74" t="n">
        <v>2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12</v>
      </c>
      <c r="CS75" t="n">
        <v>2</v>
      </c>
      <c r="CT75" t="n">
        <v>1</v>
      </c>
      <c r="CU75" t="n">
        <v>1</v>
      </c>
      <c r="CV75" t="n">
        <v>0</v>
      </c>
      <c r="CW75" t="n">
        <v>0</v>
      </c>
      <c r="CX75" t="n">
        <v>1</v>
      </c>
      <c r="CY75" t="n">
        <v>1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2</v>
      </c>
      <c r="CU78" t="n">
        <v>0</v>
      </c>
      <c r="CV78" t="n">
        <v>0</v>
      </c>
      <c r="CW78" t="n">
        <v>2</v>
      </c>
      <c r="CX78" t="n">
        <v>1</v>
      </c>
      <c r="CY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  <c r="CL82" t="n">
        <v>30</v>
      </c>
      <c r="CM82" t="n">
        <v>35</v>
      </c>
      <c r="CN82" t="n">
        <v>18</v>
      </c>
      <c r="CO82" t="n">
        <v>16</v>
      </c>
      <c r="CP82" t="n">
        <v>37</v>
      </c>
      <c r="CQ82" t="n">
        <v>106</v>
      </c>
      <c r="CR82" t="n">
        <v>25</v>
      </c>
      <c r="CS82" t="n">
        <v>13</v>
      </c>
      <c r="CT82" t="n">
        <v>38</v>
      </c>
      <c r="CU82" t="n">
        <v>20</v>
      </c>
      <c r="CV82" t="n">
        <v>0</v>
      </c>
      <c r="CW82" t="n">
        <v>40</v>
      </c>
      <c r="CX82" t="n">
        <v>24</v>
      </c>
      <c r="CY82" t="n">
        <v>11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3</v>
      </c>
      <c r="CT85" t="n">
        <v>1</v>
      </c>
      <c r="CU85" t="n">
        <v>0</v>
      </c>
      <c r="CV85" t="n">
        <v>0</v>
      </c>
      <c r="CW85" t="n">
        <v>1</v>
      </c>
      <c r="CX85" t="n">
        <v>1</v>
      </c>
      <c r="CY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  <c r="CL87" t="n">
        <v>19</v>
      </c>
      <c r="CM87" t="n">
        <v>17</v>
      </c>
      <c r="CN87" t="n">
        <v>10</v>
      </c>
      <c r="CO87" t="n">
        <v>13</v>
      </c>
      <c r="CP87" t="n">
        <v>9</v>
      </c>
      <c r="CQ87" t="n">
        <v>22</v>
      </c>
      <c r="CR87" t="n">
        <v>19</v>
      </c>
      <c r="CS87" t="n">
        <v>16</v>
      </c>
      <c r="CT87" t="n">
        <v>14</v>
      </c>
      <c r="CU87" t="n">
        <v>7</v>
      </c>
      <c r="CV87" t="n">
        <v>0</v>
      </c>
      <c r="CW87" t="n">
        <v>19</v>
      </c>
      <c r="CX87" t="n">
        <v>4</v>
      </c>
      <c r="CY87" t="n">
        <v>11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  <c r="CL94" t="n">
        <v>2</v>
      </c>
      <c r="CM94" t="n">
        <v>2</v>
      </c>
      <c r="CN94" t="n">
        <v>1</v>
      </c>
      <c r="CO94" t="n">
        <v>0</v>
      </c>
      <c r="CP94" t="n">
        <v>3</v>
      </c>
      <c r="CQ94" t="n">
        <v>5</v>
      </c>
      <c r="CR94" t="n">
        <v>0</v>
      </c>
      <c r="CS94" t="n">
        <v>0</v>
      </c>
      <c r="CT94" t="n">
        <v>2</v>
      </c>
      <c r="CU94" t="n">
        <v>4</v>
      </c>
      <c r="CV94" t="n">
        <v>0</v>
      </c>
      <c r="CW94" t="n">
        <v>3</v>
      </c>
      <c r="CX94" t="n">
        <v>1</v>
      </c>
      <c r="CY94" t="n">
        <v>1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4</v>
      </c>
      <c r="CR95" t="n">
        <v>1</v>
      </c>
      <c r="CS95" t="n">
        <v>2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  <c r="CL97" t="n">
        <v>3</v>
      </c>
      <c r="CM97" t="n">
        <v>3</v>
      </c>
      <c r="CN97" t="n">
        <v>1</v>
      </c>
      <c r="CO97" t="n">
        <v>4</v>
      </c>
      <c r="CP97" t="n">
        <v>0</v>
      </c>
      <c r="CQ97" t="n">
        <v>7</v>
      </c>
      <c r="CR97" t="n">
        <v>9</v>
      </c>
      <c r="CS97" t="n">
        <v>3</v>
      </c>
      <c r="CT97" t="n">
        <v>1</v>
      </c>
      <c r="CU97" t="n">
        <v>3</v>
      </c>
      <c r="CV97" t="n">
        <v>0</v>
      </c>
      <c r="CW97" t="n">
        <v>7</v>
      </c>
      <c r="CX97" t="n">
        <v>3</v>
      </c>
      <c r="CY97" t="n">
        <v>2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  <c r="CL98" t="n">
        <v>0</v>
      </c>
      <c r="CM98" t="n">
        <v>2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3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  <c r="CL104" t="n">
        <v>134</v>
      </c>
      <c r="CM104" t="n">
        <v>131</v>
      </c>
      <c r="CN104" t="n">
        <v>88</v>
      </c>
      <c r="CO104" t="n">
        <v>80</v>
      </c>
      <c r="CP104" t="n">
        <v>96</v>
      </c>
      <c r="CQ104" t="n">
        <v>392</v>
      </c>
      <c r="CR104" t="n">
        <v>116</v>
      </c>
      <c r="CS104" t="n">
        <v>101</v>
      </c>
      <c r="CT104" t="n">
        <v>152</v>
      </c>
      <c r="CU104" t="n">
        <v>94</v>
      </c>
      <c r="CV104" t="n">
        <v>0</v>
      </c>
      <c r="CW104" t="n">
        <v>150</v>
      </c>
      <c r="CX104" t="n">
        <v>64</v>
      </c>
      <c r="CY104" t="n">
        <v>41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  <c r="CL108" t="n">
        <v>8</v>
      </c>
      <c r="CM108" t="n">
        <v>8</v>
      </c>
      <c r="CN108" t="n">
        <v>5</v>
      </c>
      <c r="CO108" t="n">
        <v>8</v>
      </c>
      <c r="CP108" t="n">
        <v>2</v>
      </c>
      <c r="CQ108" t="n">
        <v>9</v>
      </c>
      <c r="CR108" t="n">
        <v>6</v>
      </c>
      <c r="CS108" t="n">
        <v>3</v>
      </c>
      <c r="CT108" t="n">
        <v>1</v>
      </c>
      <c r="CU108" t="n">
        <v>7</v>
      </c>
      <c r="CV108" t="n">
        <v>0</v>
      </c>
      <c r="CW108" t="n">
        <v>15</v>
      </c>
      <c r="CX108" t="n">
        <v>4</v>
      </c>
      <c r="CY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6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5</v>
      </c>
      <c r="CP110" t="n">
        <v>4</v>
      </c>
      <c r="CQ110" t="n">
        <v>2</v>
      </c>
      <c r="CR110" t="n">
        <v>3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1</v>
      </c>
      <c r="CY110" t="n">
        <v>2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  <c r="CL111" t="n">
        <v>19</v>
      </c>
      <c r="CM111" t="n">
        <v>19</v>
      </c>
      <c r="CN111" t="n">
        <v>25</v>
      </c>
      <c r="CO111" t="n">
        <v>17</v>
      </c>
      <c r="CP111" t="n">
        <v>17</v>
      </c>
      <c r="CQ111" t="n">
        <v>68</v>
      </c>
      <c r="CR111" t="n">
        <v>42</v>
      </c>
      <c r="CS111" t="n">
        <v>23</v>
      </c>
      <c r="CT111" t="n">
        <v>33</v>
      </c>
      <c r="CU111" t="n">
        <v>26</v>
      </c>
      <c r="CV111" t="n">
        <v>0</v>
      </c>
      <c r="CW111" t="n">
        <v>44</v>
      </c>
      <c r="CX111" t="n">
        <v>25</v>
      </c>
      <c r="CY111" t="n">
        <v>11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1</v>
      </c>
      <c r="CS113" t="n">
        <v>0</v>
      </c>
      <c r="CT113" t="n">
        <v>0</v>
      </c>
      <c r="CU113" t="n">
        <v>2</v>
      </c>
      <c r="CV113" t="n">
        <v>0</v>
      </c>
      <c r="CW113" t="n">
        <v>3</v>
      </c>
      <c r="CX113" t="n">
        <v>2</v>
      </c>
      <c r="CY113" t="n">
        <v>2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3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35</v>
      </c>
      <c r="CS114" t="n">
        <v>1</v>
      </c>
      <c r="CT114" t="n">
        <v>0</v>
      </c>
      <c r="CU114" t="n">
        <v>1</v>
      </c>
      <c r="CV114" t="n">
        <v>0</v>
      </c>
      <c r="CW114" t="n">
        <v>3</v>
      </c>
      <c r="CX114" t="n">
        <v>0</v>
      </c>
      <c r="CY114" t="n">
        <v>4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1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3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</v>
      </c>
      <c r="CY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  <c r="CL119" t="n">
        <v>3</v>
      </c>
      <c r="CM119" t="n">
        <v>0</v>
      </c>
      <c r="CN119" t="n">
        <v>0</v>
      </c>
      <c r="CO119" t="n">
        <v>0</v>
      </c>
      <c r="CP119" t="n">
        <v>1</v>
      </c>
      <c r="CQ119" t="n">
        <v>3</v>
      </c>
      <c r="CR119" t="n">
        <v>1</v>
      </c>
      <c r="CS119" t="n">
        <v>0</v>
      </c>
      <c r="CT119" t="n">
        <v>2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2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  <c r="CL126" t="n">
        <v>9</v>
      </c>
      <c r="CM126" t="n">
        <v>4</v>
      </c>
      <c r="CN126" t="n">
        <v>3</v>
      </c>
      <c r="CO126" t="n">
        <v>3</v>
      </c>
      <c r="CP126" t="n">
        <v>6</v>
      </c>
      <c r="CQ126" t="n">
        <v>19</v>
      </c>
      <c r="CR126" t="n">
        <v>7</v>
      </c>
      <c r="CS126" t="n">
        <v>6</v>
      </c>
      <c r="CT126" t="n">
        <v>5</v>
      </c>
      <c r="CU126" t="n">
        <v>1</v>
      </c>
      <c r="CV126" t="n">
        <v>0</v>
      </c>
      <c r="CW126" t="n">
        <v>3</v>
      </c>
      <c r="CX126" t="n">
        <v>10</v>
      </c>
      <c r="CY126" t="n">
        <v>2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2</v>
      </c>
      <c r="CR128" t="n">
        <v>1</v>
      </c>
      <c r="CS128" t="n">
        <v>1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  <c r="CL129" t="n">
        <v>6</v>
      </c>
      <c r="CM129" t="n">
        <v>2</v>
      </c>
      <c r="CN129" t="n">
        <v>3</v>
      </c>
      <c r="CO129" t="n">
        <v>3</v>
      </c>
      <c r="CP129" t="n">
        <v>2</v>
      </c>
      <c r="CQ129" t="n">
        <v>16</v>
      </c>
      <c r="CR129" t="n">
        <v>9</v>
      </c>
      <c r="CS129" t="n">
        <v>2</v>
      </c>
      <c r="CT129" t="n">
        <v>7</v>
      </c>
      <c r="CU129" t="n">
        <v>5</v>
      </c>
      <c r="CV129" t="n">
        <v>0</v>
      </c>
      <c r="CW129" t="n">
        <v>9</v>
      </c>
      <c r="CX129" t="n">
        <v>6</v>
      </c>
      <c r="CY129" t="n">
        <v>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  <c r="CL132" t="n">
        <v>14</v>
      </c>
      <c r="CM132" t="n">
        <v>0</v>
      </c>
      <c r="CN132" t="n">
        <v>0</v>
      </c>
      <c r="CO132" t="n">
        <v>2</v>
      </c>
      <c r="CP132" t="n">
        <v>2</v>
      </c>
      <c r="CQ132" t="n">
        <v>18</v>
      </c>
      <c r="CR132" t="n">
        <v>2</v>
      </c>
      <c r="CS132" t="n">
        <v>7</v>
      </c>
      <c r="CT132" t="n">
        <v>5</v>
      </c>
      <c r="CU132" t="n">
        <v>4</v>
      </c>
      <c r="CV132" t="n">
        <v>0</v>
      </c>
      <c r="CW132" t="n">
        <v>2</v>
      </c>
      <c r="CX132" t="n">
        <v>10</v>
      </c>
      <c r="CY132" t="n">
        <v>4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3</v>
      </c>
      <c r="CU136" t="n">
        <v>5</v>
      </c>
      <c r="CV136" t="n">
        <v>0</v>
      </c>
      <c r="CW136" t="n">
        <v>0</v>
      </c>
      <c r="CX136" t="n">
        <v>0</v>
      </c>
      <c r="CY136" t="n">
        <v>2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0</v>
      </c>
      <c r="CW143" t="n">
        <v>1</v>
      </c>
      <c r="CX143" t="n">
        <v>1</v>
      </c>
      <c r="CY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2</v>
      </c>
      <c r="CO144" t="n">
        <v>0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1</v>
      </c>
      <c r="CV144" t="n">
        <v>0</v>
      </c>
      <c r="CW144" t="n">
        <v>2</v>
      </c>
      <c r="CX144" t="n">
        <v>0</v>
      </c>
      <c r="CY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  <c r="CL149" t="n">
        <v>4</v>
      </c>
      <c r="CM149" t="n">
        <v>5</v>
      </c>
      <c r="CN149" t="n">
        <v>0</v>
      </c>
      <c r="CO149" t="n">
        <v>1</v>
      </c>
      <c r="CP149" t="n">
        <v>1</v>
      </c>
      <c r="CQ149" t="n">
        <v>8</v>
      </c>
      <c r="CR149" t="n">
        <v>1</v>
      </c>
      <c r="CS149" t="n">
        <v>1</v>
      </c>
      <c r="CT149" t="n">
        <v>2</v>
      </c>
      <c r="CU149" t="n">
        <v>2</v>
      </c>
      <c r="CV149" t="n">
        <v>0</v>
      </c>
      <c r="CW149" t="n">
        <v>6</v>
      </c>
      <c r="CX149" t="n">
        <v>0</v>
      </c>
      <c r="CY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4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0</v>
      </c>
      <c r="CY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  <c r="CL155" t="n">
        <v>18</v>
      </c>
      <c r="CM155" t="n">
        <v>17</v>
      </c>
      <c r="CN155" t="n">
        <v>4</v>
      </c>
      <c r="CO155" t="n">
        <v>6</v>
      </c>
      <c r="CP155" t="n">
        <v>4</v>
      </c>
      <c r="CQ155" t="n">
        <v>26</v>
      </c>
      <c r="CR155" t="n">
        <v>24</v>
      </c>
      <c r="CS155" t="n">
        <v>15</v>
      </c>
      <c r="CT155" t="n">
        <v>13</v>
      </c>
      <c r="CU155" t="n">
        <v>9</v>
      </c>
      <c r="CV155" t="n">
        <v>0</v>
      </c>
      <c r="CW155" t="n">
        <v>15</v>
      </c>
      <c r="CX155" t="n">
        <v>20</v>
      </c>
      <c r="CY155" t="n">
        <v>2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3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  <c r="CS161" t="n">
        <v>2</v>
      </c>
      <c r="CT161" t="n">
        <v>1</v>
      </c>
      <c r="CU161" t="n">
        <v>0</v>
      </c>
      <c r="CV161" t="n">
        <v>0</v>
      </c>
      <c r="CW161" t="n">
        <v>2</v>
      </c>
      <c r="CX161" t="n">
        <v>0</v>
      </c>
      <c r="CY161" t="n">
        <v>1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2</v>
      </c>
      <c r="CQ162" t="n">
        <v>3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  <c r="CL164" t="n">
        <v>3</v>
      </c>
      <c r="CM164" t="n">
        <v>6</v>
      </c>
      <c r="CN164" t="n">
        <v>5</v>
      </c>
      <c r="CO164" t="n">
        <v>3</v>
      </c>
      <c r="CP164" t="n">
        <v>1</v>
      </c>
      <c r="CQ164" t="n">
        <v>9</v>
      </c>
      <c r="CR164" t="n">
        <v>7</v>
      </c>
      <c r="CS164" t="n">
        <v>3</v>
      </c>
      <c r="CT164" t="n">
        <v>7</v>
      </c>
      <c r="CU164" t="n">
        <v>0</v>
      </c>
      <c r="CV164" t="n">
        <v>0</v>
      </c>
      <c r="CW164" t="n">
        <v>3</v>
      </c>
      <c r="CX164" t="n">
        <v>3</v>
      </c>
      <c r="CY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  <c r="CL168" t="n">
        <v>3</v>
      </c>
      <c r="CM168" t="n">
        <v>28</v>
      </c>
      <c r="CN168" t="n">
        <v>21</v>
      </c>
      <c r="CO168" t="n">
        <v>1</v>
      </c>
      <c r="CP168" t="n">
        <v>3</v>
      </c>
      <c r="CQ168" t="n">
        <v>4</v>
      </c>
      <c r="CR168" t="n">
        <v>5</v>
      </c>
      <c r="CS168" t="n">
        <v>13</v>
      </c>
      <c r="CT168" t="n">
        <v>3</v>
      </c>
      <c r="CU168" t="n">
        <v>4</v>
      </c>
      <c r="CV168" t="n">
        <v>0</v>
      </c>
      <c r="CW168" t="n">
        <v>6</v>
      </c>
      <c r="CX168" t="n">
        <v>29</v>
      </c>
      <c r="CY168" t="n">
        <v>13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  <c r="CL173" t="n">
        <v>10</v>
      </c>
      <c r="CM173" t="n">
        <v>12</v>
      </c>
      <c r="CN173" t="n">
        <v>12</v>
      </c>
      <c r="CO173" t="n">
        <v>15</v>
      </c>
      <c r="CP173" t="n">
        <v>12</v>
      </c>
      <c r="CQ173" t="n">
        <v>34</v>
      </c>
      <c r="CR173" t="n">
        <v>13</v>
      </c>
      <c r="CS173" t="n">
        <v>11</v>
      </c>
      <c r="CT173" t="n">
        <v>11</v>
      </c>
      <c r="CU173" t="n">
        <v>12</v>
      </c>
      <c r="CV173" t="n">
        <v>0</v>
      </c>
      <c r="CW173" t="n">
        <v>16</v>
      </c>
      <c r="CX173" t="n">
        <v>1</v>
      </c>
      <c r="CY173" t="n">
        <v>5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2</v>
      </c>
      <c r="CS177" t="n">
        <v>1</v>
      </c>
      <c r="CT177" t="n">
        <v>5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  <c r="CS178" t="n">
        <v>2</v>
      </c>
      <c r="CT178" t="n">
        <v>0</v>
      </c>
      <c r="CU178" t="n">
        <v>0</v>
      </c>
      <c r="CV178" t="n">
        <v>0</v>
      </c>
      <c r="CW178" t="n">
        <v>2</v>
      </c>
      <c r="CX178" t="n">
        <v>0</v>
      </c>
      <c r="CY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  <c r="CL181" t="n">
        <v>16</v>
      </c>
      <c r="CM181" t="n">
        <v>8</v>
      </c>
      <c r="CN181" t="n">
        <v>8</v>
      </c>
      <c r="CO181" t="n">
        <v>7</v>
      </c>
      <c r="CP181" t="n">
        <v>9</v>
      </c>
      <c r="CQ181" t="n">
        <v>26</v>
      </c>
      <c r="CR181" t="n">
        <v>8</v>
      </c>
      <c r="CS181" t="n">
        <v>6</v>
      </c>
      <c r="CT181" t="n">
        <v>5</v>
      </c>
      <c r="CU181" t="n">
        <v>7</v>
      </c>
      <c r="CV181" t="n">
        <v>0</v>
      </c>
      <c r="CW181" t="n">
        <v>13</v>
      </c>
      <c r="CX181" t="n">
        <v>3</v>
      </c>
      <c r="CY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</v>
      </c>
      <c r="C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  <c r="CL184" t="n">
        <v>0</v>
      </c>
      <c r="CM184" t="n">
        <v>1</v>
      </c>
      <c r="CN184" t="n">
        <v>1</v>
      </c>
      <c r="CO184" t="n">
        <v>0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4</v>
      </c>
      <c r="CX185" t="n">
        <v>3</v>
      </c>
      <c r="CY185" t="n">
        <v>2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  <c r="CL187" t="n">
        <v>3</v>
      </c>
      <c r="CM187" t="n">
        <v>2</v>
      </c>
      <c r="CN187" t="n">
        <v>2</v>
      </c>
      <c r="CO187" t="n">
        <v>0</v>
      </c>
      <c r="CP187" t="n">
        <v>4</v>
      </c>
      <c r="CQ187" t="n">
        <v>13</v>
      </c>
      <c r="CR187" t="n">
        <v>4</v>
      </c>
      <c r="CS187" t="n">
        <v>1</v>
      </c>
      <c r="CT187" t="n">
        <v>4</v>
      </c>
      <c r="CU187" t="n">
        <v>2</v>
      </c>
      <c r="CV187" t="n">
        <v>0</v>
      </c>
      <c r="CW187" t="n">
        <v>2</v>
      </c>
      <c r="CX187" t="n">
        <v>1</v>
      </c>
      <c r="CY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6</v>
      </c>
      <c r="CP190" t="n">
        <v>0</v>
      </c>
      <c r="CQ190" t="n">
        <v>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  <c r="CL191" t="n">
        <v>5</v>
      </c>
      <c r="CM191" t="n">
        <v>1</v>
      </c>
      <c r="CN191" t="n">
        <v>3</v>
      </c>
      <c r="CO191" t="n">
        <v>0</v>
      </c>
      <c r="CP191" t="n">
        <v>1</v>
      </c>
      <c r="CQ191" t="n">
        <v>15</v>
      </c>
      <c r="CR191" t="n">
        <v>1</v>
      </c>
      <c r="CS191" t="n">
        <v>0</v>
      </c>
      <c r="CT191" t="n">
        <v>4</v>
      </c>
      <c r="CU191" t="n">
        <v>4</v>
      </c>
      <c r="CV191" t="n">
        <v>0</v>
      </c>
      <c r="CW191" t="n">
        <v>1</v>
      </c>
      <c r="CX191" t="n">
        <v>3</v>
      </c>
      <c r="CY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  <c r="CL194" t="n">
        <v>4</v>
      </c>
      <c r="CM194" t="n">
        <v>2</v>
      </c>
      <c r="CN194" t="n">
        <v>3</v>
      </c>
      <c r="CO194" t="n">
        <v>1</v>
      </c>
      <c r="CP194" t="n">
        <v>3</v>
      </c>
      <c r="CQ194" t="n">
        <v>3</v>
      </c>
      <c r="CR194" t="n">
        <v>3</v>
      </c>
      <c r="CS194" t="n">
        <v>1</v>
      </c>
      <c r="CT194" t="n">
        <v>0</v>
      </c>
      <c r="CU194" t="n">
        <v>4</v>
      </c>
      <c r="CV194" t="n">
        <v>0</v>
      </c>
      <c r="CW194" t="n">
        <v>5</v>
      </c>
      <c r="CX194" t="n">
        <v>2</v>
      </c>
      <c r="CY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5</v>
      </c>
      <c r="CP198" t="n">
        <v>0</v>
      </c>
      <c r="CQ198" t="n">
        <v>0</v>
      </c>
      <c r="CR198" t="n">
        <v>2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  <c r="CL202" t="n">
        <v>4</v>
      </c>
      <c r="CM202" t="n">
        <v>0</v>
      </c>
      <c r="CN202" t="n">
        <v>2</v>
      </c>
      <c r="CO202" t="n">
        <v>0</v>
      </c>
      <c r="CP202" t="n">
        <v>0</v>
      </c>
      <c r="CQ202" t="n">
        <v>2</v>
      </c>
      <c r="CR202" t="n">
        <v>0</v>
      </c>
      <c r="CS202" t="n">
        <v>2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1</v>
      </c>
      <c r="CP207" t="n">
        <v>2</v>
      </c>
      <c r="CQ207" t="n">
        <v>0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1</v>
      </c>
      <c r="CX207" t="n">
        <v>0</v>
      </c>
      <c r="CY207" t="n">
        <v>2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4</v>
      </c>
      <c r="CR208" t="n">
        <v>2</v>
      </c>
      <c r="CS208" t="n">
        <v>5</v>
      </c>
      <c r="CT208" t="n">
        <v>0</v>
      </c>
      <c r="CU208" t="n">
        <v>4</v>
      </c>
      <c r="CV208" t="n">
        <v>0</v>
      </c>
      <c r="CW208" t="n">
        <v>1</v>
      </c>
      <c r="CX208" t="n">
        <v>1</v>
      </c>
      <c r="CY208" t="n">
        <v>0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41</v>
      </c>
      <c r="CO211" t="n">
        <v>6</v>
      </c>
      <c r="CP211" t="n">
        <v>3</v>
      </c>
      <c r="CQ211" t="n">
        <v>4</v>
      </c>
      <c r="CR211" t="n">
        <v>4</v>
      </c>
      <c r="CS211" t="n">
        <v>5</v>
      </c>
      <c r="CT211" t="n">
        <v>3</v>
      </c>
      <c r="CU211" t="n">
        <v>4</v>
      </c>
      <c r="CV211" t="n">
        <v>0</v>
      </c>
      <c r="CW211" t="n">
        <v>1</v>
      </c>
      <c r="CX211" t="n">
        <v>2</v>
      </c>
      <c r="CY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0</v>
      </c>
      <c r="CW213" t="n">
        <v>4</v>
      </c>
      <c r="CX213" t="n">
        <v>3</v>
      </c>
      <c r="C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  <c r="CL215" t="n">
        <v>4</v>
      </c>
      <c r="CM215" t="n">
        <v>2</v>
      </c>
      <c r="CN215" t="n">
        <v>0</v>
      </c>
      <c r="CO215" t="n">
        <v>1</v>
      </c>
      <c r="CP215" t="n">
        <v>0</v>
      </c>
      <c r="CQ215" t="n">
        <v>16</v>
      </c>
      <c r="CR215" t="n">
        <v>1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1</v>
      </c>
      <c r="CY215" t="n">
        <v>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  <c r="CL217" t="n">
        <v>1</v>
      </c>
      <c r="CM217" t="n">
        <v>1</v>
      </c>
      <c r="CN217" t="n">
        <v>3</v>
      </c>
      <c r="CO217" t="n">
        <v>0</v>
      </c>
      <c r="CP217" t="n">
        <v>1</v>
      </c>
      <c r="CQ217" t="n">
        <v>3</v>
      </c>
      <c r="CR217" t="n">
        <v>8</v>
      </c>
      <c r="CS217" t="n">
        <v>10</v>
      </c>
      <c r="CT217" t="n">
        <v>2</v>
      </c>
      <c r="CU217" t="n">
        <v>1</v>
      </c>
      <c r="CV217" t="n">
        <v>0</v>
      </c>
      <c r="CW217" t="n">
        <v>1</v>
      </c>
      <c r="CX217" t="n">
        <v>2</v>
      </c>
      <c r="CY217" t="n">
        <v>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  <c r="CL223" t="n">
        <v>147</v>
      </c>
      <c r="CM223" t="n">
        <v>106</v>
      </c>
      <c r="CN223" t="n">
        <v>35</v>
      </c>
      <c r="CO223" t="n">
        <v>38</v>
      </c>
      <c r="CP223" t="n">
        <v>51</v>
      </c>
      <c r="CQ223" t="n">
        <v>147</v>
      </c>
      <c r="CR223" t="n">
        <v>80</v>
      </c>
      <c r="CS223" t="n">
        <v>144</v>
      </c>
      <c r="CT223" t="n">
        <v>73</v>
      </c>
      <c r="CU223" t="n">
        <v>47</v>
      </c>
      <c r="CV223" t="n">
        <v>0</v>
      </c>
      <c r="CW223" t="n">
        <v>113</v>
      </c>
      <c r="CX223" t="n">
        <v>41</v>
      </c>
      <c r="CY223" t="n">
        <v>18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  <c r="CL224" t="n">
        <v>1</v>
      </c>
      <c r="CM224" t="n">
        <v>0</v>
      </c>
      <c r="CN224" t="n">
        <v>1</v>
      </c>
      <c r="CO224" t="n">
        <v>0</v>
      </c>
      <c r="CP224" t="n">
        <v>1</v>
      </c>
      <c r="CQ224" t="n">
        <v>3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3</v>
      </c>
      <c r="CX224" t="n">
        <v>0</v>
      </c>
      <c r="CY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  <c r="CL228" t="n">
        <v>0</v>
      </c>
      <c r="CM228" t="n">
        <v>1</v>
      </c>
      <c r="CN228" t="n">
        <v>1</v>
      </c>
      <c r="CO228" t="n">
        <v>0</v>
      </c>
      <c r="CP228" t="n">
        <v>4</v>
      </c>
      <c r="CQ228" t="n">
        <v>0</v>
      </c>
      <c r="CR228" t="n">
        <v>0</v>
      </c>
      <c r="CS228" t="n">
        <v>1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  <c r="CL229" t="n">
        <v>1</v>
      </c>
      <c r="CM229" t="n">
        <v>1</v>
      </c>
      <c r="CN229" t="n">
        <v>0</v>
      </c>
      <c r="CO229" t="n">
        <v>1</v>
      </c>
      <c r="CP229" t="n">
        <v>4</v>
      </c>
      <c r="CQ229" t="n">
        <v>3</v>
      </c>
      <c r="CR229" t="n">
        <v>4</v>
      </c>
      <c r="CS229" t="n">
        <v>1</v>
      </c>
      <c r="CT229" t="n">
        <v>0</v>
      </c>
      <c r="CU229" t="n">
        <v>5</v>
      </c>
      <c r="CV229" t="n">
        <v>0</v>
      </c>
      <c r="CW229" t="n">
        <v>2</v>
      </c>
      <c r="CX229" t="n">
        <v>12</v>
      </c>
      <c r="CY229" t="n">
        <v>6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  <c r="CL230" t="n">
        <v>40</v>
      </c>
      <c r="CM230" t="n">
        <v>40</v>
      </c>
      <c r="CN230" t="n">
        <v>41</v>
      </c>
      <c r="CO230" t="n">
        <v>39</v>
      </c>
      <c r="CP230" t="n">
        <v>26</v>
      </c>
      <c r="CQ230" t="n">
        <v>95</v>
      </c>
      <c r="CR230" t="n">
        <v>37</v>
      </c>
      <c r="CS230" t="n">
        <v>56</v>
      </c>
      <c r="CT230" t="n">
        <v>39</v>
      </c>
      <c r="CU230" t="n">
        <v>65</v>
      </c>
      <c r="CV230" t="n">
        <v>0</v>
      </c>
      <c r="CW230" t="n">
        <v>47</v>
      </c>
      <c r="CX230" t="n">
        <v>21</v>
      </c>
      <c r="CY230" t="n">
        <v>25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2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1</v>
      </c>
      <c r="CY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  <c r="CL237" t="n">
        <v>2</v>
      </c>
      <c r="CM237" t="n">
        <v>1</v>
      </c>
      <c r="CN237" t="n">
        <v>0</v>
      </c>
      <c r="CO237" t="n">
        <v>0</v>
      </c>
      <c r="CP237" t="n">
        <v>1</v>
      </c>
      <c r="CQ237" t="n">
        <v>2</v>
      </c>
      <c r="CR237" t="n">
        <v>0</v>
      </c>
      <c r="CS237" t="n">
        <v>1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5</v>
      </c>
      <c r="CM238" t="n">
        <v>0</v>
      </c>
      <c r="CN238" t="n">
        <v>2</v>
      </c>
      <c r="CO238" t="n">
        <v>2</v>
      </c>
      <c r="CP238" t="n">
        <v>2</v>
      </c>
      <c r="CQ238" t="n">
        <v>9</v>
      </c>
      <c r="CR238" t="n">
        <v>1</v>
      </c>
      <c r="CS238" t="n">
        <v>3</v>
      </c>
      <c r="CT238" t="n">
        <v>5</v>
      </c>
      <c r="CU238" t="n">
        <v>5</v>
      </c>
      <c r="CV238" t="n">
        <v>0</v>
      </c>
      <c r="CW238" t="n">
        <v>4</v>
      </c>
      <c r="CX238" t="n">
        <v>2</v>
      </c>
      <c r="CY238" t="n">
        <v>1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  <c r="CL239" t="n">
        <v>4</v>
      </c>
      <c r="CM239" t="n">
        <v>1</v>
      </c>
      <c r="CN239" t="n">
        <v>1</v>
      </c>
      <c r="CO239" t="n">
        <v>2</v>
      </c>
      <c r="CP239" t="n">
        <v>1</v>
      </c>
      <c r="CQ239" t="n">
        <v>4</v>
      </c>
      <c r="CR239" t="n">
        <v>5</v>
      </c>
      <c r="CS239" t="n">
        <v>0</v>
      </c>
      <c r="CT239" t="n">
        <v>5</v>
      </c>
      <c r="CU239" t="n">
        <v>2</v>
      </c>
      <c r="CV239" t="n">
        <v>0</v>
      </c>
      <c r="CW239" t="n">
        <v>2</v>
      </c>
      <c r="CX239" t="n">
        <v>0</v>
      </c>
      <c r="CY239" t="n">
        <v>0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2</v>
      </c>
      <c r="CT240" t="n">
        <v>2</v>
      </c>
      <c r="CU240" t="n">
        <v>1</v>
      </c>
      <c r="CV240" t="n">
        <v>0</v>
      </c>
      <c r="CW240" t="n">
        <v>1</v>
      </c>
      <c r="CX240" t="n">
        <v>0</v>
      </c>
      <c r="CY240" t="n">
        <v>0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  <c r="CL243" t="n">
        <v>5</v>
      </c>
      <c r="CM243" t="n">
        <v>10</v>
      </c>
      <c r="CN243" t="n">
        <v>7</v>
      </c>
      <c r="CO243" t="n">
        <v>8</v>
      </c>
      <c r="CP243" t="n">
        <v>5</v>
      </c>
      <c r="CQ243" t="n">
        <v>43</v>
      </c>
      <c r="CR243" t="n">
        <v>5</v>
      </c>
      <c r="CS243" t="n">
        <v>15</v>
      </c>
      <c r="CT243" t="n">
        <v>5</v>
      </c>
      <c r="CU243" t="n">
        <v>4</v>
      </c>
      <c r="CV243" t="n">
        <v>0</v>
      </c>
      <c r="CW243" t="n">
        <v>6</v>
      </c>
      <c r="CX243" t="n">
        <v>1</v>
      </c>
      <c r="CY243" t="n">
        <v>2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  <c r="CL244" t="n">
        <v>0</v>
      </c>
      <c r="CM244" t="n">
        <v>4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0</v>
      </c>
      <c r="CV244" t="n">
        <v>0</v>
      </c>
      <c r="CW244" t="n">
        <v>3</v>
      </c>
      <c r="CX244" t="n">
        <v>0</v>
      </c>
      <c r="CY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  <c r="CL246" t="n">
        <v>7</v>
      </c>
      <c r="CM246" t="n">
        <v>5</v>
      </c>
      <c r="CN246" t="n">
        <v>9</v>
      </c>
      <c r="CO246" t="n">
        <v>1</v>
      </c>
      <c r="CP246" t="n">
        <v>2</v>
      </c>
      <c r="CQ246" t="n">
        <v>10</v>
      </c>
      <c r="CR246" t="n">
        <v>7</v>
      </c>
      <c r="CS246" t="n">
        <v>4</v>
      </c>
      <c r="CT246" t="n">
        <v>9</v>
      </c>
      <c r="CU246" t="n">
        <v>12</v>
      </c>
      <c r="CV246" t="n">
        <v>0</v>
      </c>
      <c r="CW246" t="n">
        <v>1</v>
      </c>
      <c r="CX246" t="n">
        <v>15</v>
      </c>
      <c r="CY246" t="n">
        <v>10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  <c r="CL248" t="n">
        <v>3</v>
      </c>
      <c r="CM248" t="n">
        <v>1</v>
      </c>
      <c r="CN248" t="n">
        <v>3</v>
      </c>
      <c r="CO248" t="n">
        <v>0</v>
      </c>
      <c r="CP248" t="n">
        <v>2</v>
      </c>
      <c r="CQ248" t="n">
        <v>0</v>
      </c>
      <c r="CR248" t="n">
        <v>1</v>
      </c>
      <c r="CS248" t="n">
        <v>2</v>
      </c>
      <c r="CT248" t="n">
        <v>3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  <c r="CL249" t="n">
        <v>17</v>
      </c>
      <c r="CM249" t="n">
        <v>18</v>
      </c>
      <c r="CN249" t="n">
        <v>22</v>
      </c>
      <c r="CO249" t="n">
        <v>15</v>
      </c>
      <c r="CP249" t="n">
        <v>17</v>
      </c>
      <c r="CQ249" t="n">
        <v>42</v>
      </c>
      <c r="CR249" t="n">
        <v>18</v>
      </c>
      <c r="CS249" t="n">
        <v>13</v>
      </c>
      <c r="CT249" t="n">
        <v>22</v>
      </c>
      <c r="CU249" t="n">
        <v>18</v>
      </c>
      <c r="CV249" t="n">
        <v>0</v>
      </c>
      <c r="CW249" t="n">
        <v>23</v>
      </c>
      <c r="CX249" t="n">
        <v>12</v>
      </c>
      <c r="CY249" t="n">
        <v>14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1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  <c r="CL252" t="n">
        <v>2</v>
      </c>
      <c r="CM252" t="n">
        <v>3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2</v>
      </c>
      <c r="CY252" t="n">
        <v>0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4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2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3</v>
      </c>
      <c r="CV256" t="n">
        <v>0</v>
      </c>
      <c r="CW256" t="n">
        <v>0</v>
      </c>
      <c r="CX256" t="n">
        <v>1</v>
      </c>
      <c r="CY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  <c r="CL258" t="n">
        <v>83</v>
      </c>
      <c r="CM258" t="n">
        <v>19</v>
      </c>
      <c r="CN258" t="n">
        <v>13</v>
      </c>
      <c r="CO258" t="n">
        <v>23</v>
      </c>
      <c r="CP258" t="n">
        <v>12</v>
      </c>
      <c r="CQ258" t="n">
        <v>14</v>
      </c>
      <c r="CR258" t="n">
        <v>24</v>
      </c>
      <c r="CS258" t="n">
        <v>46</v>
      </c>
      <c r="CT258" t="n">
        <v>10</v>
      </c>
      <c r="CU258" t="n">
        <v>12</v>
      </c>
      <c r="CV258" t="n">
        <v>0</v>
      </c>
      <c r="CW258" t="n">
        <v>15</v>
      </c>
      <c r="CX258" t="n">
        <v>8</v>
      </c>
      <c r="CY258" t="n">
        <v>13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  <c r="CL259" t="n">
        <v>1077</v>
      </c>
      <c r="CM259" t="n">
        <v>768</v>
      </c>
      <c r="CN259" t="n">
        <v>589</v>
      </c>
      <c r="CO259" t="n">
        <v>531</v>
      </c>
      <c r="CP259" t="n">
        <v>571</v>
      </c>
      <c r="CQ259" t="n">
        <v>2221</v>
      </c>
      <c r="CR259" t="n">
        <v>1066</v>
      </c>
      <c r="CS259" t="n">
        <v>942</v>
      </c>
      <c r="CT259" t="n">
        <v>860</v>
      </c>
      <c r="CU259" t="n">
        <v>655</v>
      </c>
      <c r="CV259" t="n">
        <v>1</v>
      </c>
      <c r="CW259" t="n">
        <v>1016</v>
      </c>
      <c r="CX259" t="n">
        <v>592</v>
      </c>
      <c r="CY259" t="n">
        <v>472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