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03/29/2023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  <c r="CE3" s="11" t="inlineStr">
        <is>
          <t>03/23/2023</t>
        </is>
      </c>
      <c r="CF3" s="11" t="inlineStr">
        <is>
          <t>03/24/2023</t>
        </is>
      </c>
      <c r="CG3" s="11" t="inlineStr">
        <is>
          <t>03/25/2023</t>
        </is>
      </c>
      <c r="CH3" s="11" t="inlineStr">
        <is>
          <t>03/26/2023</t>
        </is>
      </c>
      <c r="CI3" s="11" t="inlineStr">
        <is>
          <t>03/27/2023</t>
        </is>
      </c>
      <c r="CJ3" s="11" t="inlineStr">
        <is>
          <t>03/28/2023</t>
        </is>
      </c>
      <c r="CK3" s="11" t="inlineStr">
        <is>
          <t>03/29/2023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5</v>
      </c>
      <c r="CJ10" t="n">
        <v>4</v>
      </c>
      <c r="CK10" t="n">
        <v>0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  <c r="CE14" t="n">
        <v>5</v>
      </c>
      <c r="CF14" t="n">
        <v>3</v>
      </c>
      <c r="CG14" t="n">
        <v>8</v>
      </c>
      <c r="CH14" t="n">
        <v>0</v>
      </c>
      <c r="CI14" t="n">
        <v>3</v>
      </c>
      <c r="CJ14" t="n">
        <v>3</v>
      </c>
      <c r="CK14" t="n">
        <v>6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  <c r="CE17" t="n">
        <v>3</v>
      </c>
      <c r="CF17" t="n">
        <v>6</v>
      </c>
      <c r="CG17" t="n">
        <v>2</v>
      </c>
      <c r="CH17" t="n">
        <v>0</v>
      </c>
      <c r="CI17" t="n">
        <v>9</v>
      </c>
      <c r="CJ17" t="n">
        <v>4</v>
      </c>
      <c r="CK17" t="n">
        <v>7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  <c r="CE18" t="n">
        <v>79</v>
      </c>
      <c r="CF18" t="n">
        <v>70</v>
      </c>
      <c r="CG18" t="n">
        <v>51</v>
      </c>
      <c r="CH18" t="n">
        <v>4</v>
      </c>
      <c r="CI18" t="n">
        <v>65</v>
      </c>
      <c r="CJ18" t="n">
        <v>99</v>
      </c>
      <c r="CK18" t="n">
        <v>45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6</v>
      </c>
      <c r="CH22" t="n">
        <v>0</v>
      </c>
      <c r="CI22" t="n">
        <v>6</v>
      </c>
      <c r="CJ22" t="n">
        <v>7</v>
      </c>
      <c r="CK22" t="n">
        <v>4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  <c r="CE23" t="n">
        <v>19</v>
      </c>
      <c r="CF23" t="n">
        <v>13</v>
      </c>
      <c r="CG23" t="n">
        <v>21</v>
      </c>
      <c r="CH23" t="n">
        <v>0</v>
      </c>
      <c r="CI23" t="n">
        <v>14</v>
      </c>
      <c r="CJ23" t="n">
        <v>8</v>
      </c>
      <c r="CK23" t="n">
        <v>17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  <c r="CE24" t="n">
        <v>4</v>
      </c>
      <c r="CF24" t="n">
        <v>8</v>
      </c>
      <c r="CG24" t="n">
        <v>14</v>
      </c>
      <c r="CH24" t="n">
        <v>0</v>
      </c>
      <c r="CI24" t="n">
        <v>7</v>
      </c>
      <c r="CJ24" t="n">
        <v>3</v>
      </c>
      <c r="CK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2</v>
      </c>
      <c r="CJ31" t="n">
        <v>3</v>
      </c>
      <c r="CK31" t="n">
        <v>2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3</v>
      </c>
      <c r="CH32" t="n">
        <v>0</v>
      </c>
      <c r="CI32" t="n">
        <v>0</v>
      </c>
      <c r="CJ32" t="n">
        <v>2</v>
      </c>
      <c r="CK32" t="n">
        <v>2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  <c r="CE34" t="n">
        <v>9</v>
      </c>
      <c r="CF34" t="n">
        <v>5</v>
      </c>
      <c r="CG34" t="n">
        <v>12</v>
      </c>
      <c r="CH34" t="n">
        <v>0</v>
      </c>
      <c r="CI34" t="n">
        <v>9</v>
      </c>
      <c r="CJ34" t="n">
        <v>11</v>
      </c>
      <c r="CK34" t="n">
        <v>14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  <c r="CE37" t="n">
        <v>2</v>
      </c>
      <c r="CF37" t="n">
        <v>5</v>
      </c>
      <c r="CG37" t="n">
        <v>0</v>
      </c>
      <c r="CH37" t="n">
        <v>0</v>
      </c>
      <c r="CI37" t="n">
        <v>2</v>
      </c>
      <c r="CJ37" t="n">
        <v>2</v>
      </c>
      <c r="CK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1</v>
      </c>
      <c r="CF39" t="n">
        <v>2</v>
      </c>
      <c r="CG39" t="n">
        <v>2</v>
      </c>
      <c r="CH39" t="n">
        <v>0</v>
      </c>
      <c r="CI39" t="n">
        <v>1</v>
      </c>
      <c r="CJ39" t="n">
        <v>2</v>
      </c>
      <c r="CK39" t="n">
        <v>0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  <c r="CE46" t="n">
        <v>14</v>
      </c>
      <c r="CF46" t="n">
        <v>18</v>
      </c>
      <c r="CG46" t="n">
        <v>11</v>
      </c>
      <c r="CH46" t="n">
        <v>0</v>
      </c>
      <c r="CI46" t="n">
        <v>33</v>
      </c>
      <c r="CJ46" t="n">
        <v>12</v>
      </c>
      <c r="CK46" t="n">
        <v>22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9</v>
      </c>
      <c r="CJ49" t="n">
        <v>6</v>
      </c>
      <c r="CK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  <c r="CE60" t="n">
        <v>83</v>
      </c>
      <c r="CF60" t="n">
        <v>90</v>
      </c>
      <c r="CG60" t="n">
        <v>39</v>
      </c>
      <c r="CH60" t="n">
        <v>0</v>
      </c>
      <c r="CI60" t="n">
        <v>98</v>
      </c>
      <c r="CJ60" t="n">
        <v>48</v>
      </c>
      <c r="CK60" t="n">
        <v>61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  <c r="CE64" t="n">
        <v>20</v>
      </c>
      <c r="CF64" t="n">
        <v>19</v>
      </c>
      <c r="CG64" t="n">
        <v>16</v>
      </c>
      <c r="CH64" t="n">
        <v>0</v>
      </c>
      <c r="CI64" t="n">
        <v>34</v>
      </c>
      <c r="CJ64" t="n">
        <v>14</v>
      </c>
      <c r="CK64" t="n">
        <v>18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  <c r="CE71" t="n">
        <v>4</v>
      </c>
      <c r="CF71" t="n">
        <v>5</v>
      </c>
      <c r="CG71" t="n">
        <v>2</v>
      </c>
      <c r="CH71" t="n">
        <v>0</v>
      </c>
      <c r="CI71" t="n">
        <v>8</v>
      </c>
      <c r="CJ71" t="n">
        <v>2</v>
      </c>
      <c r="CK71" t="n">
        <v>4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  <c r="CE73" t="n">
        <v>40</v>
      </c>
      <c r="CF73" t="n">
        <v>26</v>
      </c>
      <c r="CG73" t="n">
        <v>15</v>
      </c>
      <c r="CH73" t="n">
        <v>0</v>
      </c>
      <c r="CI73" t="n">
        <v>29</v>
      </c>
      <c r="CJ73" t="n">
        <v>22</v>
      </c>
      <c r="CK73" t="n">
        <v>9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  <c r="CE74" t="n">
        <v>5</v>
      </c>
      <c r="CF74" t="n">
        <v>3</v>
      </c>
      <c r="CG74" t="n">
        <v>6</v>
      </c>
      <c r="CH74" t="n">
        <v>0</v>
      </c>
      <c r="CI74" t="n">
        <v>8</v>
      </c>
      <c r="CJ74" t="n">
        <v>2</v>
      </c>
      <c r="CK74" t="n">
        <v>1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2</v>
      </c>
      <c r="CJ75" t="n">
        <v>1</v>
      </c>
      <c r="CK75" t="n">
        <v>1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  <c r="CE82" t="n">
        <v>29</v>
      </c>
      <c r="CF82" t="n">
        <v>30</v>
      </c>
      <c r="CG82" t="n">
        <v>22</v>
      </c>
      <c r="CH82" t="n">
        <v>0</v>
      </c>
      <c r="CI82" t="n">
        <v>49</v>
      </c>
      <c r="CJ82" t="n">
        <v>25</v>
      </c>
      <c r="CK82" t="n">
        <v>39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4</v>
      </c>
      <c r="CF86" t="n">
        <v>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  <c r="CE87" t="n">
        <v>24</v>
      </c>
      <c r="CF87" t="n">
        <v>14</v>
      </c>
      <c r="CG87" t="n">
        <v>27</v>
      </c>
      <c r="CH87" t="n">
        <v>0</v>
      </c>
      <c r="CI87" t="n">
        <v>25</v>
      </c>
      <c r="CJ87" t="n">
        <v>12</v>
      </c>
      <c r="CK87" t="n">
        <v>24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  <c r="CE94" t="n">
        <v>2</v>
      </c>
      <c r="CF94" t="n">
        <v>0</v>
      </c>
      <c r="CG94" t="n">
        <v>2</v>
      </c>
      <c r="CH94" t="n">
        <v>0</v>
      </c>
      <c r="CI94" t="n">
        <v>3</v>
      </c>
      <c r="CJ94" t="n">
        <v>1</v>
      </c>
      <c r="CK94" t="n">
        <v>1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  <c r="CE97" t="n">
        <v>5</v>
      </c>
      <c r="CF97" t="n">
        <v>3</v>
      </c>
      <c r="CG97" t="n">
        <v>3</v>
      </c>
      <c r="CH97" t="n">
        <v>0</v>
      </c>
      <c r="CI97" t="n">
        <v>6</v>
      </c>
      <c r="CJ97" t="n">
        <v>4</v>
      </c>
      <c r="CK97" t="n">
        <v>1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  <c r="CE98" t="n">
        <v>2</v>
      </c>
      <c r="CF98" t="n">
        <v>4</v>
      </c>
      <c r="CG98" t="n">
        <v>1</v>
      </c>
      <c r="CH98" t="n">
        <v>0</v>
      </c>
      <c r="CI98" t="n">
        <v>1</v>
      </c>
      <c r="CJ98" t="n">
        <v>1</v>
      </c>
      <c r="CK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  <c r="CE104" t="n">
        <v>160</v>
      </c>
      <c r="CF104" t="n">
        <v>132</v>
      </c>
      <c r="CG104" t="n">
        <v>139</v>
      </c>
      <c r="CH104" t="n">
        <v>0</v>
      </c>
      <c r="CI104" t="n">
        <v>232</v>
      </c>
      <c r="CJ104" t="n">
        <v>103</v>
      </c>
      <c r="CK104" t="n">
        <v>95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  <c r="CE108" t="n">
        <v>10</v>
      </c>
      <c r="CF108" t="n">
        <v>8</v>
      </c>
      <c r="CG108" t="n">
        <v>5</v>
      </c>
      <c r="CH108" t="n">
        <v>0</v>
      </c>
      <c r="CI108" t="n">
        <v>13</v>
      </c>
      <c r="CJ108" t="n">
        <v>5</v>
      </c>
      <c r="CK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  <c r="CE110" t="n">
        <v>3</v>
      </c>
      <c r="CF110" t="n">
        <v>0</v>
      </c>
      <c r="CG110" t="n">
        <v>0</v>
      </c>
      <c r="CH110" t="n">
        <v>0</v>
      </c>
      <c r="CI110" t="n">
        <v>3</v>
      </c>
      <c r="CJ110" t="n">
        <v>0</v>
      </c>
      <c r="CK110" t="n">
        <v>1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  <c r="CE111" t="n">
        <v>12</v>
      </c>
      <c r="CF111" t="n">
        <v>20</v>
      </c>
      <c r="CG111" t="n">
        <v>12</v>
      </c>
      <c r="CH111" t="n">
        <v>0</v>
      </c>
      <c r="CI111" t="n">
        <v>31</v>
      </c>
      <c r="CJ111" t="n">
        <v>10</v>
      </c>
      <c r="CK111" t="n">
        <v>20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0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4</v>
      </c>
      <c r="CK120" t="n">
        <v>1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0</v>
      </c>
      <c r="CI124" t="n">
        <v>2</v>
      </c>
      <c r="CJ124" t="n">
        <v>1</v>
      </c>
      <c r="CK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  <c r="CE126" t="n">
        <v>9</v>
      </c>
      <c r="CF126" t="n">
        <v>7</v>
      </c>
      <c r="CG126" t="n">
        <v>6</v>
      </c>
      <c r="CH126" t="n">
        <v>0</v>
      </c>
      <c r="CI126" t="n">
        <v>5</v>
      </c>
      <c r="CJ126" t="n">
        <v>6</v>
      </c>
      <c r="CK126" t="n">
        <v>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  <c r="CE129" t="n">
        <v>8</v>
      </c>
      <c r="CF129" t="n">
        <v>5</v>
      </c>
      <c r="CG129" t="n">
        <v>8</v>
      </c>
      <c r="CH129" t="n">
        <v>0</v>
      </c>
      <c r="CI129" t="n">
        <v>14</v>
      </c>
      <c r="CJ129" t="n">
        <v>2</v>
      </c>
      <c r="CK129" t="n">
        <v>7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  <c r="CE132" t="n">
        <v>4</v>
      </c>
      <c r="CF132" t="n">
        <v>7</v>
      </c>
      <c r="CG132" t="n">
        <v>7</v>
      </c>
      <c r="CH132" t="n">
        <v>0</v>
      </c>
      <c r="CI132" t="n">
        <v>7</v>
      </c>
      <c r="CJ132" t="n">
        <v>3</v>
      </c>
      <c r="CK132" t="n">
        <v>4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3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2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  <c r="CE143" t="n">
        <v>2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  <c r="CE149" t="n">
        <v>3</v>
      </c>
      <c r="CF149" t="n">
        <v>1</v>
      </c>
      <c r="CG149" t="n">
        <v>0</v>
      </c>
      <c r="CH149" t="n">
        <v>0</v>
      </c>
      <c r="CI149" t="n">
        <v>7</v>
      </c>
      <c r="CJ149" t="n">
        <v>1</v>
      </c>
      <c r="CK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  <c r="CE155" t="n">
        <v>14</v>
      </c>
      <c r="CF155" t="n">
        <v>16</v>
      </c>
      <c r="CG155" t="n">
        <v>4</v>
      </c>
      <c r="CH155" t="n">
        <v>0</v>
      </c>
      <c r="CI155" t="n">
        <v>19</v>
      </c>
      <c r="CJ155" t="n">
        <v>13</v>
      </c>
      <c r="CK155" t="n">
        <v>19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2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3</v>
      </c>
      <c r="CF162" t="n">
        <v>0</v>
      </c>
      <c r="CG162" t="n">
        <v>2</v>
      </c>
      <c r="CH162" t="n">
        <v>0</v>
      </c>
      <c r="CI162" t="n">
        <v>2</v>
      </c>
      <c r="CJ162" t="n">
        <v>0</v>
      </c>
      <c r="CK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  <c r="CE164" t="n">
        <v>2</v>
      </c>
      <c r="CF164" t="n">
        <v>5</v>
      </c>
      <c r="CG164" t="n">
        <v>5</v>
      </c>
      <c r="CH164" t="n">
        <v>0</v>
      </c>
      <c r="CI164" t="n">
        <v>5</v>
      </c>
      <c r="CJ164" t="n">
        <v>0</v>
      </c>
      <c r="CK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  <c r="CE168" t="n">
        <v>7</v>
      </c>
      <c r="CF168" t="n">
        <v>11</v>
      </c>
      <c r="CG168" t="n">
        <v>6</v>
      </c>
      <c r="CH168" t="n">
        <v>0</v>
      </c>
      <c r="CI168" t="n">
        <v>6</v>
      </c>
      <c r="CJ168" t="n">
        <v>9</v>
      </c>
      <c r="CK168" t="n">
        <v>5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  <c r="CE173" t="n">
        <v>18</v>
      </c>
      <c r="CF173" t="n">
        <v>16</v>
      </c>
      <c r="CG173" t="n">
        <v>12</v>
      </c>
      <c r="CH173" t="n">
        <v>0</v>
      </c>
      <c r="CI173" t="n">
        <v>18</v>
      </c>
      <c r="CJ173" t="n">
        <v>14</v>
      </c>
      <c r="CK173" t="n">
        <v>5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1</v>
      </c>
      <c r="CH177" t="n">
        <v>0</v>
      </c>
      <c r="CI177" t="n">
        <v>1</v>
      </c>
      <c r="CJ177" t="n">
        <v>17</v>
      </c>
      <c r="CK177" t="n">
        <v>0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  <c r="CE181" t="n">
        <v>6</v>
      </c>
      <c r="CF181" t="n">
        <v>8</v>
      </c>
      <c r="CG181" t="n">
        <v>4</v>
      </c>
      <c r="CH181" t="n">
        <v>0</v>
      </c>
      <c r="CI181" t="n">
        <v>7</v>
      </c>
      <c r="CJ181" t="n">
        <v>6</v>
      </c>
      <c r="CK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  <c r="CE184" t="n">
        <v>2</v>
      </c>
      <c r="CF184" t="n">
        <v>0</v>
      </c>
      <c r="CG184" t="n">
        <v>2</v>
      </c>
      <c r="CH184" t="n">
        <v>0</v>
      </c>
      <c r="CI184" t="n">
        <v>3</v>
      </c>
      <c r="CJ184" t="n">
        <v>0</v>
      </c>
      <c r="CK184" t="n">
        <v>1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2</v>
      </c>
      <c r="CJ185" t="n">
        <v>1</v>
      </c>
      <c r="CK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  <c r="CE187" t="n">
        <v>3</v>
      </c>
      <c r="CF187" t="n">
        <v>4</v>
      </c>
      <c r="CG187" t="n">
        <v>1</v>
      </c>
      <c r="CH187" t="n">
        <v>0</v>
      </c>
      <c r="CI187" t="n">
        <v>7</v>
      </c>
      <c r="CJ187" t="n">
        <v>6</v>
      </c>
      <c r="CK187" t="n">
        <v>1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2</v>
      </c>
      <c r="CH190" t="n">
        <v>0</v>
      </c>
      <c r="CI190" t="n">
        <v>3</v>
      </c>
      <c r="CJ190" t="n">
        <v>0</v>
      </c>
      <c r="CK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  <c r="CE191" t="n">
        <v>5</v>
      </c>
      <c r="CF191" t="n">
        <v>2</v>
      </c>
      <c r="CG191" t="n">
        <v>1</v>
      </c>
      <c r="CH191" t="n">
        <v>0</v>
      </c>
      <c r="CI191" t="n">
        <v>8</v>
      </c>
      <c r="CJ191" t="n">
        <v>2</v>
      </c>
      <c r="CK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  <c r="CE194" t="n">
        <v>2</v>
      </c>
      <c r="CF194" t="n">
        <v>2</v>
      </c>
      <c r="CG194" t="n">
        <v>3</v>
      </c>
      <c r="CH194" t="n">
        <v>0</v>
      </c>
      <c r="CI194" t="n">
        <v>4</v>
      </c>
      <c r="CJ194" t="n">
        <v>3</v>
      </c>
      <c r="CK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  <c r="CE198" t="n">
        <v>0</v>
      </c>
      <c r="CF198" t="n">
        <v>2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  <c r="CE202" t="n">
        <v>1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5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  <c r="CE215" t="n">
        <v>1</v>
      </c>
      <c r="CF215" t="n">
        <v>2</v>
      </c>
      <c r="CG215" t="n">
        <v>1</v>
      </c>
      <c r="CH215" t="n">
        <v>0</v>
      </c>
      <c r="CI215" t="n">
        <v>4</v>
      </c>
      <c r="CJ215" t="n">
        <v>0</v>
      </c>
      <c r="CK215" t="n">
        <v>1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  <c r="CE217" t="n">
        <v>4</v>
      </c>
      <c r="CF217" t="n">
        <v>2</v>
      </c>
      <c r="CG217" t="n">
        <v>0</v>
      </c>
      <c r="CH217" t="n">
        <v>0</v>
      </c>
      <c r="CI217" t="n">
        <v>4</v>
      </c>
      <c r="CJ217" t="n">
        <v>1</v>
      </c>
      <c r="CK217" t="n">
        <v>5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  <c r="CE223" t="n">
        <v>101</v>
      </c>
      <c r="CF223" t="n">
        <v>82</v>
      </c>
      <c r="CG223" t="n">
        <v>41</v>
      </c>
      <c r="CH223" t="n">
        <v>0</v>
      </c>
      <c r="CI223" t="n">
        <v>90</v>
      </c>
      <c r="CJ223" t="n">
        <v>45</v>
      </c>
      <c r="CK223" t="n">
        <v>45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4</v>
      </c>
      <c r="CF224" t="n">
        <v>2</v>
      </c>
      <c r="CG224" t="n">
        <v>0</v>
      </c>
      <c r="CH224" t="n">
        <v>0</v>
      </c>
      <c r="CI224" t="n">
        <v>4</v>
      </c>
      <c r="CJ224" t="n">
        <v>1</v>
      </c>
      <c r="CK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1</v>
      </c>
      <c r="CJ228" t="n">
        <v>0</v>
      </c>
      <c r="CK228" t="n">
        <v>3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  <c r="CE229" t="n">
        <v>7</v>
      </c>
      <c r="CF229" t="n">
        <v>9</v>
      </c>
      <c r="CG229" t="n">
        <v>5</v>
      </c>
      <c r="CH229" t="n">
        <v>0</v>
      </c>
      <c r="CI229" t="n">
        <v>1</v>
      </c>
      <c r="CJ229" t="n">
        <v>4</v>
      </c>
      <c r="CK229" t="n">
        <v>2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  <c r="CE230" t="n">
        <v>33</v>
      </c>
      <c r="CF230" t="n">
        <v>40</v>
      </c>
      <c r="CG230" t="n">
        <v>49</v>
      </c>
      <c r="CH230" t="n">
        <v>0</v>
      </c>
      <c r="CI230" t="n">
        <v>55</v>
      </c>
      <c r="CJ230" t="n">
        <v>18</v>
      </c>
      <c r="CK230" t="n">
        <v>35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1</v>
      </c>
      <c r="CG236" t="n">
        <v>1</v>
      </c>
      <c r="CH236" t="n">
        <v>0</v>
      </c>
      <c r="CI236" t="n">
        <v>3</v>
      </c>
      <c r="CJ236" t="n">
        <v>2</v>
      </c>
      <c r="CK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0</v>
      </c>
      <c r="CH237" t="n">
        <v>0</v>
      </c>
      <c r="CI237" t="n">
        <v>2</v>
      </c>
      <c r="CJ237" t="n">
        <v>1</v>
      </c>
      <c r="CK237" t="n">
        <v>1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  <c r="CE238" t="n">
        <v>3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  <c r="CE239" t="n">
        <v>1</v>
      </c>
      <c r="CF239" t="n">
        <v>2</v>
      </c>
      <c r="CG239" t="n">
        <v>1</v>
      </c>
      <c r="CH239" t="n">
        <v>0</v>
      </c>
      <c r="CI239" t="n">
        <v>3</v>
      </c>
      <c r="CJ239" t="n">
        <v>4</v>
      </c>
      <c r="CK239" t="n">
        <v>1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0</v>
      </c>
      <c r="CK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  <c r="CE243" t="n">
        <v>9</v>
      </c>
      <c r="CF243" t="n">
        <v>11</v>
      </c>
      <c r="CG243" t="n">
        <v>17</v>
      </c>
      <c r="CH243" t="n">
        <v>0</v>
      </c>
      <c r="CI243" t="n">
        <v>8</v>
      </c>
      <c r="CJ243" t="n">
        <v>17</v>
      </c>
      <c r="CK243" t="n">
        <v>7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0</v>
      </c>
      <c r="CF244" t="n">
        <v>2</v>
      </c>
      <c r="CG244" t="n">
        <v>5</v>
      </c>
      <c r="CH244" t="n">
        <v>0</v>
      </c>
      <c r="CI244" t="n">
        <v>6</v>
      </c>
      <c r="CJ244" t="n">
        <v>2</v>
      </c>
      <c r="CK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  <c r="CE246" t="n">
        <v>13</v>
      </c>
      <c r="CF246" t="n">
        <v>5</v>
      </c>
      <c r="CG246" t="n">
        <v>6</v>
      </c>
      <c r="CH246" t="n">
        <v>0</v>
      </c>
      <c r="CI246" t="n">
        <v>3</v>
      </c>
      <c r="CJ246" t="n">
        <v>7</v>
      </c>
      <c r="CK246" t="n">
        <v>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2</v>
      </c>
      <c r="CF247" t="n">
        <v>1</v>
      </c>
      <c r="CG247" t="n">
        <v>2</v>
      </c>
      <c r="CH247" t="n">
        <v>0</v>
      </c>
      <c r="CI247" t="n">
        <v>0</v>
      </c>
      <c r="CJ247" t="n">
        <v>0</v>
      </c>
      <c r="CK247" t="n">
        <v>1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  <c r="CE248" t="n">
        <v>1</v>
      </c>
      <c r="CF248" t="n">
        <v>2</v>
      </c>
      <c r="CG248" t="n">
        <v>3</v>
      </c>
      <c r="CH248" t="n">
        <v>0</v>
      </c>
      <c r="CI248" t="n">
        <v>2</v>
      </c>
      <c r="CJ248" t="n">
        <v>1</v>
      </c>
      <c r="CK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  <c r="CE249" t="n">
        <v>19</v>
      </c>
      <c r="CF249" t="n">
        <v>13</v>
      </c>
      <c r="CG249" t="n">
        <v>15</v>
      </c>
      <c r="CH249" t="n">
        <v>0</v>
      </c>
      <c r="CI249" t="n">
        <v>22</v>
      </c>
      <c r="CJ249" t="n">
        <v>7</v>
      </c>
      <c r="CK249" t="n">
        <v>10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2</v>
      </c>
      <c r="CK252" t="n">
        <v>1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  <c r="CE254" t="n">
        <v>23</v>
      </c>
      <c r="CF254" t="n">
        <v>38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  <c r="CE258" t="n">
        <v>53</v>
      </c>
      <c r="CF258" t="n">
        <v>15</v>
      </c>
      <c r="CG258" t="n">
        <v>13</v>
      </c>
      <c r="CH258" t="n">
        <v>0</v>
      </c>
      <c r="CI258" t="n">
        <v>35</v>
      </c>
      <c r="CJ258" t="n">
        <v>10</v>
      </c>
      <c r="CK258" t="n">
        <v>25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  <c r="CE259" t="n">
        <v>1008</v>
      </c>
      <c r="CF259" t="n">
        <v>863</v>
      </c>
      <c r="CG259" t="n">
        <v>687</v>
      </c>
      <c r="CH259" t="n">
        <v>4</v>
      </c>
      <c r="CI259" t="n">
        <v>1103</v>
      </c>
      <c r="CJ259" t="n">
        <v>657</v>
      </c>
      <c r="CK259" t="n">
        <v>667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