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04/19/2023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  <c r="CS3" s="11" t="inlineStr">
        <is>
          <t>04/06/2023</t>
        </is>
      </c>
      <c r="CT3" s="11" t="inlineStr">
        <is>
          <t>04/07/2023</t>
        </is>
      </c>
      <c r="CU3" s="11" t="inlineStr">
        <is>
          <t>04/08/2023</t>
        </is>
      </c>
      <c r="CV3" s="11" t="inlineStr">
        <is>
          <t>04/09/2023</t>
        </is>
      </c>
      <c r="CW3" s="11" t="inlineStr">
        <is>
          <t>04/10/2023</t>
        </is>
      </c>
      <c r="CX3" s="11" t="inlineStr">
        <is>
          <t>04/11/2023</t>
        </is>
      </c>
      <c r="CY3" s="11" t="inlineStr">
        <is>
          <t>04/12/2023</t>
        </is>
      </c>
      <c r="CZ3" s="11" t="inlineStr">
        <is>
          <t>04/13/2023</t>
        </is>
      </c>
      <c r="DA3" s="11" t="inlineStr">
        <is>
          <t>04/14/2023</t>
        </is>
      </c>
      <c r="DB3" s="11" t="inlineStr">
        <is>
          <t>04/15/2023</t>
        </is>
      </c>
      <c r="DC3" s="11" t="inlineStr">
        <is>
          <t>04/16/2023</t>
        </is>
      </c>
      <c r="DD3" s="11" t="inlineStr">
        <is>
          <t>04/17/2023</t>
        </is>
      </c>
      <c r="DE3" s="11" t="inlineStr">
        <is>
          <t>04/18/2023</t>
        </is>
      </c>
      <c r="DF3" s="11" t="inlineStr">
        <is>
          <t>04/19/2023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8</v>
      </c>
      <c r="DC4" t="n">
        <v>3</v>
      </c>
      <c r="DD4" t="n">
        <v>0</v>
      </c>
      <c r="DE4" t="n">
        <v>5</v>
      </c>
      <c r="DF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  <c r="CS10" t="n">
        <v>1</v>
      </c>
      <c r="CT10" t="n">
        <v>2</v>
      </c>
      <c r="CU10" t="n">
        <v>3</v>
      </c>
      <c r="CV10" t="n">
        <v>0</v>
      </c>
      <c r="CW10" t="n">
        <v>3</v>
      </c>
      <c r="CX10" t="n">
        <v>1</v>
      </c>
      <c r="CY10" t="n">
        <v>2</v>
      </c>
      <c r="CZ10" t="n">
        <v>2</v>
      </c>
      <c r="DA10" t="n">
        <v>2</v>
      </c>
      <c r="DB10" t="n">
        <v>2</v>
      </c>
      <c r="DC10" t="n">
        <v>3</v>
      </c>
      <c r="DD10" t="n">
        <v>0</v>
      </c>
      <c r="DE10" t="n">
        <v>0</v>
      </c>
      <c r="DF10" t="n">
        <v>3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1</v>
      </c>
      <c r="CZ11" t="n">
        <v>2</v>
      </c>
      <c r="DA11" t="n">
        <v>0</v>
      </c>
      <c r="DB11" t="n">
        <v>1</v>
      </c>
      <c r="DC11" t="n">
        <v>0</v>
      </c>
      <c r="DD11" t="n">
        <v>0</v>
      </c>
      <c r="DE11" t="n">
        <v>2</v>
      </c>
      <c r="DF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1</v>
      </c>
      <c r="CZ13" t="n">
        <v>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  <c r="CS14" t="n">
        <v>7</v>
      </c>
      <c r="CT14" t="n">
        <v>2</v>
      </c>
      <c r="CU14" t="n">
        <v>3</v>
      </c>
      <c r="CV14" t="n">
        <v>0</v>
      </c>
      <c r="CW14" t="n">
        <v>4</v>
      </c>
      <c r="CX14" t="n">
        <v>1</v>
      </c>
      <c r="CY14" t="n">
        <v>3</v>
      </c>
      <c r="CZ14" t="n">
        <v>2</v>
      </c>
      <c r="DA14" t="n">
        <v>1</v>
      </c>
      <c r="DB14" t="n">
        <v>3</v>
      </c>
      <c r="DC14" t="n">
        <v>5</v>
      </c>
      <c r="DD14" t="n">
        <v>3</v>
      </c>
      <c r="DE14" t="n">
        <v>0</v>
      </c>
      <c r="DF14" t="n">
        <v>2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  <c r="CS17" t="n">
        <v>5</v>
      </c>
      <c r="CT17" t="n">
        <v>3</v>
      </c>
      <c r="CU17" t="n">
        <v>0</v>
      </c>
      <c r="CV17" t="n">
        <v>0</v>
      </c>
      <c r="CW17" t="n">
        <v>2</v>
      </c>
      <c r="CX17" t="n">
        <v>2</v>
      </c>
      <c r="CY17" t="n">
        <v>1</v>
      </c>
      <c r="CZ17" t="n">
        <v>3</v>
      </c>
      <c r="DA17" t="n">
        <v>2</v>
      </c>
      <c r="DB17" t="n">
        <v>2</v>
      </c>
      <c r="DC17" t="n">
        <v>5</v>
      </c>
      <c r="DD17" t="n">
        <v>1</v>
      </c>
      <c r="DE17" t="n">
        <v>4</v>
      </c>
      <c r="DF17" t="n">
        <v>4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  <c r="CS18" t="n">
        <v>77</v>
      </c>
      <c r="CT18" t="n">
        <v>84</v>
      </c>
      <c r="CU18" t="n">
        <v>67</v>
      </c>
      <c r="CV18" t="n">
        <v>1</v>
      </c>
      <c r="CW18" t="n">
        <v>68</v>
      </c>
      <c r="CX18" t="n">
        <v>53</v>
      </c>
      <c r="CY18" t="n">
        <v>68</v>
      </c>
      <c r="CZ18" t="n">
        <v>379</v>
      </c>
      <c r="DA18" t="n">
        <v>74</v>
      </c>
      <c r="DB18" t="n">
        <v>71</v>
      </c>
      <c r="DC18" t="n">
        <v>42</v>
      </c>
      <c r="DD18" t="n">
        <v>37</v>
      </c>
      <c r="DE18" t="n">
        <v>174</v>
      </c>
      <c r="DF18" t="n">
        <v>57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  <c r="CS22" t="n">
        <v>6</v>
      </c>
      <c r="CT22" t="n">
        <v>2</v>
      </c>
      <c r="CU22" t="n">
        <v>5</v>
      </c>
      <c r="CV22" t="n">
        <v>0</v>
      </c>
      <c r="CW22" t="n">
        <v>2</v>
      </c>
      <c r="CX22" t="n">
        <v>4</v>
      </c>
      <c r="CY22" t="n">
        <v>3</v>
      </c>
      <c r="CZ22" t="n">
        <v>12</v>
      </c>
      <c r="DA22" t="n">
        <v>9</v>
      </c>
      <c r="DB22" t="n">
        <v>2</v>
      </c>
      <c r="DC22" t="n">
        <v>2</v>
      </c>
      <c r="DD22" t="n">
        <v>4</v>
      </c>
      <c r="DE22" t="n">
        <v>11</v>
      </c>
      <c r="DF22" t="n">
        <v>0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  <c r="CS23" t="n">
        <v>22</v>
      </c>
      <c r="CT23" t="n">
        <v>5</v>
      </c>
      <c r="CU23" t="n">
        <v>6</v>
      </c>
      <c r="CV23" t="n">
        <v>0</v>
      </c>
      <c r="CW23" t="n">
        <v>20</v>
      </c>
      <c r="CX23" t="n">
        <v>10</v>
      </c>
      <c r="CY23" t="n">
        <v>8</v>
      </c>
      <c r="CZ23" t="n">
        <v>18</v>
      </c>
      <c r="DA23" t="n">
        <v>16</v>
      </c>
      <c r="DB23" t="n">
        <v>10</v>
      </c>
      <c r="DC23" t="n">
        <v>4</v>
      </c>
      <c r="DD23" t="n">
        <v>4</v>
      </c>
      <c r="DE23" t="n">
        <v>4</v>
      </c>
      <c r="DF23" t="n">
        <v>11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  <c r="CS24" t="n">
        <v>7</v>
      </c>
      <c r="CT24" t="n">
        <v>15</v>
      </c>
      <c r="CU24" t="n">
        <v>3</v>
      </c>
      <c r="CV24" t="n">
        <v>0</v>
      </c>
      <c r="CW24" t="n">
        <v>8</v>
      </c>
      <c r="CX24" t="n">
        <v>3</v>
      </c>
      <c r="CY24" t="n">
        <v>7</v>
      </c>
      <c r="CZ24" t="n">
        <v>6</v>
      </c>
      <c r="DA24" t="n">
        <v>7</v>
      </c>
      <c r="DB24" t="n">
        <v>3</v>
      </c>
      <c r="DC24" t="n">
        <v>5</v>
      </c>
      <c r="DD24" t="n">
        <v>1</v>
      </c>
      <c r="DE24" t="n">
        <v>2</v>
      </c>
      <c r="DF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1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2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2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  <c r="CS30" t="n">
        <v>2</v>
      </c>
      <c r="CT30" t="n">
        <v>2</v>
      </c>
      <c r="CU30" t="n">
        <v>0</v>
      </c>
      <c r="CV30" t="n">
        <v>0</v>
      </c>
      <c r="CW30" t="n">
        <v>3</v>
      </c>
      <c r="CX30" t="n">
        <v>1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1</v>
      </c>
      <c r="DE30" t="n">
        <v>2</v>
      </c>
      <c r="DF30" t="n">
        <v>1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  <c r="CS31" t="n">
        <v>0</v>
      </c>
      <c r="CT31" t="n">
        <v>3</v>
      </c>
      <c r="CU31" t="n">
        <v>1</v>
      </c>
      <c r="CV31" t="n">
        <v>0</v>
      </c>
      <c r="CW31" t="n">
        <v>1</v>
      </c>
      <c r="CX31" t="n">
        <v>2</v>
      </c>
      <c r="CY31" t="n">
        <v>0</v>
      </c>
      <c r="CZ31" t="n">
        <v>3</v>
      </c>
      <c r="DA31" t="n">
        <v>1</v>
      </c>
      <c r="DB31" t="n">
        <v>2</v>
      </c>
      <c r="DC31" t="n">
        <v>1</v>
      </c>
      <c r="DD31" t="n">
        <v>1</v>
      </c>
      <c r="DE31" t="n">
        <v>3</v>
      </c>
      <c r="DF31" t="n">
        <v>4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  <c r="CS32" t="n">
        <v>0</v>
      </c>
      <c r="CT32" t="n">
        <v>6</v>
      </c>
      <c r="CU32" t="n">
        <v>1</v>
      </c>
      <c r="CV32" t="n">
        <v>0</v>
      </c>
      <c r="CW32" t="n">
        <v>1</v>
      </c>
      <c r="CX32" t="n">
        <v>4</v>
      </c>
      <c r="CY32" t="n">
        <v>1</v>
      </c>
      <c r="CZ32" t="n">
        <v>1</v>
      </c>
      <c r="DA32" t="n">
        <v>1</v>
      </c>
      <c r="DB32" t="n">
        <v>2</v>
      </c>
      <c r="DC32" t="n">
        <v>0</v>
      </c>
      <c r="DD32" t="n">
        <v>0</v>
      </c>
      <c r="DE32" t="n">
        <v>2</v>
      </c>
      <c r="DF32" t="n">
        <v>1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  <c r="CS34" t="n">
        <v>14</v>
      </c>
      <c r="CT34" t="n">
        <v>15</v>
      </c>
      <c r="CU34" t="n">
        <v>14</v>
      </c>
      <c r="CV34" t="n">
        <v>0</v>
      </c>
      <c r="CW34" t="n">
        <v>25</v>
      </c>
      <c r="CX34" t="n">
        <v>2</v>
      </c>
      <c r="CY34" t="n">
        <v>10</v>
      </c>
      <c r="CZ34" t="n">
        <v>19</v>
      </c>
      <c r="DA34" t="n">
        <v>25</v>
      </c>
      <c r="DB34" t="n">
        <v>20</v>
      </c>
      <c r="DC34" t="n">
        <v>17</v>
      </c>
      <c r="DD34" t="n">
        <v>30</v>
      </c>
      <c r="DE34" t="n">
        <v>8</v>
      </c>
      <c r="DF34" t="n">
        <v>5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  <c r="CS37" t="n">
        <v>5</v>
      </c>
      <c r="CT37" t="n">
        <v>1</v>
      </c>
      <c r="CU37" t="n">
        <v>0</v>
      </c>
      <c r="CV37" t="n">
        <v>0</v>
      </c>
      <c r="CW37" t="n">
        <v>0</v>
      </c>
      <c r="CX37" t="n">
        <v>6</v>
      </c>
      <c r="CY37" t="n">
        <v>4</v>
      </c>
      <c r="CZ37" t="n">
        <v>4</v>
      </c>
      <c r="DA37" t="n">
        <v>7</v>
      </c>
      <c r="DB37" t="n">
        <v>4</v>
      </c>
      <c r="DC37" t="n">
        <v>0</v>
      </c>
      <c r="DD37" t="n">
        <v>2</v>
      </c>
      <c r="DE37" t="n">
        <v>1</v>
      </c>
      <c r="DF37" t="n">
        <v>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  <c r="CS39" t="n">
        <v>1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  <c r="CZ39" t="n">
        <v>0</v>
      </c>
      <c r="DA39" t="n">
        <v>0</v>
      </c>
      <c r="DB39" t="n">
        <v>4</v>
      </c>
      <c r="DC39" t="n">
        <v>1</v>
      </c>
      <c r="DD39" t="n">
        <v>3</v>
      </c>
      <c r="DE39" t="n">
        <v>1</v>
      </c>
      <c r="DF39" t="n">
        <v>0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3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  <c r="CS46" t="n">
        <v>22</v>
      </c>
      <c r="CT46" t="n">
        <v>24</v>
      </c>
      <c r="CU46" t="n">
        <v>14</v>
      </c>
      <c r="CV46" t="n">
        <v>0</v>
      </c>
      <c r="CW46" t="n">
        <v>39</v>
      </c>
      <c r="CX46" t="n">
        <v>26</v>
      </c>
      <c r="CY46" t="n">
        <v>14</v>
      </c>
      <c r="CZ46" t="n">
        <v>36</v>
      </c>
      <c r="DA46" t="n">
        <v>16</v>
      </c>
      <c r="DB46" t="n">
        <v>20</v>
      </c>
      <c r="DC46" t="n">
        <v>17</v>
      </c>
      <c r="DD46" t="n">
        <v>14</v>
      </c>
      <c r="DE46" t="n">
        <v>54</v>
      </c>
      <c r="DF46" t="n">
        <v>17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2</v>
      </c>
      <c r="CX48" t="n">
        <v>1</v>
      </c>
      <c r="CY48" t="n">
        <v>0</v>
      </c>
      <c r="CZ48" t="n">
        <v>3</v>
      </c>
      <c r="DA48" t="n">
        <v>3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  <c r="CS49" t="n">
        <v>2</v>
      </c>
      <c r="CT49" t="n">
        <v>6</v>
      </c>
      <c r="CU49" t="n">
        <v>7</v>
      </c>
      <c r="CV49" t="n">
        <v>0</v>
      </c>
      <c r="CW49" t="n">
        <v>7</v>
      </c>
      <c r="CX49" t="n">
        <v>5</v>
      </c>
      <c r="CY49" t="n">
        <v>1</v>
      </c>
      <c r="CZ49" t="n">
        <v>10</v>
      </c>
      <c r="DA49" t="n">
        <v>5</v>
      </c>
      <c r="DB49" t="n">
        <v>3</v>
      </c>
      <c r="DC49" t="n">
        <v>3</v>
      </c>
      <c r="DD49" t="n">
        <v>1</v>
      </c>
      <c r="DE49" t="n">
        <v>7</v>
      </c>
      <c r="DF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1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2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  <c r="CS53" t="n">
        <v>3</v>
      </c>
      <c r="CT53" t="n">
        <v>3</v>
      </c>
      <c r="CU53" t="n">
        <v>0</v>
      </c>
      <c r="CV53" t="n">
        <v>0</v>
      </c>
      <c r="CW53" t="n">
        <v>1</v>
      </c>
      <c r="CX53" t="n">
        <v>2</v>
      </c>
      <c r="CY53" t="n">
        <v>0</v>
      </c>
      <c r="CZ53" t="n">
        <v>0</v>
      </c>
      <c r="DA53" t="n">
        <v>1</v>
      </c>
      <c r="DB53" t="n">
        <v>3</v>
      </c>
      <c r="DC53" t="n">
        <v>0</v>
      </c>
      <c r="DD53" t="n">
        <v>0</v>
      </c>
      <c r="DE53" t="n">
        <v>2</v>
      </c>
      <c r="DF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  <c r="CS60" t="n">
        <v>59</v>
      </c>
      <c r="CT60" t="n">
        <v>61</v>
      </c>
      <c r="CU60" t="n">
        <v>45</v>
      </c>
      <c r="CV60" t="n">
        <v>0</v>
      </c>
      <c r="CW60" t="n">
        <v>83</v>
      </c>
      <c r="CX60" t="n">
        <v>59</v>
      </c>
      <c r="CY60" t="n">
        <v>31</v>
      </c>
      <c r="CZ60" t="n">
        <v>66</v>
      </c>
      <c r="DA60" t="n">
        <v>42</v>
      </c>
      <c r="DB60" t="n">
        <v>49</v>
      </c>
      <c r="DC60" t="n">
        <v>37</v>
      </c>
      <c r="DD60" t="n">
        <v>49</v>
      </c>
      <c r="DE60" t="n">
        <v>143</v>
      </c>
      <c r="DF60" t="n">
        <v>43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  <c r="CS64" t="n">
        <v>43</v>
      </c>
      <c r="CT64" t="n">
        <v>37</v>
      </c>
      <c r="CU64" t="n">
        <v>8</v>
      </c>
      <c r="CV64" t="n">
        <v>0</v>
      </c>
      <c r="CW64" t="n">
        <v>17</v>
      </c>
      <c r="CX64" t="n">
        <v>10</v>
      </c>
      <c r="CY64" t="n">
        <v>11</v>
      </c>
      <c r="CZ64" t="n">
        <v>14</v>
      </c>
      <c r="DA64" t="n">
        <v>15</v>
      </c>
      <c r="DB64" t="n">
        <v>12</v>
      </c>
      <c r="DC64" t="n">
        <v>16</v>
      </c>
      <c r="DD64" t="n">
        <v>18</v>
      </c>
      <c r="DE64" t="n">
        <v>31</v>
      </c>
      <c r="DF64" t="n">
        <v>14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1</v>
      </c>
      <c r="DF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  <c r="CS71" t="n">
        <v>2</v>
      </c>
      <c r="CT71" t="n">
        <v>0</v>
      </c>
      <c r="CU71" t="n">
        <v>3</v>
      </c>
      <c r="CV71" t="n">
        <v>0</v>
      </c>
      <c r="CW71" t="n">
        <v>10</v>
      </c>
      <c r="CX71" t="n">
        <v>2</v>
      </c>
      <c r="CY71" t="n">
        <v>7</v>
      </c>
      <c r="CZ71" t="n">
        <v>4</v>
      </c>
      <c r="DA71" t="n">
        <v>2</v>
      </c>
      <c r="DB71" t="n">
        <v>4</v>
      </c>
      <c r="DC71" t="n">
        <v>5</v>
      </c>
      <c r="DD71" t="n">
        <v>3</v>
      </c>
      <c r="DE71" t="n">
        <v>10</v>
      </c>
      <c r="DF71" t="n">
        <v>3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  <c r="CS73" t="n">
        <v>67</v>
      </c>
      <c r="CT73" t="n">
        <v>39</v>
      </c>
      <c r="CU73" t="n">
        <v>34</v>
      </c>
      <c r="CV73" t="n">
        <v>0</v>
      </c>
      <c r="CW73" t="n">
        <v>65</v>
      </c>
      <c r="CX73" t="n">
        <v>29</v>
      </c>
      <c r="CY73" t="n">
        <v>29</v>
      </c>
      <c r="CZ73" t="n">
        <v>118</v>
      </c>
      <c r="DA73" t="n">
        <v>45</v>
      </c>
      <c r="DB73" t="n">
        <v>44</v>
      </c>
      <c r="DC73" t="n">
        <v>40</v>
      </c>
      <c r="DD73" t="n">
        <v>33</v>
      </c>
      <c r="DE73" t="n">
        <v>14</v>
      </c>
      <c r="DF73" t="n">
        <v>18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  <c r="CS74" t="n">
        <v>4</v>
      </c>
      <c r="CT74" t="n">
        <v>3</v>
      </c>
      <c r="CU74" t="n">
        <v>4</v>
      </c>
      <c r="CV74" t="n">
        <v>0</v>
      </c>
      <c r="CW74" t="n">
        <v>4</v>
      </c>
      <c r="CX74" t="n">
        <v>3</v>
      </c>
      <c r="CY74" t="n">
        <v>2</v>
      </c>
      <c r="CZ74" t="n">
        <v>7</v>
      </c>
      <c r="DA74" t="n">
        <v>3</v>
      </c>
      <c r="DB74" t="n">
        <v>2</v>
      </c>
      <c r="DC74" t="n">
        <v>2</v>
      </c>
      <c r="DD74" t="n">
        <v>1</v>
      </c>
      <c r="DE74" t="n">
        <v>22</v>
      </c>
      <c r="DF74" t="n">
        <v>4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  <c r="CS75" t="n">
        <v>2</v>
      </c>
      <c r="CT75" t="n">
        <v>1</v>
      </c>
      <c r="CU75" t="n">
        <v>1</v>
      </c>
      <c r="CV75" t="n">
        <v>0</v>
      </c>
      <c r="CW75" t="n">
        <v>0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2</v>
      </c>
      <c r="CU78" t="n">
        <v>0</v>
      </c>
      <c r="CV78" t="n">
        <v>0</v>
      </c>
      <c r="CW78" t="n">
        <v>2</v>
      </c>
      <c r="CX78" t="n">
        <v>1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2</v>
      </c>
      <c r="DF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  <c r="CS82" t="n">
        <v>13</v>
      </c>
      <c r="CT82" t="n">
        <v>38</v>
      </c>
      <c r="CU82" t="n">
        <v>20</v>
      </c>
      <c r="CV82" t="n">
        <v>0</v>
      </c>
      <c r="CW82" t="n">
        <v>40</v>
      </c>
      <c r="CX82" t="n">
        <v>24</v>
      </c>
      <c r="CY82" t="n">
        <v>11</v>
      </c>
      <c r="CZ82" t="n">
        <v>32</v>
      </c>
      <c r="DA82" t="n">
        <v>19</v>
      </c>
      <c r="DB82" t="n">
        <v>20</v>
      </c>
      <c r="DC82" t="n">
        <v>12</v>
      </c>
      <c r="DD82" t="n">
        <v>15</v>
      </c>
      <c r="DE82" t="n">
        <v>8</v>
      </c>
      <c r="DF82" t="n">
        <v>24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3</v>
      </c>
      <c r="CT85" t="n">
        <v>1</v>
      </c>
      <c r="CU85" t="n">
        <v>0</v>
      </c>
      <c r="CV85" t="n">
        <v>0</v>
      </c>
      <c r="CW85" t="n">
        <v>1</v>
      </c>
      <c r="CX85" t="n">
        <v>1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  <c r="CS87" t="n">
        <v>16</v>
      </c>
      <c r="CT87" t="n">
        <v>14</v>
      </c>
      <c r="CU87" t="n">
        <v>7</v>
      </c>
      <c r="CV87" t="n">
        <v>0</v>
      </c>
      <c r="CW87" t="n">
        <v>19</v>
      </c>
      <c r="CX87" t="n">
        <v>4</v>
      </c>
      <c r="CY87" t="n">
        <v>11</v>
      </c>
      <c r="CZ87" t="n">
        <v>25</v>
      </c>
      <c r="DA87" t="n">
        <v>12</v>
      </c>
      <c r="DB87" t="n">
        <v>7</v>
      </c>
      <c r="DC87" t="n">
        <v>13</v>
      </c>
      <c r="DD87" t="n">
        <v>9</v>
      </c>
      <c r="DE87" t="n">
        <v>8</v>
      </c>
      <c r="DF87" t="n">
        <v>12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0</v>
      </c>
      <c r="DE92" t="n">
        <v>1</v>
      </c>
      <c r="DF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  <c r="CS94" t="n">
        <v>0</v>
      </c>
      <c r="CT94" t="n">
        <v>2</v>
      </c>
      <c r="CU94" t="n">
        <v>4</v>
      </c>
      <c r="CV94" t="n">
        <v>0</v>
      </c>
      <c r="CW94" t="n">
        <v>3</v>
      </c>
      <c r="CX94" t="n">
        <v>1</v>
      </c>
      <c r="CY94" t="n">
        <v>1</v>
      </c>
      <c r="CZ94" t="n">
        <v>4</v>
      </c>
      <c r="DA94" t="n">
        <v>1</v>
      </c>
      <c r="DB94" t="n">
        <v>1</v>
      </c>
      <c r="DC94" t="n">
        <v>0</v>
      </c>
      <c r="DD94" t="n">
        <v>0</v>
      </c>
      <c r="DE94" t="n">
        <v>1</v>
      </c>
      <c r="DF94" t="n">
        <v>4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  <c r="CS95" t="n">
        <v>2</v>
      </c>
      <c r="CT95" t="n">
        <v>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18</v>
      </c>
      <c r="DF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  <c r="CS97" t="n">
        <v>3</v>
      </c>
      <c r="CT97" t="n">
        <v>1</v>
      </c>
      <c r="CU97" t="n">
        <v>3</v>
      </c>
      <c r="CV97" t="n">
        <v>0</v>
      </c>
      <c r="CW97" t="n">
        <v>7</v>
      </c>
      <c r="CX97" t="n">
        <v>3</v>
      </c>
      <c r="CY97" t="n">
        <v>2</v>
      </c>
      <c r="CZ97" t="n">
        <v>14</v>
      </c>
      <c r="DA97" t="n">
        <v>3</v>
      </c>
      <c r="DB97" t="n">
        <v>4</v>
      </c>
      <c r="DC97" t="n">
        <v>5</v>
      </c>
      <c r="DD97" t="n">
        <v>1</v>
      </c>
      <c r="DE97" t="n">
        <v>8</v>
      </c>
      <c r="DF97" t="n">
        <v>3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  <c r="CS98" t="n">
        <v>0</v>
      </c>
      <c r="CT98" t="n">
        <v>1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2</v>
      </c>
      <c r="DA98" t="n">
        <v>1</v>
      </c>
      <c r="DB98" t="n">
        <v>0</v>
      </c>
      <c r="DC98" t="n">
        <v>2</v>
      </c>
      <c r="DD98" t="n">
        <v>0</v>
      </c>
      <c r="DE98" t="n">
        <v>1</v>
      </c>
      <c r="DF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2</v>
      </c>
      <c r="DD100" t="n">
        <v>0</v>
      </c>
      <c r="DE100" t="n">
        <v>2</v>
      </c>
      <c r="DF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3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  <c r="CS104" t="n">
        <v>101</v>
      </c>
      <c r="CT104" t="n">
        <v>152</v>
      </c>
      <c r="CU104" t="n">
        <v>94</v>
      </c>
      <c r="CV104" t="n">
        <v>0</v>
      </c>
      <c r="CW104" t="n">
        <v>150</v>
      </c>
      <c r="CX104" t="n">
        <v>64</v>
      </c>
      <c r="CY104" t="n">
        <v>41</v>
      </c>
      <c r="CZ104" t="n">
        <v>150</v>
      </c>
      <c r="DA104" t="n">
        <v>111</v>
      </c>
      <c r="DB104" t="n">
        <v>119</v>
      </c>
      <c r="DC104" t="n">
        <v>86</v>
      </c>
      <c r="DD104" t="n">
        <v>76</v>
      </c>
      <c r="DE104" t="n">
        <v>60</v>
      </c>
      <c r="DF104" t="n">
        <v>76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4</v>
      </c>
      <c r="DF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  <c r="CS108" t="n">
        <v>3</v>
      </c>
      <c r="CT108" t="n">
        <v>1</v>
      </c>
      <c r="CU108" t="n">
        <v>7</v>
      </c>
      <c r="CV108" t="n">
        <v>0</v>
      </c>
      <c r="CW108" t="n">
        <v>15</v>
      </c>
      <c r="CX108" t="n">
        <v>4</v>
      </c>
      <c r="CY108" t="n">
        <v>4</v>
      </c>
      <c r="CZ108" t="n">
        <v>14</v>
      </c>
      <c r="DA108" t="n">
        <v>10</v>
      </c>
      <c r="DB108" t="n">
        <v>9</v>
      </c>
      <c r="DC108" t="n">
        <v>2</v>
      </c>
      <c r="DD108" t="n">
        <v>4</v>
      </c>
      <c r="DE108" t="n">
        <v>2</v>
      </c>
      <c r="DF108" t="n">
        <v>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1</v>
      </c>
      <c r="DA109" t="n">
        <v>1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1</v>
      </c>
      <c r="CY110" t="n">
        <v>2</v>
      </c>
      <c r="CZ110" t="n">
        <v>1</v>
      </c>
      <c r="DA110" t="n">
        <v>0</v>
      </c>
      <c r="DB110" t="n">
        <v>11</v>
      </c>
      <c r="DC110" t="n">
        <v>1</v>
      </c>
      <c r="DD110" t="n">
        <v>2</v>
      </c>
      <c r="DE110" t="n">
        <v>1</v>
      </c>
      <c r="DF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  <c r="CS111" t="n">
        <v>23</v>
      </c>
      <c r="CT111" t="n">
        <v>33</v>
      </c>
      <c r="CU111" t="n">
        <v>26</v>
      </c>
      <c r="CV111" t="n">
        <v>0</v>
      </c>
      <c r="CW111" t="n">
        <v>44</v>
      </c>
      <c r="CX111" t="n">
        <v>25</v>
      </c>
      <c r="CY111" t="n">
        <v>11</v>
      </c>
      <c r="CZ111" t="n">
        <v>39</v>
      </c>
      <c r="DA111" t="n">
        <v>29</v>
      </c>
      <c r="DB111" t="n">
        <v>35</v>
      </c>
      <c r="DC111" t="n">
        <v>13</v>
      </c>
      <c r="DD111" t="n">
        <v>35</v>
      </c>
      <c r="DE111" t="n">
        <v>19</v>
      </c>
      <c r="DF111" t="n">
        <v>19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  <c r="CS113" t="n">
        <v>0</v>
      </c>
      <c r="CT113" t="n">
        <v>0</v>
      </c>
      <c r="CU113" t="n">
        <v>2</v>
      </c>
      <c r="CV113" t="n">
        <v>0</v>
      </c>
      <c r="CW113" t="n">
        <v>3</v>
      </c>
      <c r="CX113" t="n">
        <v>2</v>
      </c>
      <c r="CY113" t="n">
        <v>2</v>
      </c>
      <c r="CZ113" t="n">
        <v>2</v>
      </c>
      <c r="DA113" t="n">
        <v>1</v>
      </c>
      <c r="DB113" t="n">
        <v>1</v>
      </c>
      <c r="DC113" t="n">
        <v>0</v>
      </c>
      <c r="DD113" t="n">
        <v>1</v>
      </c>
      <c r="DE113" t="n">
        <v>0</v>
      </c>
      <c r="DF113" t="n">
        <v>3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  <c r="CS114" t="n">
        <v>1</v>
      </c>
      <c r="CT114" t="n">
        <v>0</v>
      </c>
      <c r="CU114" t="n">
        <v>1</v>
      </c>
      <c r="CV114" t="n">
        <v>0</v>
      </c>
      <c r="CW114" t="n">
        <v>3</v>
      </c>
      <c r="CX114" t="n">
        <v>0</v>
      </c>
      <c r="CY114" t="n">
        <v>4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2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1</v>
      </c>
      <c r="CZ115" t="n">
        <v>2</v>
      </c>
      <c r="DA115" t="n">
        <v>2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2</v>
      </c>
      <c r="DC116" t="n">
        <v>0</v>
      </c>
      <c r="DD116" t="n">
        <v>0</v>
      </c>
      <c r="DE116" t="n">
        <v>2</v>
      </c>
      <c r="DF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  <c r="CS119" t="n">
        <v>0</v>
      </c>
      <c r="CT119" t="n">
        <v>2</v>
      </c>
      <c r="CU119" t="n">
        <v>0</v>
      </c>
      <c r="CV119" t="n">
        <v>0</v>
      </c>
      <c r="CW119" t="n">
        <v>2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0</v>
      </c>
      <c r="DD119" t="n">
        <v>0</v>
      </c>
      <c r="DE119" t="n">
        <v>1</v>
      </c>
      <c r="DF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2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  <c r="CS124" t="n">
        <v>1</v>
      </c>
      <c r="CT124" t="n">
        <v>1</v>
      </c>
      <c r="CU124" t="n">
        <v>1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2</v>
      </c>
      <c r="DF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  <c r="CS126" t="n">
        <v>6</v>
      </c>
      <c r="CT126" t="n">
        <v>5</v>
      </c>
      <c r="CU126" t="n">
        <v>1</v>
      </c>
      <c r="CV126" t="n">
        <v>0</v>
      </c>
      <c r="CW126" t="n">
        <v>3</v>
      </c>
      <c r="CX126" t="n">
        <v>10</v>
      </c>
      <c r="CY126" t="n">
        <v>2</v>
      </c>
      <c r="CZ126" t="n">
        <v>16</v>
      </c>
      <c r="DA126" t="n">
        <v>14</v>
      </c>
      <c r="DB126" t="n">
        <v>4</v>
      </c>
      <c r="DC126" t="n">
        <v>3</v>
      </c>
      <c r="DD126" t="n">
        <v>0</v>
      </c>
      <c r="DE126" t="n">
        <v>5</v>
      </c>
      <c r="DF126" t="n">
        <v>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  <c r="CS128" t="n">
        <v>1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  <c r="CS129" t="n">
        <v>2</v>
      </c>
      <c r="CT129" t="n">
        <v>7</v>
      </c>
      <c r="CU129" t="n">
        <v>5</v>
      </c>
      <c r="CV129" t="n">
        <v>0</v>
      </c>
      <c r="CW129" t="n">
        <v>9</v>
      </c>
      <c r="CX129" t="n">
        <v>6</v>
      </c>
      <c r="CY129" t="n">
        <v>3</v>
      </c>
      <c r="CZ129" t="n">
        <v>11</v>
      </c>
      <c r="DA129" t="n">
        <v>19</v>
      </c>
      <c r="DB129" t="n">
        <v>4</v>
      </c>
      <c r="DC129" t="n">
        <v>7</v>
      </c>
      <c r="DD129" t="n">
        <v>7</v>
      </c>
      <c r="DE129" t="n">
        <v>14</v>
      </c>
      <c r="DF129" t="n">
        <v>16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  <c r="CS132" t="n">
        <v>7</v>
      </c>
      <c r="CT132" t="n">
        <v>5</v>
      </c>
      <c r="CU132" t="n">
        <v>4</v>
      </c>
      <c r="CV132" t="n">
        <v>0</v>
      </c>
      <c r="CW132" t="n">
        <v>2</v>
      </c>
      <c r="CX132" t="n">
        <v>10</v>
      </c>
      <c r="CY132" t="n">
        <v>4</v>
      </c>
      <c r="CZ132" t="n">
        <v>5</v>
      </c>
      <c r="DA132" t="n">
        <v>3</v>
      </c>
      <c r="DB132" t="n">
        <v>3</v>
      </c>
      <c r="DC132" t="n">
        <v>5</v>
      </c>
      <c r="DD132" t="n">
        <v>0</v>
      </c>
      <c r="DE132" t="n">
        <v>15</v>
      </c>
      <c r="DF132" t="n">
        <v>0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  <c r="CS133" t="n">
        <v>0</v>
      </c>
      <c r="CT133" t="n">
        <v>1</v>
      </c>
      <c r="CU133" t="n">
        <v>1</v>
      </c>
      <c r="CV133" t="n">
        <v>0</v>
      </c>
      <c r="CW133" t="n">
        <v>1</v>
      </c>
      <c r="CX133" t="n">
        <v>0</v>
      </c>
      <c r="CY133" t="n">
        <v>2</v>
      </c>
      <c r="CZ133" t="n">
        <v>2</v>
      </c>
      <c r="DA133" t="n">
        <v>0</v>
      </c>
      <c r="DB133" t="n">
        <v>1</v>
      </c>
      <c r="DC133" t="n">
        <v>0</v>
      </c>
      <c r="DD133" t="n">
        <v>1</v>
      </c>
      <c r="DE133" t="n">
        <v>1</v>
      </c>
      <c r="DF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  <c r="CS136" t="n">
        <v>1</v>
      </c>
      <c r="CT136" t="n">
        <v>3</v>
      </c>
      <c r="CU136" t="n">
        <v>5</v>
      </c>
      <c r="CV136" t="n">
        <v>0</v>
      </c>
      <c r="CW136" t="n">
        <v>0</v>
      </c>
      <c r="CX136" t="n">
        <v>0</v>
      </c>
      <c r="CY136" t="n">
        <v>2</v>
      </c>
      <c r="CZ136" t="n">
        <v>9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0</v>
      </c>
      <c r="DD140" t="n">
        <v>1</v>
      </c>
      <c r="DE140" t="n">
        <v>0</v>
      </c>
      <c r="DF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1</v>
      </c>
      <c r="CU143" t="n">
        <v>1</v>
      </c>
      <c r="CV143" t="n">
        <v>0</v>
      </c>
      <c r="CW143" t="n">
        <v>1</v>
      </c>
      <c r="CX143" t="n">
        <v>1</v>
      </c>
      <c r="CY143" t="n">
        <v>0</v>
      </c>
      <c r="CZ143" t="n">
        <v>2</v>
      </c>
      <c r="DA143" t="n">
        <v>3</v>
      </c>
      <c r="DB143" t="n">
        <v>0</v>
      </c>
      <c r="DC143" t="n">
        <v>1</v>
      </c>
      <c r="DD143" t="n">
        <v>2</v>
      </c>
      <c r="DE143" t="n">
        <v>0</v>
      </c>
      <c r="DF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1</v>
      </c>
      <c r="CV144" t="n">
        <v>0</v>
      </c>
      <c r="CW144" t="n">
        <v>2</v>
      </c>
      <c r="CX144" t="n">
        <v>0</v>
      </c>
      <c r="CY144" t="n">
        <v>0</v>
      </c>
      <c r="CZ144" t="n">
        <v>1</v>
      </c>
      <c r="DA144" t="n">
        <v>0</v>
      </c>
      <c r="DB144" t="n">
        <v>5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3</v>
      </c>
      <c r="DC145" t="n">
        <v>0</v>
      </c>
      <c r="DD145" t="n">
        <v>0</v>
      </c>
      <c r="DE145" t="n">
        <v>3</v>
      </c>
      <c r="DF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1</v>
      </c>
      <c r="DB146" t="n">
        <v>0</v>
      </c>
      <c r="DC146" t="n">
        <v>1</v>
      </c>
      <c r="DD146" t="n">
        <v>2</v>
      </c>
      <c r="DE146" t="n">
        <v>2</v>
      </c>
      <c r="DF146" t="n">
        <v>1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  <c r="CS149" t="n">
        <v>1</v>
      </c>
      <c r="CT149" t="n">
        <v>2</v>
      </c>
      <c r="CU149" t="n">
        <v>2</v>
      </c>
      <c r="CV149" t="n">
        <v>0</v>
      </c>
      <c r="CW149" t="n">
        <v>6</v>
      </c>
      <c r="CX149" t="n">
        <v>0</v>
      </c>
      <c r="CY149" t="n">
        <v>4</v>
      </c>
      <c r="CZ149" t="n">
        <v>8</v>
      </c>
      <c r="DA149" t="n">
        <v>8</v>
      </c>
      <c r="DB149" t="n">
        <v>1</v>
      </c>
      <c r="DC149" t="n">
        <v>1</v>
      </c>
      <c r="DD149" t="n">
        <v>1</v>
      </c>
      <c r="DE149" t="n">
        <v>8</v>
      </c>
      <c r="DF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1</v>
      </c>
      <c r="DC150" t="n">
        <v>1</v>
      </c>
      <c r="DD150" t="n">
        <v>0</v>
      </c>
      <c r="DE150" t="n">
        <v>2</v>
      </c>
      <c r="D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2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  <c r="CS155" t="n">
        <v>15</v>
      </c>
      <c r="CT155" t="n">
        <v>13</v>
      </c>
      <c r="CU155" t="n">
        <v>9</v>
      </c>
      <c r="CV155" t="n">
        <v>0</v>
      </c>
      <c r="CW155" t="n">
        <v>15</v>
      </c>
      <c r="CX155" t="n">
        <v>20</v>
      </c>
      <c r="CY155" t="n">
        <v>2</v>
      </c>
      <c r="CZ155" t="n">
        <v>17</v>
      </c>
      <c r="DA155" t="n">
        <v>15</v>
      </c>
      <c r="DB155" t="n">
        <v>13</v>
      </c>
      <c r="DC155" t="n">
        <v>3</v>
      </c>
      <c r="DD155" t="n">
        <v>16</v>
      </c>
      <c r="DE155" t="n">
        <v>18</v>
      </c>
      <c r="DF155" t="n">
        <v>16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  <c r="CS161" t="n">
        <v>2</v>
      </c>
      <c r="CT161" t="n">
        <v>1</v>
      </c>
      <c r="CU161" t="n">
        <v>0</v>
      </c>
      <c r="CV161" t="n">
        <v>0</v>
      </c>
      <c r="CW161" t="n">
        <v>2</v>
      </c>
      <c r="CX161" t="n">
        <v>0</v>
      </c>
      <c r="CY161" t="n">
        <v>1</v>
      </c>
      <c r="CZ161" t="n">
        <v>0</v>
      </c>
      <c r="DA161" t="n">
        <v>1</v>
      </c>
      <c r="DB161" t="n">
        <v>0</v>
      </c>
      <c r="DC161" t="n">
        <v>1</v>
      </c>
      <c r="DD161" t="n">
        <v>0</v>
      </c>
      <c r="DE161" t="n">
        <v>2</v>
      </c>
      <c r="DF161" t="n">
        <v>0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4</v>
      </c>
      <c r="DA162" t="n">
        <v>0</v>
      </c>
      <c r="DB162" t="n">
        <v>0</v>
      </c>
      <c r="DC162" t="n">
        <v>1</v>
      </c>
      <c r="DD162" t="n">
        <v>0</v>
      </c>
      <c r="DE162" t="n">
        <v>1</v>
      </c>
      <c r="DF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  <c r="CS164" t="n">
        <v>3</v>
      </c>
      <c r="CT164" t="n">
        <v>7</v>
      </c>
      <c r="CU164" t="n">
        <v>0</v>
      </c>
      <c r="CV164" t="n">
        <v>0</v>
      </c>
      <c r="CW164" t="n">
        <v>3</v>
      </c>
      <c r="CX164" t="n">
        <v>3</v>
      </c>
      <c r="CY164" t="n">
        <v>0</v>
      </c>
      <c r="CZ164" t="n">
        <v>3</v>
      </c>
      <c r="DA164" t="n">
        <v>4</v>
      </c>
      <c r="DB164" t="n">
        <v>6</v>
      </c>
      <c r="DC164" t="n">
        <v>2</v>
      </c>
      <c r="DD164" t="n">
        <v>1</v>
      </c>
      <c r="DE164" t="n">
        <v>0</v>
      </c>
      <c r="DF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5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  <c r="CS168" t="n">
        <v>13</v>
      </c>
      <c r="CT168" t="n">
        <v>3</v>
      </c>
      <c r="CU168" t="n">
        <v>4</v>
      </c>
      <c r="CV168" t="n">
        <v>0</v>
      </c>
      <c r="CW168" t="n">
        <v>6</v>
      </c>
      <c r="CX168" t="n">
        <v>29</v>
      </c>
      <c r="CY168" t="n">
        <v>13</v>
      </c>
      <c r="CZ168" t="n">
        <v>13</v>
      </c>
      <c r="DA168" t="n">
        <v>19</v>
      </c>
      <c r="DB168" t="n">
        <v>5</v>
      </c>
      <c r="DC168" t="n">
        <v>6</v>
      </c>
      <c r="DD168" t="n">
        <v>1</v>
      </c>
      <c r="DE168" t="n">
        <v>1</v>
      </c>
      <c r="DF168" t="n">
        <v>2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  <c r="CS173" t="n">
        <v>11</v>
      </c>
      <c r="CT173" t="n">
        <v>11</v>
      </c>
      <c r="CU173" t="n">
        <v>12</v>
      </c>
      <c r="CV173" t="n">
        <v>0</v>
      </c>
      <c r="CW173" t="n">
        <v>16</v>
      </c>
      <c r="CX173" t="n">
        <v>1</v>
      </c>
      <c r="CY173" t="n">
        <v>5</v>
      </c>
      <c r="CZ173" t="n">
        <v>16</v>
      </c>
      <c r="DA173" t="n">
        <v>22</v>
      </c>
      <c r="DB173" t="n">
        <v>16</v>
      </c>
      <c r="DC173" t="n">
        <v>5</v>
      </c>
      <c r="DD173" t="n">
        <v>10</v>
      </c>
      <c r="DE173" t="n">
        <v>11</v>
      </c>
      <c r="DF173" t="n">
        <v>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  <c r="CS177" t="n">
        <v>1</v>
      </c>
      <c r="CT177" t="n">
        <v>5</v>
      </c>
      <c r="CU177" t="n">
        <v>1</v>
      </c>
      <c r="CV177" t="n">
        <v>0</v>
      </c>
      <c r="CW177" t="n">
        <v>1</v>
      </c>
      <c r="CX177" t="n">
        <v>0</v>
      </c>
      <c r="CY177" t="n">
        <v>0</v>
      </c>
      <c r="CZ177" t="n">
        <v>2</v>
      </c>
      <c r="DA177" t="n">
        <v>2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1</v>
      </c>
      <c r="CZ178" t="n">
        <v>1</v>
      </c>
      <c r="DA178" t="n">
        <v>1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  <c r="CS181" t="n">
        <v>6</v>
      </c>
      <c r="CT181" t="n">
        <v>5</v>
      </c>
      <c r="CU181" t="n">
        <v>7</v>
      </c>
      <c r="CV181" t="n">
        <v>0</v>
      </c>
      <c r="CW181" t="n">
        <v>13</v>
      </c>
      <c r="CX181" t="n">
        <v>3</v>
      </c>
      <c r="CY181" t="n">
        <v>4</v>
      </c>
      <c r="CZ181" t="n">
        <v>16</v>
      </c>
      <c r="DA181" t="n">
        <v>6</v>
      </c>
      <c r="DB181" t="n">
        <v>9</v>
      </c>
      <c r="DC181" t="n">
        <v>5</v>
      </c>
      <c r="DD181" t="n">
        <v>6</v>
      </c>
      <c r="DE181" t="n">
        <v>1</v>
      </c>
      <c r="DF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3</v>
      </c>
      <c r="CY182" t="n">
        <v>0</v>
      </c>
      <c r="CZ182" t="n">
        <v>0</v>
      </c>
      <c r="DA182" t="n">
        <v>1</v>
      </c>
      <c r="DB182" t="n">
        <v>0</v>
      </c>
      <c r="DC182" t="n">
        <v>1</v>
      </c>
      <c r="DD182" t="n">
        <v>0</v>
      </c>
      <c r="DE182" t="n">
        <v>1</v>
      </c>
      <c r="D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2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4</v>
      </c>
      <c r="CX185" t="n">
        <v>3</v>
      </c>
      <c r="CY185" t="n">
        <v>2</v>
      </c>
      <c r="CZ185" t="n">
        <v>1</v>
      </c>
      <c r="DA185" t="n">
        <v>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2</v>
      </c>
      <c r="DA186" t="n">
        <v>0</v>
      </c>
      <c r="DB186" t="n">
        <v>1</v>
      </c>
      <c r="DC186" t="n">
        <v>0</v>
      </c>
      <c r="DD186" t="n">
        <v>0</v>
      </c>
      <c r="DE186" t="n">
        <v>2</v>
      </c>
      <c r="DF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  <c r="CS187" t="n">
        <v>1</v>
      </c>
      <c r="CT187" t="n">
        <v>4</v>
      </c>
      <c r="CU187" t="n">
        <v>2</v>
      </c>
      <c r="CV187" t="n">
        <v>0</v>
      </c>
      <c r="CW187" t="n">
        <v>2</v>
      </c>
      <c r="CX187" t="n">
        <v>1</v>
      </c>
      <c r="CY187" t="n">
        <v>3</v>
      </c>
      <c r="CZ187" t="n">
        <v>3</v>
      </c>
      <c r="DA187" t="n">
        <v>0</v>
      </c>
      <c r="DB187" t="n">
        <v>1</v>
      </c>
      <c r="DC187" t="n">
        <v>3</v>
      </c>
      <c r="DD187" t="n">
        <v>5</v>
      </c>
      <c r="DE187" t="n">
        <v>9</v>
      </c>
      <c r="DF187" t="n">
        <v>6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2</v>
      </c>
      <c r="DB190" t="n">
        <v>0</v>
      </c>
      <c r="DC190" t="n">
        <v>0</v>
      </c>
      <c r="DD190" t="n">
        <v>4</v>
      </c>
      <c r="DE190" t="n">
        <v>1</v>
      </c>
      <c r="DF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  <c r="CS191" t="n">
        <v>0</v>
      </c>
      <c r="CT191" t="n">
        <v>4</v>
      </c>
      <c r="CU191" t="n">
        <v>4</v>
      </c>
      <c r="CV191" t="n">
        <v>0</v>
      </c>
      <c r="CW191" t="n">
        <v>1</v>
      </c>
      <c r="CX191" t="n">
        <v>3</v>
      </c>
      <c r="CY191" t="n">
        <v>3</v>
      </c>
      <c r="CZ191" t="n">
        <v>4</v>
      </c>
      <c r="DA191" t="n">
        <v>7</v>
      </c>
      <c r="DB191" t="n">
        <v>3</v>
      </c>
      <c r="DC191" t="n">
        <v>4</v>
      </c>
      <c r="DD191" t="n">
        <v>4</v>
      </c>
      <c r="DE191" t="n">
        <v>2</v>
      </c>
      <c r="DF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  <c r="CS194" t="n">
        <v>1</v>
      </c>
      <c r="CT194" t="n">
        <v>0</v>
      </c>
      <c r="CU194" t="n">
        <v>4</v>
      </c>
      <c r="CV194" t="n">
        <v>0</v>
      </c>
      <c r="CW194" t="n">
        <v>5</v>
      </c>
      <c r="CX194" t="n">
        <v>2</v>
      </c>
      <c r="CY194" t="n">
        <v>1</v>
      </c>
      <c r="CZ194" t="n">
        <v>0</v>
      </c>
      <c r="DA194" t="n">
        <v>2</v>
      </c>
      <c r="DB194" t="n">
        <v>1</v>
      </c>
      <c r="DC194" t="n">
        <v>2</v>
      </c>
      <c r="DD194" t="n">
        <v>1</v>
      </c>
      <c r="DE194" t="n">
        <v>2</v>
      </c>
      <c r="DF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1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6</v>
      </c>
      <c r="DD198" t="n">
        <v>0</v>
      </c>
      <c r="DE198" t="n">
        <v>0</v>
      </c>
      <c r="DF198" t="n">
        <v>1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  <c r="CS202" t="n">
        <v>2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1</v>
      </c>
      <c r="DA202" t="n">
        <v>2</v>
      </c>
      <c r="DB202" t="n">
        <v>0</v>
      </c>
      <c r="DC202" t="n">
        <v>1</v>
      </c>
      <c r="DD202" t="n">
        <v>0</v>
      </c>
      <c r="DE202" t="n">
        <v>5</v>
      </c>
      <c r="DF202" t="n">
        <v>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  <c r="CS207" t="n">
        <v>0</v>
      </c>
      <c r="CT207" t="n">
        <v>0</v>
      </c>
      <c r="CU207" t="n">
        <v>2</v>
      </c>
      <c r="CV207" t="n">
        <v>0</v>
      </c>
      <c r="CW207" t="n">
        <v>1</v>
      </c>
      <c r="CX207" t="n">
        <v>0</v>
      </c>
      <c r="CY207" t="n">
        <v>2</v>
      </c>
      <c r="CZ207" t="n">
        <v>4</v>
      </c>
      <c r="DA207" t="n">
        <v>0</v>
      </c>
      <c r="DB207" t="n">
        <v>0</v>
      </c>
      <c r="DC207" t="n">
        <v>1</v>
      </c>
      <c r="DD207" t="n">
        <v>1</v>
      </c>
      <c r="DE207" t="n">
        <v>0</v>
      </c>
      <c r="DF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  <c r="CS208" t="n">
        <v>5</v>
      </c>
      <c r="CT208" t="n">
        <v>0</v>
      </c>
      <c r="CU208" t="n">
        <v>4</v>
      </c>
      <c r="CV208" t="n">
        <v>0</v>
      </c>
      <c r="CW208" t="n">
        <v>1</v>
      </c>
      <c r="CX208" t="n">
        <v>1</v>
      </c>
      <c r="CY208" t="n">
        <v>0</v>
      </c>
      <c r="CZ208" t="n">
        <v>1</v>
      </c>
      <c r="DA208" t="n">
        <v>3</v>
      </c>
      <c r="DB208" t="n">
        <v>2</v>
      </c>
      <c r="DC208" t="n">
        <v>5</v>
      </c>
      <c r="DD208" t="n">
        <v>3</v>
      </c>
      <c r="DE208" t="n">
        <v>0</v>
      </c>
      <c r="DF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  <c r="CS211" t="n">
        <v>5</v>
      </c>
      <c r="CT211" t="n">
        <v>3</v>
      </c>
      <c r="CU211" t="n">
        <v>4</v>
      </c>
      <c r="CV211" t="n">
        <v>0</v>
      </c>
      <c r="CW211" t="n">
        <v>1</v>
      </c>
      <c r="CX211" t="n">
        <v>2</v>
      </c>
      <c r="CY211" t="n">
        <v>1</v>
      </c>
      <c r="CZ211" t="n">
        <v>6</v>
      </c>
      <c r="DA211" t="n">
        <v>2</v>
      </c>
      <c r="DB211" t="n">
        <v>3</v>
      </c>
      <c r="DC211" t="n">
        <v>0</v>
      </c>
      <c r="DD211" t="n">
        <v>2</v>
      </c>
      <c r="DE211" t="n">
        <v>1</v>
      </c>
      <c r="DF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0</v>
      </c>
      <c r="CW213" t="n">
        <v>4</v>
      </c>
      <c r="CX213" t="n">
        <v>3</v>
      </c>
      <c r="CY213" t="n">
        <v>0</v>
      </c>
      <c r="CZ213" t="n">
        <v>0</v>
      </c>
      <c r="DA213" t="n">
        <v>2</v>
      </c>
      <c r="DB213" t="n">
        <v>1</v>
      </c>
      <c r="DC213" t="n">
        <v>0</v>
      </c>
      <c r="DD213" t="n">
        <v>2</v>
      </c>
      <c r="DE213" t="n">
        <v>0</v>
      </c>
      <c r="DF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  <c r="CS215" t="n">
        <v>0</v>
      </c>
      <c r="CT215" t="n">
        <v>1</v>
      </c>
      <c r="CU215" t="n">
        <v>1</v>
      </c>
      <c r="CV215" t="n">
        <v>0</v>
      </c>
      <c r="CW215" t="n">
        <v>0</v>
      </c>
      <c r="CX215" t="n">
        <v>1</v>
      </c>
      <c r="CY215" t="n">
        <v>1</v>
      </c>
      <c r="CZ215" t="n">
        <v>3</v>
      </c>
      <c r="DA215" t="n">
        <v>0</v>
      </c>
      <c r="DB215" t="n">
        <v>4</v>
      </c>
      <c r="DC215" t="n">
        <v>0</v>
      </c>
      <c r="DD215" t="n">
        <v>0</v>
      </c>
      <c r="DE215" t="n">
        <v>0</v>
      </c>
      <c r="DF215" t="n">
        <v>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  <c r="CS217" t="n">
        <v>10</v>
      </c>
      <c r="CT217" t="n">
        <v>2</v>
      </c>
      <c r="CU217" t="n">
        <v>1</v>
      </c>
      <c r="CV217" t="n">
        <v>0</v>
      </c>
      <c r="CW217" t="n">
        <v>1</v>
      </c>
      <c r="CX217" t="n">
        <v>2</v>
      </c>
      <c r="CY217" t="n">
        <v>0</v>
      </c>
      <c r="CZ217" t="n">
        <v>2</v>
      </c>
      <c r="DA217" t="n">
        <v>5</v>
      </c>
      <c r="DB217" t="n">
        <v>2</v>
      </c>
      <c r="DC217" t="n">
        <v>0</v>
      </c>
      <c r="DD217" t="n">
        <v>2</v>
      </c>
      <c r="DE217" t="n">
        <v>14</v>
      </c>
      <c r="DF217" t="n">
        <v>1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  <c r="CS223" t="n">
        <v>144</v>
      </c>
      <c r="CT223" t="n">
        <v>73</v>
      </c>
      <c r="CU223" t="n">
        <v>47</v>
      </c>
      <c r="CV223" t="n">
        <v>0</v>
      </c>
      <c r="CW223" t="n">
        <v>113</v>
      </c>
      <c r="CX223" t="n">
        <v>41</v>
      </c>
      <c r="CY223" t="n">
        <v>18</v>
      </c>
      <c r="CZ223" t="n">
        <v>114</v>
      </c>
      <c r="DA223" t="n">
        <v>69</v>
      </c>
      <c r="DB223" t="n">
        <v>65</v>
      </c>
      <c r="DC223" t="n">
        <v>48</v>
      </c>
      <c r="DD223" t="n">
        <v>35</v>
      </c>
      <c r="DE223" t="n">
        <v>170</v>
      </c>
      <c r="DF223" t="n">
        <v>38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  <c r="CS224" t="n">
        <v>0</v>
      </c>
      <c r="CT224" t="n">
        <v>0</v>
      </c>
      <c r="CU224" t="n">
        <v>2</v>
      </c>
      <c r="CV224" t="n">
        <v>0</v>
      </c>
      <c r="CW224" t="n">
        <v>3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  <c r="CS228" t="n">
        <v>1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1</v>
      </c>
      <c r="DD228" t="n">
        <v>2</v>
      </c>
      <c r="DE228" t="n">
        <v>0</v>
      </c>
      <c r="DF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  <c r="CS229" t="n">
        <v>1</v>
      </c>
      <c r="CT229" t="n">
        <v>0</v>
      </c>
      <c r="CU229" t="n">
        <v>5</v>
      </c>
      <c r="CV229" t="n">
        <v>0</v>
      </c>
      <c r="CW229" t="n">
        <v>2</v>
      </c>
      <c r="CX229" t="n">
        <v>12</v>
      </c>
      <c r="CY229" t="n">
        <v>6</v>
      </c>
      <c r="CZ229" t="n">
        <v>4</v>
      </c>
      <c r="DA229" t="n">
        <v>4</v>
      </c>
      <c r="DB229" t="n">
        <v>3</v>
      </c>
      <c r="DC229" t="n">
        <v>1</v>
      </c>
      <c r="DD229" t="n">
        <v>2</v>
      </c>
      <c r="DE229" t="n">
        <v>1</v>
      </c>
      <c r="DF229" t="n">
        <v>3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  <c r="CS230" t="n">
        <v>56</v>
      </c>
      <c r="CT230" t="n">
        <v>39</v>
      </c>
      <c r="CU230" t="n">
        <v>65</v>
      </c>
      <c r="CV230" t="n">
        <v>0</v>
      </c>
      <c r="CW230" t="n">
        <v>47</v>
      </c>
      <c r="CX230" t="n">
        <v>21</v>
      </c>
      <c r="CY230" t="n">
        <v>25</v>
      </c>
      <c r="CZ230" t="n">
        <v>15</v>
      </c>
      <c r="DA230" t="n">
        <v>70</v>
      </c>
      <c r="DB230" t="n">
        <v>87</v>
      </c>
      <c r="DC230" t="n">
        <v>25</v>
      </c>
      <c r="DD230" t="n">
        <v>10</v>
      </c>
      <c r="DE230" t="n">
        <v>9</v>
      </c>
      <c r="DF230" t="n">
        <v>27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6</v>
      </c>
      <c r="DA233" t="n">
        <v>1</v>
      </c>
      <c r="DB233" t="n">
        <v>0</v>
      </c>
      <c r="DC233" t="n">
        <v>0</v>
      </c>
      <c r="DD233" t="n">
        <v>0</v>
      </c>
      <c r="DE233" t="n">
        <v>7</v>
      </c>
      <c r="DF233" t="n">
        <v>1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  <c r="CS237" t="n">
        <v>1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  <c r="CS238" t="n">
        <v>3</v>
      </c>
      <c r="CT238" t="n">
        <v>5</v>
      </c>
      <c r="CU238" t="n">
        <v>5</v>
      </c>
      <c r="CV238" t="n">
        <v>0</v>
      </c>
      <c r="CW238" t="n">
        <v>4</v>
      </c>
      <c r="CX238" t="n">
        <v>2</v>
      </c>
      <c r="CY238" t="n">
        <v>1</v>
      </c>
      <c r="CZ238" t="n">
        <v>5</v>
      </c>
      <c r="DA238" t="n">
        <v>10</v>
      </c>
      <c r="DB238" t="n">
        <v>3</v>
      </c>
      <c r="DC238" t="n">
        <v>6</v>
      </c>
      <c r="DD238" t="n">
        <v>2</v>
      </c>
      <c r="DE238" t="n">
        <v>2</v>
      </c>
      <c r="DF238" t="n">
        <v>3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  <c r="CS239" t="n">
        <v>0</v>
      </c>
      <c r="CT239" t="n">
        <v>5</v>
      </c>
      <c r="CU239" t="n">
        <v>2</v>
      </c>
      <c r="CV239" t="n">
        <v>0</v>
      </c>
      <c r="CW239" t="n">
        <v>2</v>
      </c>
      <c r="CX239" t="n">
        <v>0</v>
      </c>
      <c r="CY239" t="n">
        <v>0</v>
      </c>
      <c r="CZ239" t="n">
        <v>5</v>
      </c>
      <c r="DA239" t="n">
        <v>1</v>
      </c>
      <c r="DB239" t="n">
        <v>2</v>
      </c>
      <c r="DC239" t="n">
        <v>3</v>
      </c>
      <c r="DD239" t="n">
        <v>1</v>
      </c>
      <c r="DE239" t="n">
        <v>2</v>
      </c>
      <c r="DF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2</v>
      </c>
      <c r="CT240" t="n">
        <v>2</v>
      </c>
      <c r="CU240" t="n">
        <v>1</v>
      </c>
      <c r="CV240" t="n">
        <v>0</v>
      </c>
      <c r="CW240" t="n">
        <v>1</v>
      </c>
      <c r="CX240" t="n">
        <v>0</v>
      </c>
      <c r="CY240" t="n">
        <v>0</v>
      </c>
      <c r="CZ240" t="n">
        <v>4</v>
      </c>
      <c r="DA240" t="n">
        <v>4</v>
      </c>
      <c r="DB240" t="n">
        <v>0</v>
      </c>
      <c r="DC240" t="n">
        <v>0</v>
      </c>
      <c r="DD240" t="n">
        <v>1</v>
      </c>
      <c r="DE240" t="n">
        <v>3</v>
      </c>
      <c r="DF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2</v>
      </c>
      <c r="DD242" t="n">
        <v>0</v>
      </c>
      <c r="DE242" t="n">
        <v>0</v>
      </c>
      <c r="DF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  <c r="CS243" t="n">
        <v>15</v>
      </c>
      <c r="CT243" t="n">
        <v>5</v>
      </c>
      <c r="CU243" t="n">
        <v>4</v>
      </c>
      <c r="CV243" t="n">
        <v>0</v>
      </c>
      <c r="CW243" t="n">
        <v>6</v>
      </c>
      <c r="CX243" t="n">
        <v>1</v>
      </c>
      <c r="CY243" t="n">
        <v>2</v>
      </c>
      <c r="CZ243" t="n">
        <v>10</v>
      </c>
      <c r="DA243" t="n">
        <v>9</v>
      </c>
      <c r="DB243" t="n">
        <v>8</v>
      </c>
      <c r="DC243" t="n">
        <v>6</v>
      </c>
      <c r="DD243" t="n">
        <v>3</v>
      </c>
      <c r="DE243" t="n">
        <v>18</v>
      </c>
      <c r="DF243" t="n">
        <v>1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0</v>
      </c>
      <c r="CV244" t="n">
        <v>0</v>
      </c>
      <c r="CW244" t="n">
        <v>3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3</v>
      </c>
      <c r="DF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1</v>
      </c>
      <c r="DC245" t="n">
        <v>0</v>
      </c>
      <c r="DD245" t="n">
        <v>0</v>
      </c>
      <c r="DE245" t="n">
        <v>0</v>
      </c>
      <c r="DF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  <c r="CS246" t="n">
        <v>4</v>
      </c>
      <c r="CT246" t="n">
        <v>9</v>
      </c>
      <c r="CU246" t="n">
        <v>12</v>
      </c>
      <c r="CV246" t="n">
        <v>0</v>
      </c>
      <c r="CW246" t="n">
        <v>1</v>
      </c>
      <c r="CX246" t="n">
        <v>15</v>
      </c>
      <c r="CY246" t="n">
        <v>10</v>
      </c>
      <c r="CZ246" t="n">
        <v>1</v>
      </c>
      <c r="DA246" t="n">
        <v>6</v>
      </c>
      <c r="DB246" t="n">
        <v>6</v>
      </c>
      <c r="DC246" t="n">
        <v>0</v>
      </c>
      <c r="DD246" t="n">
        <v>0</v>
      </c>
      <c r="DE246" t="n">
        <v>10</v>
      </c>
      <c r="DF246" t="n">
        <v>5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  <c r="CZ247" t="n">
        <v>0</v>
      </c>
      <c r="DA247" t="n">
        <v>1</v>
      </c>
      <c r="DB247" t="n">
        <v>1</v>
      </c>
      <c r="DC247" t="n">
        <v>0</v>
      </c>
      <c r="DD247" t="n">
        <v>0</v>
      </c>
      <c r="DE247" t="n">
        <v>0</v>
      </c>
      <c r="DF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  <c r="CS248" t="n">
        <v>2</v>
      </c>
      <c r="CT248" t="n">
        <v>3</v>
      </c>
      <c r="CU248" t="n">
        <v>0</v>
      </c>
      <c r="CV248" t="n">
        <v>0</v>
      </c>
      <c r="CW248" t="n">
        <v>0</v>
      </c>
      <c r="CX248" t="n">
        <v>1</v>
      </c>
      <c r="CY248" t="n">
        <v>0</v>
      </c>
      <c r="CZ248" t="n">
        <v>5</v>
      </c>
      <c r="DA248" t="n">
        <v>3</v>
      </c>
      <c r="DB248" t="n">
        <v>1</v>
      </c>
      <c r="DC248" t="n">
        <v>5</v>
      </c>
      <c r="DD248" t="n">
        <v>5</v>
      </c>
      <c r="DE248" t="n">
        <v>4</v>
      </c>
      <c r="DF248" t="n">
        <v>0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  <c r="CS249" t="n">
        <v>13</v>
      </c>
      <c r="CT249" t="n">
        <v>22</v>
      </c>
      <c r="CU249" t="n">
        <v>18</v>
      </c>
      <c r="CV249" t="n">
        <v>0</v>
      </c>
      <c r="CW249" t="n">
        <v>23</v>
      </c>
      <c r="CX249" t="n">
        <v>12</v>
      </c>
      <c r="CY249" t="n">
        <v>14</v>
      </c>
      <c r="CZ249" t="n">
        <v>24</v>
      </c>
      <c r="DA249" t="n">
        <v>14</v>
      </c>
      <c r="DB249" t="n">
        <v>18</v>
      </c>
      <c r="DC249" t="n">
        <v>7</v>
      </c>
      <c r="DD249" t="n">
        <v>9</v>
      </c>
      <c r="DE249" t="n">
        <v>12</v>
      </c>
      <c r="DF249" t="n">
        <v>16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1</v>
      </c>
      <c r="CT250" t="n">
        <v>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3</v>
      </c>
      <c r="DA250" t="n">
        <v>0</v>
      </c>
      <c r="DB250" t="n">
        <v>0</v>
      </c>
      <c r="DC250" t="n">
        <v>1</v>
      </c>
      <c r="DD250" t="n">
        <v>0</v>
      </c>
      <c r="DE250" t="n">
        <v>1</v>
      </c>
      <c r="DF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2</v>
      </c>
      <c r="CV252" t="n">
        <v>0</v>
      </c>
      <c r="CW252" t="n">
        <v>0</v>
      </c>
      <c r="CX252" t="n">
        <v>2</v>
      </c>
      <c r="CY252" t="n">
        <v>0</v>
      </c>
      <c r="CZ252" t="n">
        <v>0</v>
      </c>
      <c r="DA252" t="n">
        <v>2</v>
      </c>
      <c r="DB252" t="n">
        <v>0</v>
      </c>
      <c r="DC252" t="n">
        <v>0</v>
      </c>
      <c r="DD252" t="n">
        <v>0</v>
      </c>
      <c r="DE252" t="n">
        <v>1</v>
      </c>
      <c r="DF252" t="n">
        <v>2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1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  <c r="CS254" t="n">
        <v>4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3</v>
      </c>
      <c r="CV256" t="n">
        <v>0</v>
      </c>
      <c r="CW256" t="n">
        <v>0</v>
      </c>
      <c r="CX256" t="n">
        <v>1</v>
      </c>
      <c r="CY256" t="n">
        <v>0</v>
      </c>
      <c r="CZ256" t="n">
        <v>0</v>
      </c>
      <c r="DA256" t="n">
        <v>2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  <c r="CS258" t="n">
        <v>46</v>
      </c>
      <c r="CT258" t="n">
        <v>10</v>
      </c>
      <c r="CU258" t="n">
        <v>12</v>
      </c>
      <c r="CV258" t="n">
        <v>0</v>
      </c>
      <c r="CW258" t="n">
        <v>15</v>
      </c>
      <c r="CX258" t="n">
        <v>8</v>
      </c>
      <c r="CY258" t="n">
        <v>13</v>
      </c>
      <c r="CZ258" t="n">
        <v>52</v>
      </c>
      <c r="DA258" t="n">
        <v>14</v>
      </c>
      <c r="DB258" t="n">
        <v>14</v>
      </c>
      <c r="DC258" t="n">
        <v>14</v>
      </c>
      <c r="DD258" t="n">
        <v>9</v>
      </c>
      <c r="DE258" t="n">
        <v>17</v>
      </c>
      <c r="DF258" t="n">
        <v>15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  <c r="CS259" t="n">
        <v>942</v>
      </c>
      <c r="CT259" t="n">
        <v>860</v>
      </c>
      <c r="CU259" t="n">
        <v>655</v>
      </c>
      <c r="CV259" t="n">
        <v>1</v>
      </c>
      <c r="CW259" t="n">
        <v>1016</v>
      </c>
      <c r="CX259" t="n">
        <v>592</v>
      </c>
      <c r="CY259" t="n">
        <v>472</v>
      </c>
      <c r="CZ259" t="n">
        <v>1444</v>
      </c>
      <c r="DA259" t="n">
        <v>850</v>
      </c>
      <c r="DB259" t="n">
        <v>797</v>
      </c>
      <c r="DC259" t="n">
        <v>544</v>
      </c>
      <c r="DD259" t="n">
        <v>508</v>
      </c>
      <c r="DE259" t="n">
        <v>1045</v>
      </c>
      <c r="DF259" t="n">
        <v>581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