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A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05/10/2023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  <c r="CL3" s="11" t="inlineStr">
        <is>
          <t>03/30/2023</t>
        </is>
      </c>
      <c r="CM3" s="11" t="inlineStr">
        <is>
          <t>03/31/2023</t>
        </is>
      </c>
      <c r="CN3" s="11" t="inlineStr">
        <is>
          <t>04/01/2023</t>
        </is>
      </c>
      <c r="CO3" s="11" t="inlineStr">
        <is>
          <t>04/02/2023</t>
        </is>
      </c>
      <c r="CP3" s="11" t="inlineStr">
        <is>
          <t>04/03/2023</t>
        </is>
      </c>
      <c r="CQ3" s="11" t="inlineStr">
        <is>
          <t>04/04/2023</t>
        </is>
      </c>
      <c r="CR3" s="11" t="inlineStr">
        <is>
          <t>04/05/2023</t>
        </is>
      </c>
      <c r="CS3" s="11" t="inlineStr">
        <is>
          <t>04/06/2023</t>
        </is>
      </c>
      <c r="CT3" s="11" t="inlineStr">
        <is>
          <t>04/07/2023</t>
        </is>
      </c>
      <c r="CU3" s="11" t="inlineStr">
        <is>
          <t>04/08/2023</t>
        </is>
      </c>
      <c r="CV3" s="11" t="inlineStr">
        <is>
          <t>04/09/2023</t>
        </is>
      </c>
      <c r="CW3" s="11" t="inlineStr">
        <is>
          <t>04/10/2023</t>
        </is>
      </c>
      <c r="CX3" s="11" t="inlineStr">
        <is>
          <t>04/11/2023</t>
        </is>
      </c>
      <c r="CY3" s="11" t="inlineStr">
        <is>
          <t>04/12/2023</t>
        </is>
      </c>
      <c r="CZ3" s="11" t="inlineStr">
        <is>
          <t>04/13/2023</t>
        </is>
      </c>
      <c r="DA3" s="11" t="inlineStr">
        <is>
          <t>04/14/2023</t>
        </is>
      </c>
      <c r="DB3" s="11" t="inlineStr">
        <is>
          <t>04/15/2023</t>
        </is>
      </c>
      <c r="DC3" s="11" t="inlineStr">
        <is>
          <t>04/16/2023</t>
        </is>
      </c>
      <c r="DD3" s="11" t="inlineStr">
        <is>
          <t>04/17/2023</t>
        </is>
      </c>
      <c r="DE3" s="11" t="inlineStr">
        <is>
          <t>04/18/2023</t>
        </is>
      </c>
      <c r="DF3" s="11" t="inlineStr">
        <is>
          <t>04/19/2023</t>
        </is>
      </c>
      <c r="DG3" s="11" t="inlineStr">
        <is>
          <t>04/20/2023</t>
        </is>
      </c>
      <c r="DH3" s="11" t="inlineStr">
        <is>
          <t>04/21/2023</t>
        </is>
      </c>
      <c r="DI3" s="11" t="inlineStr">
        <is>
          <t>04/22/2023</t>
        </is>
      </c>
      <c r="DJ3" s="11" t="inlineStr">
        <is>
          <t>04/23/2023</t>
        </is>
      </c>
      <c r="DK3" s="11" t="inlineStr">
        <is>
          <t>04/24/2023</t>
        </is>
      </c>
      <c r="DL3" s="11" t="inlineStr">
        <is>
          <t>04/25/2023</t>
        </is>
      </c>
      <c r="DM3" s="11" t="inlineStr">
        <is>
          <t>04/26/2023</t>
        </is>
      </c>
      <c r="DN3" s="11" t="inlineStr">
        <is>
          <t>04/27/2023</t>
        </is>
      </c>
      <c r="DO3" s="11" t="inlineStr">
        <is>
          <t>04/28/2023</t>
        </is>
      </c>
      <c r="DP3" s="11" t="inlineStr">
        <is>
          <t>04/29/2023</t>
        </is>
      </c>
      <c r="DQ3" s="11" t="inlineStr">
        <is>
          <t>04/30/2023</t>
        </is>
      </c>
      <c r="DR3" s="11" t="inlineStr">
        <is>
          <t>05/01/2023</t>
        </is>
      </c>
      <c r="DS3" s="11" t="inlineStr">
        <is>
          <t>05/02/2023</t>
        </is>
      </c>
      <c r="DT3" s="11" t="inlineStr">
        <is>
          <t>05/03/2023</t>
        </is>
      </c>
      <c r="DU3" s="11" t="inlineStr">
        <is>
          <t>05/04/2023</t>
        </is>
      </c>
      <c r="DV3" s="11" t="inlineStr">
        <is>
          <t>05/05/2023</t>
        </is>
      </c>
      <c r="DW3" s="11" t="inlineStr">
        <is>
          <t>05/06/2023</t>
        </is>
      </c>
      <c r="DX3" s="11" t="inlineStr">
        <is>
          <t>05/07/2023</t>
        </is>
      </c>
      <c r="DY3" s="11" t="inlineStr">
        <is>
          <t>05/08/2023</t>
        </is>
      </c>
      <c r="DZ3" s="11" t="inlineStr">
        <is>
          <t>05/09/2023</t>
        </is>
      </c>
      <c r="EA3" s="11" t="inlineStr">
        <is>
          <t>05/10/2023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8</v>
      </c>
      <c r="DC4" t="n">
        <v>3</v>
      </c>
      <c r="DD4" t="n">
        <v>0</v>
      </c>
      <c r="DE4" t="n">
        <v>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2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1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2</v>
      </c>
      <c r="CP10" t="n">
        <v>2</v>
      </c>
      <c r="CQ10" t="n">
        <v>6</v>
      </c>
      <c r="CR10" t="n">
        <v>3</v>
      </c>
      <c r="CS10" t="n">
        <v>1</v>
      </c>
      <c r="CT10" t="n">
        <v>2</v>
      </c>
      <c r="CU10" t="n">
        <v>3</v>
      </c>
      <c r="CV10" t="n">
        <v>0</v>
      </c>
      <c r="CW10" t="n">
        <v>3</v>
      </c>
      <c r="CX10" t="n">
        <v>1</v>
      </c>
      <c r="CY10" t="n">
        <v>2</v>
      </c>
      <c r="CZ10" t="n">
        <v>2</v>
      </c>
      <c r="DA10" t="n">
        <v>2</v>
      </c>
      <c r="DB10" t="n">
        <v>2</v>
      </c>
      <c r="DC10" t="n">
        <v>3</v>
      </c>
      <c r="DD10" t="n">
        <v>0</v>
      </c>
      <c r="DE10" t="n">
        <v>0</v>
      </c>
      <c r="DF10" t="n">
        <v>3</v>
      </c>
      <c r="DG10" t="n">
        <v>2</v>
      </c>
      <c r="DH10" t="n">
        <v>4</v>
      </c>
      <c r="DI10" t="n">
        <v>3</v>
      </c>
      <c r="DJ10" t="n">
        <v>2</v>
      </c>
      <c r="DK10" t="n">
        <v>0</v>
      </c>
      <c r="DL10" t="n">
        <v>11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2</v>
      </c>
      <c r="DW10" t="n">
        <v>1</v>
      </c>
      <c r="DX10" t="n">
        <v>0</v>
      </c>
      <c r="DY10" t="n">
        <v>0</v>
      </c>
      <c r="DZ10" t="n">
        <v>2</v>
      </c>
      <c r="EA10" t="n">
        <v>0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0</v>
      </c>
      <c r="DB11" t="n">
        <v>1</v>
      </c>
      <c r="DC11" t="n">
        <v>0</v>
      </c>
      <c r="DD11" t="n">
        <v>0</v>
      </c>
      <c r="DE11" t="n">
        <v>2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2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9</v>
      </c>
      <c r="CR14" t="n">
        <v>6</v>
      </c>
      <c r="CS14" t="n">
        <v>7</v>
      </c>
      <c r="CT14" t="n">
        <v>2</v>
      </c>
      <c r="CU14" t="n">
        <v>3</v>
      </c>
      <c r="CV14" t="n">
        <v>0</v>
      </c>
      <c r="CW14" t="n">
        <v>4</v>
      </c>
      <c r="CX14" t="n">
        <v>1</v>
      </c>
      <c r="CY14" t="n">
        <v>3</v>
      </c>
      <c r="CZ14" t="n">
        <v>2</v>
      </c>
      <c r="DA14" t="n">
        <v>1</v>
      </c>
      <c r="DB14" t="n">
        <v>3</v>
      </c>
      <c r="DC14" t="n">
        <v>5</v>
      </c>
      <c r="DD14" t="n">
        <v>3</v>
      </c>
      <c r="DE14" t="n">
        <v>0</v>
      </c>
      <c r="DF14" t="n">
        <v>2</v>
      </c>
      <c r="DG14" t="n">
        <v>3</v>
      </c>
      <c r="DH14" t="n">
        <v>2</v>
      </c>
      <c r="DI14" t="n">
        <v>5</v>
      </c>
      <c r="DJ14" t="n">
        <v>3</v>
      </c>
      <c r="DK14" t="n">
        <v>0</v>
      </c>
      <c r="DL14" t="n">
        <v>0</v>
      </c>
      <c r="DM14" t="n">
        <v>2</v>
      </c>
      <c r="DN14" t="n">
        <v>0</v>
      </c>
      <c r="DO14" t="n">
        <v>1</v>
      </c>
      <c r="DP14" t="n">
        <v>3</v>
      </c>
      <c r="DQ14" t="n">
        <v>0</v>
      </c>
      <c r="DR14" t="n">
        <v>1</v>
      </c>
      <c r="DS14" t="n">
        <v>0</v>
      </c>
      <c r="DT14" t="n">
        <v>3</v>
      </c>
      <c r="DU14" t="n">
        <v>0</v>
      </c>
      <c r="DV14" t="n">
        <v>1</v>
      </c>
      <c r="DW14" t="n">
        <v>2</v>
      </c>
      <c r="DX14" t="n">
        <v>1</v>
      </c>
      <c r="DY14" t="n">
        <v>1</v>
      </c>
      <c r="DZ14" t="n">
        <v>2</v>
      </c>
      <c r="EA14" t="n">
        <v>1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  <c r="CL17" t="n">
        <v>3</v>
      </c>
      <c r="CM17" t="n">
        <v>4</v>
      </c>
      <c r="CN17" t="n">
        <v>2</v>
      </c>
      <c r="CO17" t="n">
        <v>2</v>
      </c>
      <c r="CP17" t="n">
        <v>1</v>
      </c>
      <c r="CQ17" t="n">
        <v>20</v>
      </c>
      <c r="CR17" t="n">
        <v>0</v>
      </c>
      <c r="CS17" t="n">
        <v>5</v>
      </c>
      <c r="CT17" t="n">
        <v>3</v>
      </c>
      <c r="CU17" t="n">
        <v>0</v>
      </c>
      <c r="CV17" t="n">
        <v>0</v>
      </c>
      <c r="CW17" t="n">
        <v>2</v>
      </c>
      <c r="CX17" t="n">
        <v>2</v>
      </c>
      <c r="CY17" t="n">
        <v>1</v>
      </c>
      <c r="CZ17" t="n">
        <v>3</v>
      </c>
      <c r="DA17" t="n">
        <v>2</v>
      </c>
      <c r="DB17" t="n">
        <v>2</v>
      </c>
      <c r="DC17" t="n">
        <v>5</v>
      </c>
      <c r="DD17" t="n">
        <v>1</v>
      </c>
      <c r="DE17" t="n">
        <v>4</v>
      </c>
      <c r="DF17" t="n">
        <v>4</v>
      </c>
      <c r="DG17" t="n">
        <v>13</v>
      </c>
      <c r="DH17" t="n">
        <v>6</v>
      </c>
      <c r="DI17" t="n">
        <v>4</v>
      </c>
      <c r="DJ17" t="n">
        <v>3</v>
      </c>
      <c r="DK17" t="n">
        <v>1</v>
      </c>
      <c r="DL17" t="n">
        <v>4</v>
      </c>
      <c r="DM17" t="n">
        <v>2</v>
      </c>
      <c r="DN17" t="n">
        <v>0</v>
      </c>
      <c r="DO17" t="n">
        <v>0</v>
      </c>
      <c r="DP17" t="n">
        <v>4</v>
      </c>
      <c r="DQ17" t="n">
        <v>0</v>
      </c>
      <c r="DR17" t="n">
        <v>0</v>
      </c>
      <c r="DS17" t="n">
        <v>0</v>
      </c>
      <c r="DT17" t="n">
        <v>2</v>
      </c>
      <c r="DU17" t="n">
        <v>7</v>
      </c>
      <c r="DV17" t="n">
        <v>1</v>
      </c>
      <c r="DW17" t="n">
        <v>1</v>
      </c>
      <c r="DX17" t="n">
        <v>2</v>
      </c>
      <c r="DY17" t="n">
        <v>0</v>
      </c>
      <c r="DZ17" t="n">
        <v>4</v>
      </c>
      <c r="EA17" t="n">
        <v>2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  <c r="CL18" t="n">
        <v>76</v>
      </c>
      <c r="CM18" t="n">
        <v>64</v>
      </c>
      <c r="CN18" t="n">
        <v>31</v>
      </c>
      <c r="CO18" t="n">
        <v>32</v>
      </c>
      <c r="CP18" t="n">
        <v>41</v>
      </c>
      <c r="CQ18" t="n">
        <v>192</v>
      </c>
      <c r="CR18" t="n">
        <v>63</v>
      </c>
      <c r="CS18" t="n">
        <v>77</v>
      </c>
      <c r="CT18" t="n">
        <v>84</v>
      </c>
      <c r="CU18" t="n">
        <v>67</v>
      </c>
      <c r="CV18" t="n">
        <v>1</v>
      </c>
      <c r="CW18" t="n">
        <v>68</v>
      </c>
      <c r="CX18" t="n">
        <v>53</v>
      </c>
      <c r="CY18" t="n">
        <v>68</v>
      </c>
      <c r="CZ18" t="n">
        <v>379</v>
      </c>
      <c r="DA18" t="n">
        <v>74</v>
      </c>
      <c r="DB18" t="n">
        <v>71</v>
      </c>
      <c r="DC18" t="n">
        <v>42</v>
      </c>
      <c r="DD18" t="n">
        <v>37</v>
      </c>
      <c r="DE18" t="n">
        <v>174</v>
      </c>
      <c r="DF18" t="n">
        <v>57</v>
      </c>
      <c r="DG18" t="n">
        <v>125</v>
      </c>
      <c r="DH18" t="n">
        <v>98</v>
      </c>
      <c r="DI18" t="n">
        <v>76</v>
      </c>
      <c r="DJ18" t="n">
        <v>42</v>
      </c>
      <c r="DK18" t="n">
        <v>31</v>
      </c>
      <c r="DL18" t="n">
        <v>149</v>
      </c>
      <c r="DM18" t="n">
        <v>47</v>
      </c>
      <c r="DN18" t="n">
        <v>63</v>
      </c>
      <c r="DO18" t="n">
        <v>44</v>
      </c>
      <c r="DP18" t="n">
        <v>38</v>
      </c>
      <c r="DQ18" t="n">
        <v>33</v>
      </c>
      <c r="DR18" t="n">
        <v>30</v>
      </c>
      <c r="DS18" t="n">
        <v>39</v>
      </c>
      <c r="DT18" t="n">
        <v>41</v>
      </c>
      <c r="DU18" t="n">
        <v>44</v>
      </c>
      <c r="DV18" t="n">
        <v>59</v>
      </c>
      <c r="DW18" t="n">
        <v>32</v>
      </c>
      <c r="DX18" t="n">
        <v>28</v>
      </c>
      <c r="DY18" t="n">
        <v>24</v>
      </c>
      <c r="DZ18" t="n">
        <v>36</v>
      </c>
      <c r="EA18" t="n">
        <v>21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  <c r="CL22" t="n">
        <v>6</v>
      </c>
      <c r="CM22" t="n">
        <v>7</v>
      </c>
      <c r="CN22" t="n">
        <v>2</v>
      </c>
      <c r="CO22" t="n">
        <v>5</v>
      </c>
      <c r="CP22" t="n">
        <v>1</v>
      </c>
      <c r="CQ22" t="n">
        <v>6</v>
      </c>
      <c r="CR22" t="n">
        <v>5</v>
      </c>
      <c r="CS22" t="n">
        <v>6</v>
      </c>
      <c r="CT22" t="n">
        <v>2</v>
      </c>
      <c r="CU22" t="n">
        <v>5</v>
      </c>
      <c r="CV22" t="n">
        <v>0</v>
      </c>
      <c r="CW22" t="n">
        <v>2</v>
      </c>
      <c r="CX22" t="n">
        <v>4</v>
      </c>
      <c r="CY22" t="n">
        <v>3</v>
      </c>
      <c r="CZ22" t="n">
        <v>12</v>
      </c>
      <c r="DA22" t="n">
        <v>9</v>
      </c>
      <c r="DB22" t="n">
        <v>2</v>
      </c>
      <c r="DC22" t="n">
        <v>2</v>
      </c>
      <c r="DD22" t="n">
        <v>4</v>
      </c>
      <c r="DE22" t="n">
        <v>11</v>
      </c>
      <c r="DF22" t="n">
        <v>0</v>
      </c>
      <c r="DG22" t="n">
        <v>6</v>
      </c>
      <c r="DH22" t="n">
        <v>2</v>
      </c>
      <c r="DI22" t="n">
        <v>7</v>
      </c>
      <c r="DJ22" t="n">
        <v>2</v>
      </c>
      <c r="DK22" t="n">
        <v>2</v>
      </c>
      <c r="DL22" t="n">
        <v>4</v>
      </c>
      <c r="DM22" t="n">
        <v>1</v>
      </c>
      <c r="DN22" t="n">
        <v>4</v>
      </c>
      <c r="DO22" t="n">
        <v>4</v>
      </c>
      <c r="DP22" t="n">
        <v>3</v>
      </c>
      <c r="DQ22" t="n">
        <v>0</v>
      </c>
      <c r="DR22" t="n">
        <v>2</v>
      </c>
      <c r="DS22" t="n">
        <v>6</v>
      </c>
      <c r="DT22" t="n">
        <v>3</v>
      </c>
      <c r="DU22" t="n">
        <v>1</v>
      </c>
      <c r="DV22" t="n">
        <v>1</v>
      </c>
      <c r="DW22" t="n">
        <v>1</v>
      </c>
      <c r="DX22" t="n">
        <v>0</v>
      </c>
      <c r="DY22" t="n">
        <v>2</v>
      </c>
      <c r="DZ22" t="n">
        <v>6</v>
      </c>
      <c r="EA22" t="n">
        <v>3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  <c r="CL23" t="n">
        <v>16</v>
      </c>
      <c r="CM23" t="n">
        <v>13</v>
      </c>
      <c r="CN23" t="n">
        <v>7</v>
      </c>
      <c r="CO23" t="n">
        <v>8</v>
      </c>
      <c r="CP23" t="n">
        <v>16</v>
      </c>
      <c r="CQ23" t="n">
        <v>42</v>
      </c>
      <c r="CR23" t="n">
        <v>11</v>
      </c>
      <c r="CS23" t="n">
        <v>22</v>
      </c>
      <c r="CT23" t="n">
        <v>5</v>
      </c>
      <c r="CU23" t="n">
        <v>6</v>
      </c>
      <c r="CV23" t="n">
        <v>0</v>
      </c>
      <c r="CW23" t="n">
        <v>20</v>
      </c>
      <c r="CX23" t="n">
        <v>10</v>
      </c>
      <c r="CY23" t="n">
        <v>8</v>
      </c>
      <c r="CZ23" t="n">
        <v>18</v>
      </c>
      <c r="DA23" t="n">
        <v>16</v>
      </c>
      <c r="DB23" t="n">
        <v>10</v>
      </c>
      <c r="DC23" t="n">
        <v>4</v>
      </c>
      <c r="DD23" t="n">
        <v>4</v>
      </c>
      <c r="DE23" t="n">
        <v>4</v>
      </c>
      <c r="DF23" t="n">
        <v>11</v>
      </c>
      <c r="DG23" t="n">
        <v>9</v>
      </c>
      <c r="DH23" t="n">
        <v>8</v>
      </c>
      <c r="DI23" t="n">
        <v>8</v>
      </c>
      <c r="DJ23" t="n">
        <v>7</v>
      </c>
      <c r="DK23" t="n">
        <v>8</v>
      </c>
      <c r="DL23" t="n">
        <v>8</v>
      </c>
      <c r="DM23" t="n">
        <v>4</v>
      </c>
      <c r="DN23" t="n">
        <v>4</v>
      </c>
      <c r="DO23" t="n">
        <v>3</v>
      </c>
      <c r="DP23" t="n">
        <v>24</v>
      </c>
      <c r="DQ23" t="n">
        <v>3</v>
      </c>
      <c r="DR23" t="n">
        <v>2</v>
      </c>
      <c r="DS23" t="n">
        <v>4</v>
      </c>
      <c r="DT23" t="n">
        <v>4</v>
      </c>
      <c r="DU23" t="n">
        <v>3</v>
      </c>
      <c r="DV23" t="n">
        <v>3</v>
      </c>
      <c r="DW23" t="n">
        <v>4</v>
      </c>
      <c r="DX23" t="n">
        <v>8</v>
      </c>
      <c r="DY23" t="n">
        <v>4</v>
      </c>
      <c r="DZ23" t="n">
        <v>5</v>
      </c>
      <c r="EA23" t="n">
        <v>7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  <c r="CL24" t="n">
        <v>3</v>
      </c>
      <c r="CM24" t="n">
        <v>3</v>
      </c>
      <c r="CN24" t="n">
        <v>12</v>
      </c>
      <c r="CO24" t="n">
        <v>1</v>
      </c>
      <c r="CP24" t="n">
        <v>1</v>
      </c>
      <c r="CQ24" t="n">
        <v>16</v>
      </c>
      <c r="CR24" t="n">
        <v>14</v>
      </c>
      <c r="CS24" t="n">
        <v>7</v>
      </c>
      <c r="CT24" t="n">
        <v>15</v>
      </c>
      <c r="CU24" t="n">
        <v>3</v>
      </c>
      <c r="CV24" t="n">
        <v>0</v>
      </c>
      <c r="CW24" t="n">
        <v>8</v>
      </c>
      <c r="CX24" t="n">
        <v>3</v>
      </c>
      <c r="CY24" t="n">
        <v>7</v>
      </c>
      <c r="CZ24" t="n">
        <v>6</v>
      </c>
      <c r="DA24" t="n">
        <v>7</v>
      </c>
      <c r="DB24" t="n">
        <v>3</v>
      </c>
      <c r="DC24" t="n">
        <v>5</v>
      </c>
      <c r="DD24" t="n">
        <v>1</v>
      </c>
      <c r="DE24" t="n">
        <v>2</v>
      </c>
      <c r="DF24" t="n">
        <v>7</v>
      </c>
      <c r="DG24" t="n">
        <v>7</v>
      </c>
      <c r="DH24" t="n">
        <v>8</v>
      </c>
      <c r="DI24" t="n">
        <v>4</v>
      </c>
      <c r="DJ24" t="n">
        <v>6</v>
      </c>
      <c r="DK24" t="n">
        <v>0</v>
      </c>
      <c r="DL24" t="n">
        <v>5</v>
      </c>
      <c r="DM24" t="n">
        <v>1</v>
      </c>
      <c r="DN24" t="n">
        <v>3</v>
      </c>
      <c r="DO24" t="n">
        <v>6</v>
      </c>
      <c r="DP24" t="n">
        <v>5</v>
      </c>
      <c r="DQ24" t="n">
        <v>3</v>
      </c>
      <c r="DR24" t="n">
        <v>1</v>
      </c>
      <c r="DS24" t="n">
        <v>5</v>
      </c>
      <c r="DT24" t="n">
        <v>3</v>
      </c>
      <c r="DU24" t="n">
        <v>3</v>
      </c>
      <c r="DV24" t="n">
        <v>6</v>
      </c>
      <c r="DW24" t="n">
        <v>3</v>
      </c>
      <c r="DX24" t="n">
        <v>0</v>
      </c>
      <c r="DY24" t="n">
        <v>0</v>
      </c>
      <c r="DZ24" t="n">
        <v>0</v>
      </c>
      <c r="EA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2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2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4</v>
      </c>
      <c r="CM30" t="n">
        <v>0</v>
      </c>
      <c r="CN30" t="n">
        <v>1</v>
      </c>
      <c r="CO30" t="n">
        <v>0</v>
      </c>
      <c r="CP30" t="n">
        <v>0</v>
      </c>
      <c r="CQ30" t="n">
        <v>4</v>
      </c>
      <c r="CR30" t="n">
        <v>1</v>
      </c>
      <c r="CS30" t="n">
        <v>2</v>
      </c>
      <c r="CT30" t="n">
        <v>2</v>
      </c>
      <c r="CU30" t="n">
        <v>0</v>
      </c>
      <c r="CV30" t="n">
        <v>0</v>
      </c>
      <c r="CW30" t="n">
        <v>3</v>
      </c>
      <c r="CX30" t="n">
        <v>1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1</v>
      </c>
      <c r="DE30" t="n">
        <v>2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2</v>
      </c>
      <c r="DQ30" t="n">
        <v>3</v>
      </c>
      <c r="DR30" t="n">
        <v>3</v>
      </c>
      <c r="DS30" t="n">
        <v>1</v>
      </c>
      <c r="DT30" t="n">
        <v>2</v>
      </c>
      <c r="DU30" t="n">
        <v>0</v>
      </c>
      <c r="DV30" t="n">
        <v>2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1</v>
      </c>
      <c r="CO31" t="n">
        <v>0</v>
      </c>
      <c r="CP31" t="n">
        <v>1</v>
      </c>
      <c r="CQ31" t="n">
        <v>19</v>
      </c>
      <c r="CR31" t="n">
        <v>3</v>
      </c>
      <c r="CS31" t="n">
        <v>0</v>
      </c>
      <c r="CT31" t="n">
        <v>3</v>
      </c>
      <c r="CU31" t="n">
        <v>1</v>
      </c>
      <c r="CV31" t="n">
        <v>0</v>
      </c>
      <c r="CW31" t="n">
        <v>1</v>
      </c>
      <c r="CX31" t="n">
        <v>2</v>
      </c>
      <c r="CY31" t="n">
        <v>0</v>
      </c>
      <c r="CZ31" t="n">
        <v>3</v>
      </c>
      <c r="DA31" t="n">
        <v>1</v>
      </c>
      <c r="DB31" t="n">
        <v>2</v>
      </c>
      <c r="DC31" t="n">
        <v>1</v>
      </c>
      <c r="DD31" t="n">
        <v>1</v>
      </c>
      <c r="DE31" t="n">
        <v>3</v>
      </c>
      <c r="DF31" t="n">
        <v>4</v>
      </c>
      <c r="DG31" t="n">
        <v>1</v>
      </c>
      <c r="DH31" t="n">
        <v>2</v>
      </c>
      <c r="DI31" t="n">
        <v>2</v>
      </c>
      <c r="DJ31" t="n">
        <v>0</v>
      </c>
      <c r="DK31" t="n">
        <v>1</v>
      </c>
      <c r="DL31" t="n">
        <v>2</v>
      </c>
      <c r="DM31" t="n">
        <v>2</v>
      </c>
      <c r="DN31" t="n">
        <v>6</v>
      </c>
      <c r="DO31" t="n">
        <v>0</v>
      </c>
      <c r="DP31" t="n">
        <v>1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2</v>
      </c>
      <c r="DX31" t="n">
        <v>1</v>
      </c>
      <c r="DY31" t="n">
        <v>2</v>
      </c>
      <c r="DZ31" t="n">
        <v>2</v>
      </c>
      <c r="EA31" t="n">
        <v>0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3</v>
      </c>
      <c r="CS32" t="n">
        <v>0</v>
      </c>
      <c r="CT32" t="n">
        <v>6</v>
      </c>
      <c r="CU32" t="n">
        <v>1</v>
      </c>
      <c r="CV32" t="n">
        <v>0</v>
      </c>
      <c r="CW32" t="n">
        <v>1</v>
      </c>
      <c r="CX32" t="n">
        <v>4</v>
      </c>
      <c r="CY32" t="n">
        <v>1</v>
      </c>
      <c r="CZ32" t="n">
        <v>1</v>
      </c>
      <c r="DA32" t="n">
        <v>1</v>
      </c>
      <c r="DB32" t="n">
        <v>2</v>
      </c>
      <c r="DC32" t="n">
        <v>0</v>
      </c>
      <c r="DD32" t="n">
        <v>0</v>
      </c>
      <c r="DE32" t="n">
        <v>2</v>
      </c>
      <c r="DF32" t="n">
        <v>1</v>
      </c>
      <c r="DG32" t="n">
        <v>4</v>
      </c>
      <c r="DH32" t="n">
        <v>2</v>
      </c>
      <c r="DI32" t="n">
        <v>2</v>
      </c>
      <c r="DJ32" t="n">
        <v>0</v>
      </c>
      <c r="DK32" t="n">
        <v>1</v>
      </c>
      <c r="DL32" t="n">
        <v>0</v>
      </c>
      <c r="DM32" t="n">
        <v>1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3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  <c r="CL34" t="n">
        <v>11</v>
      </c>
      <c r="CM34" t="n">
        <v>7</v>
      </c>
      <c r="CN34" t="n">
        <v>3</v>
      </c>
      <c r="CO34" t="n">
        <v>8</v>
      </c>
      <c r="CP34" t="n">
        <v>9</v>
      </c>
      <c r="CQ34" t="n">
        <v>34</v>
      </c>
      <c r="CR34" t="n">
        <v>12</v>
      </c>
      <c r="CS34" t="n">
        <v>14</v>
      </c>
      <c r="CT34" t="n">
        <v>15</v>
      </c>
      <c r="CU34" t="n">
        <v>14</v>
      </c>
      <c r="CV34" t="n">
        <v>0</v>
      </c>
      <c r="CW34" t="n">
        <v>25</v>
      </c>
      <c r="CX34" t="n">
        <v>2</v>
      </c>
      <c r="CY34" t="n">
        <v>10</v>
      </c>
      <c r="CZ34" t="n">
        <v>19</v>
      </c>
      <c r="DA34" t="n">
        <v>25</v>
      </c>
      <c r="DB34" t="n">
        <v>20</v>
      </c>
      <c r="DC34" t="n">
        <v>17</v>
      </c>
      <c r="DD34" t="n">
        <v>30</v>
      </c>
      <c r="DE34" t="n">
        <v>8</v>
      </c>
      <c r="DF34" t="n">
        <v>5</v>
      </c>
      <c r="DG34" t="n">
        <v>36</v>
      </c>
      <c r="DH34" t="n">
        <v>17</v>
      </c>
      <c r="DI34" t="n">
        <v>13</v>
      </c>
      <c r="DJ34" t="n">
        <v>25</v>
      </c>
      <c r="DK34" t="n">
        <v>10</v>
      </c>
      <c r="DL34" t="n">
        <v>16</v>
      </c>
      <c r="DM34" t="n">
        <v>7</v>
      </c>
      <c r="DN34" t="n">
        <v>10</v>
      </c>
      <c r="DO34" t="n">
        <v>8</v>
      </c>
      <c r="DP34" t="n">
        <v>13</v>
      </c>
      <c r="DQ34" t="n">
        <v>7</v>
      </c>
      <c r="DR34" t="n">
        <v>16</v>
      </c>
      <c r="DS34" t="n">
        <v>5</v>
      </c>
      <c r="DT34" t="n">
        <v>13</v>
      </c>
      <c r="DU34" t="n">
        <v>16</v>
      </c>
      <c r="DV34" t="n">
        <v>20</v>
      </c>
      <c r="DW34" t="n">
        <v>15</v>
      </c>
      <c r="DX34" t="n">
        <v>9</v>
      </c>
      <c r="DY34" t="n">
        <v>7</v>
      </c>
      <c r="DZ34" t="n">
        <v>12</v>
      </c>
      <c r="EA34" t="n">
        <v>15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2</v>
      </c>
      <c r="CO37" t="n">
        <v>0</v>
      </c>
      <c r="CP37" t="n">
        <v>0</v>
      </c>
      <c r="CQ37" t="n">
        <v>4</v>
      </c>
      <c r="CR37" t="n">
        <v>0</v>
      </c>
      <c r="CS37" t="n">
        <v>5</v>
      </c>
      <c r="CT37" t="n">
        <v>1</v>
      </c>
      <c r="CU37" t="n">
        <v>0</v>
      </c>
      <c r="CV37" t="n">
        <v>0</v>
      </c>
      <c r="CW37" t="n">
        <v>0</v>
      </c>
      <c r="CX37" t="n">
        <v>6</v>
      </c>
      <c r="CY37" t="n">
        <v>4</v>
      </c>
      <c r="CZ37" t="n">
        <v>4</v>
      </c>
      <c r="DA37" t="n">
        <v>7</v>
      </c>
      <c r="DB37" t="n">
        <v>4</v>
      </c>
      <c r="DC37" t="n">
        <v>0</v>
      </c>
      <c r="DD37" t="n">
        <v>2</v>
      </c>
      <c r="DE37" t="n">
        <v>1</v>
      </c>
      <c r="DF37" t="n">
        <v>5</v>
      </c>
      <c r="DG37" t="n">
        <v>0</v>
      </c>
      <c r="DH37" t="n">
        <v>8</v>
      </c>
      <c r="DI37" t="n">
        <v>2</v>
      </c>
      <c r="DJ37" t="n">
        <v>0</v>
      </c>
      <c r="DK37" t="n">
        <v>0</v>
      </c>
      <c r="DL37" t="n">
        <v>3</v>
      </c>
      <c r="DM37" t="n">
        <v>5</v>
      </c>
      <c r="DN37" t="n">
        <v>0</v>
      </c>
      <c r="DO37" t="n">
        <v>2</v>
      </c>
      <c r="DP37" t="n">
        <v>2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  <c r="CL39" t="n">
        <v>6</v>
      </c>
      <c r="CM39" t="n">
        <v>1</v>
      </c>
      <c r="CN39" t="n">
        <v>2</v>
      </c>
      <c r="CO39" t="n">
        <v>0</v>
      </c>
      <c r="CP39" t="n">
        <v>0</v>
      </c>
      <c r="CQ39" t="n">
        <v>8</v>
      </c>
      <c r="CR39" t="n">
        <v>2</v>
      </c>
      <c r="CS39" t="n">
        <v>1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4</v>
      </c>
      <c r="CZ39" t="n">
        <v>0</v>
      </c>
      <c r="DA39" t="n">
        <v>0</v>
      </c>
      <c r="DB39" t="n">
        <v>4</v>
      </c>
      <c r="DC39" t="n">
        <v>1</v>
      </c>
      <c r="DD39" t="n">
        <v>3</v>
      </c>
      <c r="DE39" t="n">
        <v>1</v>
      </c>
      <c r="DF39" t="n">
        <v>0</v>
      </c>
      <c r="DG39" t="n">
        <v>1</v>
      </c>
      <c r="DH39" t="n">
        <v>2</v>
      </c>
      <c r="DI39" t="n">
        <v>1</v>
      </c>
      <c r="DJ39" t="n">
        <v>0</v>
      </c>
      <c r="DK39" t="n">
        <v>0</v>
      </c>
      <c r="DL39" t="n">
        <v>4</v>
      </c>
      <c r="DM39" t="n">
        <v>2</v>
      </c>
      <c r="DN39" t="n">
        <v>0</v>
      </c>
      <c r="DO39" t="n">
        <v>3</v>
      </c>
      <c r="DP39" t="n">
        <v>0</v>
      </c>
      <c r="DQ39" t="n">
        <v>0</v>
      </c>
      <c r="DR39" t="n">
        <v>0</v>
      </c>
      <c r="DS39" t="n">
        <v>8</v>
      </c>
      <c r="DT39" t="n">
        <v>0</v>
      </c>
      <c r="DU39" t="n">
        <v>1</v>
      </c>
      <c r="DV39" t="n">
        <v>2</v>
      </c>
      <c r="DW39" t="n">
        <v>1</v>
      </c>
      <c r="DX39" t="n">
        <v>0</v>
      </c>
      <c r="DY39" t="n">
        <v>0</v>
      </c>
      <c r="DZ39" t="n">
        <v>3</v>
      </c>
      <c r="EA39" t="n">
        <v>3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1</v>
      </c>
      <c r="DP41" t="n">
        <v>2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</v>
      </c>
      <c r="DK44" t="n">
        <v>1</v>
      </c>
      <c r="DL44" t="n">
        <v>0</v>
      </c>
      <c r="DM44" t="n">
        <v>0</v>
      </c>
      <c r="DN44" t="n">
        <v>7</v>
      </c>
      <c r="DO44" t="n">
        <v>0</v>
      </c>
      <c r="DP44" t="n">
        <v>0</v>
      </c>
      <c r="DQ44" t="n">
        <v>4</v>
      </c>
      <c r="DR44" t="n">
        <v>4</v>
      </c>
      <c r="DS44" t="n">
        <v>0</v>
      </c>
      <c r="DT44" t="n">
        <v>0</v>
      </c>
      <c r="DU44" t="n">
        <v>0</v>
      </c>
      <c r="DV44" t="n">
        <v>0</v>
      </c>
      <c r="DW44" t="n">
        <v>3</v>
      </c>
      <c r="DX44" t="n">
        <v>0</v>
      </c>
      <c r="DY44" t="n">
        <v>0</v>
      </c>
      <c r="DZ44" t="n">
        <v>0</v>
      </c>
      <c r="EA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  <c r="CL46" t="n">
        <v>38</v>
      </c>
      <c r="CM46" t="n">
        <v>17</v>
      </c>
      <c r="CN46" t="n">
        <v>12</v>
      </c>
      <c r="CO46" t="n">
        <v>11</v>
      </c>
      <c r="CP46" t="n">
        <v>24</v>
      </c>
      <c r="CQ46" t="n">
        <v>86</v>
      </c>
      <c r="CR46" t="n">
        <v>24</v>
      </c>
      <c r="CS46" t="n">
        <v>22</v>
      </c>
      <c r="CT46" t="n">
        <v>24</v>
      </c>
      <c r="CU46" t="n">
        <v>14</v>
      </c>
      <c r="CV46" t="n">
        <v>0</v>
      </c>
      <c r="CW46" t="n">
        <v>39</v>
      </c>
      <c r="CX46" t="n">
        <v>26</v>
      </c>
      <c r="CY46" t="n">
        <v>14</v>
      </c>
      <c r="CZ46" t="n">
        <v>36</v>
      </c>
      <c r="DA46" t="n">
        <v>16</v>
      </c>
      <c r="DB46" t="n">
        <v>20</v>
      </c>
      <c r="DC46" t="n">
        <v>17</v>
      </c>
      <c r="DD46" t="n">
        <v>14</v>
      </c>
      <c r="DE46" t="n">
        <v>54</v>
      </c>
      <c r="DF46" t="n">
        <v>17</v>
      </c>
      <c r="DG46" t="n">
        <v>25</v>
      </c>
      <c r="DH46" t="n">
        <v>32</v>
      </c>
      <c r="DI46" t="n">
        <v>8</v>
      </c>
      <c r="DJ46" t="n">
        <v>15</v>
      </c>
      <c r="DK46" t="n">
        <v>9</v>
      </c>
      <c r="DL46" t="n">
        <v>29</v>
      </c>
      <c r="DM46" t="n">
        <v>11</v>
      </c>
      <c r="DN46" t="n">
        <v>28</v>
      </c>
      <c r="DO46" t="n">
        <v>21</v>
      </c>
      <c r="DP46" t="n">
        <v>28</v>
      </c>
      <c r="DQ46" t="n">
        <v>9</v>
      </c>
      <c r="DR46" t="n">
        <v>7</v>
      </c>
      <c r="DS46" t="n">
        <v>8</v>
      </c>
      <c r="DT46" t="n">
        <v>4</v>
      </c>
      <c r="DU46" t="n">
        <v>11</v>
      </c>
      <c r="DV46" t="n">
        <v>13</v>
      </c>
      <c r="DW46" t="n">
        <v>11</v>
      </c>
      <c r="DX46" t="n">
        <v>10</v>
      </c>
      <c r="DY46" t="n">
        <v>7</v>
      </c>
      <c r="DZ46" t="n">
        <v>12</v>
      </c>
      <c r="EA46" t="n">
        <v>7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2</v>
      </c>
      <c r="CX48" t="n">
        <v>1</v>
      </c>
      <c r="CY48" t="n">
        <v>0</v>
      </c>
      <c r="CZ48" t="n">
        <v>3</v>
      </c>
      <c r="DA48" t="n">
        <v>3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7</v>
      </c>
      <c r="DT48" t="n">
        <v>1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13</v>
      </c>
      <c r="CR49" t="n">
        <v>8</v>
      </c>
      <c r="CS49" t="n">
        <v>2</v>
      </c>
      <c r="CT49" t="n">
        <v>6</v>
      </c>
      <c r="CU49" t="n">
        <v>7</v>
      </c>
      <c r="CV49" t="n">
        <v>0</v>
      </c>
      <c r="CW49" t="n">
        <v>7</v>
      </c>
      <c r="CX49" t="n">
        <v>5</v>
      </c>
      <c r="CY49" t="n">
        <v>1</v>
      </c>
      <c r="CZ49" t="n">
        <v>10</v>
      </c>
      <c r="DA49" t="n">
        <v>5</v>
      </c>
      <c r="DB49" t="n">
        <v>3</v>
      </c>
      <c r="DC49" t="n">
        <v>3</v>
      </c>
      <c r="DD49" t="n">
        <v>1</v>
      </c>
      <c r="DE49" t="n">
        <v>7</v>
      </c>
      <c r="DF49" t="n">
        <v>5</v>
      </c>
      <c r="DG49" t="n">
        <v>2</v>
      </c>
      <c r="DH49" t="n">
        <v>2</v>
      </c>
      <c r="DI49" t="n">
        <v>0</v>
      </c>
      <c r="DJ49" t="n">
        <v>3</v>
      </c>
      <c r="DK49" t="n">
        <v>4</v>
      </c>
      <c r="DL49" t="n">
        <v>1</v>
      </c>
      <c r="DM49" t="n">
        <v>4</v>
      </c>
      <c r="DN49" t="n">
        <v>1</v>
      </c>
      <c r="DO49" t="n">
        <v>1</v>
      </c>
      <c r="DP49" t="n">
        <v>0</v>
      </c>
      <c r="DQ49" t="n">
        <v>4</v>
      </c>
      <c r="DR49" t="n">
        <v>1</v>
      </c>
      <c r="DS49" t="n">
        <v>2</v>
      </c>
      <c r="DT49" t="n">
        <v>2</v>
      </c>
      <c r="DU49" t="n">
        <v>2</v>
      </c>
      <c r="DV49" t="n">
        <v>3</v>
      </c>
      <c r="DW49" t="n">
        <v>1</v>
      </c>
      <c r="DX49" t="n">
        <v>3</v>
      </c>
      <c r="DY49" t="n">
        <v>3</v>
      </c>
      <c r="DZ49" t="n">
        <v>6</v>
      </c>
      <c r="EA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1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2</v>
      </c>
      <c r="DG52" t="n">
        <v>0</v>
      </c>
      <c r="DH52" t="n">
        <v>0</v>
      </c>
      <c r="DI52" t="n">
        <v>2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5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1</v>
      </c>
      <c r="CS53" t="n">
        <v>3</v>
      </c>
      <c r="CT53" t="n">
        <v>3</v>
      </c>
      <c r="CU53" t="n">
        <v>0</v>
      </c>
      <c r="CV53" t="n">
        <v>0</v>
      </c>
      <c r="CW53" t="n">
        <v>1</v>
      </c>
      <c r="CX53" t="n">
        <v>2</v>
      </c>
      <c r="CY53" t="n">
        <v>0</v>
      </c>
      <c r="CZ53" t="n">
        <v>0</v>
      </c>
      <c r="DA53" t="n">
        <v>1</v>
      </c>
      <c r="DB53" t="n">
        <v>3</v>
      </c>
      <c r="DC53" t="n">
        <v>0</v>
      </c>
      <c r="DD53" t="n">
        <v>0</v>
      </c>
      <c r="DE53" t="n">
        <v>2</v>
      </c>
      <c r="DF53" t="n">
        <v>1</v>
      </c>
      <c r="DG53" t="n">
        <v>1</v>
      </c>
      <c r="DH53" t="n">
        <v>1</v>
      </c>
      <c r="DI53" t="n">
        <v>0</v>
      </c>
      <c r="DJ53" t="n">
        <v>2</v>
      </c>
      <c r="DK53" t="n">
        <v>0</v>
      </c>
      <c r="DL53" t="n">
        <v>1</v>
      </c>
      <c r="DM53" t="n">
        <v>1</v>
      </c>
      <c r="DN53" t="n">
        <v>2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0</v>
      </c>
      <c r="DY53" t="n">
        <v>0</v>
      </c>
      <c r="DZ53" t="n">
        <v>1</v>
      </c>
      <c r="EA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  <c r="CL60" t="n">
        <v>121</v>
      </c>
      <c r="CM60" t="n">
        <v>50</v>
      </c>
      <c r="CN60" t="n">
        <v>36</v>
      </c>
      <c r="CO60" t="n">
        <v>61</v>
      </c>
      <c r="CP60" t="n">
        <v>35</v>
      </c>
      <c r="CQ60" t="n">
        <v>151</v>
      </c>
      <c r="CR60" t="n">
        <v>65</v>
      </c>
      <c r="CS60" t="n">
        <v>59</v>
      </c>
      <c r="CT60" t="n">
        <v>61</v>
      </c>
      <c r="CU60" t="n">
        <v>45</v>
      </c>
      <c r="CV60" t="n">
        <v>0</v>
      </c>
      <c r="CW60" t="n">
        <v>83</v>
      </c>
      <c r="CX60" t="n">
        <v>59</v>
      </c>
      <c r="CY60" t="n">
        <v>31</v>
      </c>
      <c r="CZ60" t="n">
        <v>66</v>
      </c>
      <c r="DA60" t="n">
        <v>42</v>
      </c>
      <c r="DB60" t="n">
        <v>49</v>
      </c>
      <c r="DC60" t="n">
        <v>37</v>
      </c>
      <c r="DD60" t="n">
        <v>49</v>
      </c>
      <c r="DE60" t="n">
        <v>143</v>
      </c>
      <c r="DF60" t="n">
        <v>43</v>
      </c>
      <c r="DG60" t="n">
        <v>73</v>
      </c>
      <c r="DH60" t="n">
        <v>63</v>
      </c>
      <c r="DI60" t="n">
        <v>43</v>
      </c>
      <c r="DJ60" t="n">
        <v>40</v>
      </c>
      <c r="DK60" t="n">
        <v>26</v>
      </c>
      <c r="DL60" t="n">
        <v>32</v>
      </c>
      <c r="DM60" t="n">
        <v>37</v>
      </c>
      <c r="DN60" t="n">
        <v>29</v>
      </c>
      <c r="DO60" t="n">
        <v>29</v>
      </c>
      <c r="DP60" t="n">
        <v>61</v>
      </c>
      <c r="DQ60" t="n">
        <v>19</v>
      </c>
      <c r="DR60" t="n">
        <v>25</v>
      </c>
      <c r="DS60" t="n">
        <v>32</v>
      </c>
      <c r="DT60" t="n">
        <v>27</v>
      </c>
      <c r="DU60" t="n">
        <v>35</v>
      </c>
      <c r="DV60" t="n">
        <v>27</v>
      </c>
      <c r="DW60" t="n">
        <v>25</v>
      </c>
      <c r="DX60" t="n">
        <v>17</v>
      </c>
      <c r="DY60" t="n">
        <v>10</v>
      </c>
      <c r="DZ60" t="n">
        <v>21</v>
      </c>
      <c r="EA60" t="n">
        <v>21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2</v>
      </c>
      <c r="CR62" t="n">
        <v>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2</v>
      </c>
      <c r="DU62" t="n">
        <v>1</v>
      </c>
      <c r="DV62" t="n">
        <v>3</v>
      </c>
      <c r="DW62" t="n">
        <v>0</v>
      </c>
      <c r="DX62" t="n">
        <v>0</v>
      </c>
      <c r="DY62" t="n">
        <v>0</v>
      </c>
      <c r="DZ62" t="n">
        <v>0</v>
      </c>
      <c r="EA62" t="n">
        <v>2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  <c r="CL64" t="n">
        <v>21</v>
      </c>
      <c r="CM64" t="n">
        <v>12</v>
      </c>
      <c r="CN64" t="n">
        <v>16</v>
      </c>
      <c r="CO64" t="n">
        <v>15</v>
      </c>
      <c r="CP64" t="n">
        <v>7</v>
      </c>
      <c r="CQ64" t="n">
        <v>57</v>
      </c>
      <c r="CR64" t="n">
        <v>35</v>
      </c>
      <c r="CS64" t="n">
        <v>43</v>
      </c>
      <c r="CT64" t="n">
        <v>37</v>
      </c>
      <c r="CU64" t="n">
        <v>8</v>
      </c>
      <c r="CV64" t="n">
        <v>0</v>
      </c>
      <c r="CW64" t="n">
        <v>17</v>
      </c>
      <c r="CX64" t="n">
        <v>10</v>
      </c>
      <c r="CY64" t="n">
        <v>11</v>
      </c>
      <c r="CZ64" t="n">
        <v>14</v>
      </c>
      <c r="DA64" t="n">
        <v>15</v>
      </c>
      <c r="DB64" t="n">
        <v>12</v>
      </c>
      <c r="DC64" t="n">
        <v>16</v>
      </c>
      <c r="DD64" t="n">
        <v>18</v>
      </c>
      <c r="DE64" t="n">
        <v>31</v>
      </c>
      <c r="DF64" t="n">
        <v>14</v>
      </c>
      <c r="DG64" t="n">
        <v>19</v>
      </c>
      <c r="DH64" t="n">
        <v>20</v>
      </c>
      <c r="DI64" t="n">
        <v>8</v>
      </c>
      <c r="DJ64" t="n">
        <v>14</v>
      </c>
      <c r="DK64" t="n">
        <v>12</v>
      </c>
      <c r="DL64" t="n">
        <v>5</v>
      </c>
      <c r="DM64" t="n">
        <v>13</v>
      </c>
      <c r="DN64" t="n">
        <v>15</v>
      </c>
      <c r="DO64" t="n">
        <v>6</v>
      </c>
      <c r="DP64" t="n">
        <v>19</v>
      </c>
      <c r="DQ64" t="n">
        <v>14</v>
      </c>
      <c r="DR64" t="n">
        <v>11</v>
      </c>
      <c r="DS64" t="n">
        <v>6</v>
      </c>
      <c r="DT64" t="n">
        <v>3</v>
      </c>
      <c r="DU64" t="n">
        <v>10</v>
      </c>
      <c r="DV64" t="n">
        <v>6</v>
      </c>
      <c r="DW64" t="n">
        <v>11</v>
      </c>
      <c r="DX64" t="n">
        <v>10</v>
      </c>
      <c r="DY64" t="n">
        <v>9</v>
      </c>
      <c r="DZ64" t="n">
        <v>6</v>
      </c>
      <c r="EA64" t="n">
        <v>6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2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  <c r="CL71" t="n">
        <v>1</v>
      </c>
      <c r="CM71" t="n">
        <v>3</v>
      </c>
      <c r="CN71" t="n">
        <v>3</v>
      </c>
      <c r="CO71" t="n">
        <v>2</v>
      </c>
      <c r="CP71" t="n">
        <v>9</v>
      </c>
      <c r="CQ71" t="n">
        <v>3</v>
      </c>
      <c r="CR71" t="n">
        <v>2</v>
      </c>
      <c r="CS71" t="n">
        <v>2</v>
      </c>
      <c r="CT71" t="n">
        <v>0</v>
      </c>
      <c r="CU71" t="n">
        <v>3</v>
      </c>
      <c r="CV71" t="n">
        <v>0</v>
      </c>
      <c r="CW71" t="n">
        <v>10</v>
      </c>
      <c r="CX71" t="n">
        <v>2</v>
      </c>
      <c r="CY71" t="n">
        <v>7</v>
      </c>
      <c r="CZ71" t="n">
        <v>4</v>
      </c>
      <c r="DA71" t="n">
        <v>2</v>
      </c>
      <c r="DB71" t="n">
        <v>4</v>
      </c>
      <c r="DC71" t="n">
        <v>5</v>
      </c>
      <c r="DD71" t="n">
        <v>3</v>
      </c>
      <c r="DE71" t="n">
        <v>10</v>
      </c>
      <c r="DF71" t="n">
        <v>3</v>
      </c>
      <c r="DG71" t="n">
        <v>2</v>
      </c>
      <c r="DH71" t="n">
        <v>12</v>
      </c>
      <c r="DI71" t="n">
        <v>5</v>
      </c>
      <c r="DJ71" t="n">
        <v>3</v>
      </c>
      <c r="DK71" t="n">
        <v>5</v>
      </c>
      <c r="DL71" t="n">
        <v>2</v>
      </c>
      <c r="DM71" t="n">
        <v>3</v>
      </c>
      <c r="DN71" t="n">
        <v>1</v>
      </c>
      <c r="DO71" t="n">
        <v>1</v>
      </c>
      <c r="DP71" t="n">
        <v>2</v>
      </c>
      <c r="DQ71" t="n">
        <v>2</v>
      </c>
      <c r="DR71" t="n">
        <v>6</v>
      </c>
      <c r="DS71" t="n">
        <v>1</v>
      </c>
      <c r="DT71" t="n">
        <v>2</v>
      </c>
      <c r="DU71" t="n">
        <v>2</v>
      </c>
      <c r="DV71" t="n">
        <v>5</v>
      </c>
      <c r="DW71" t="n">
        <v>1</v>
      </c>
      <c r="DX71" t="n">
        <v>7</v>
      </c>
      <c r="DY71" t="n">
        <v>1</v>
      </c>
      <c r="DZ71" t="n">
        <v>5</v>
      </c>
      <c r="EA71" t="n">
        <v>2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  <c r="CL73" t="n">
        <v>46</v>
      </c>
      <c r="CM73" t="n">
        <v>13</v>
      </c>
      <c r="CN73" t="n">
        <v>13</v>
      </c>
      <c r="CO73" t="n">
        <v>21</v>
      </c>
      <c r="CP73" t="n">
        <v>23</v>
      </c>
      <c r="CQ73" t="n">
        <v>217</v>
      </c>
      <c r="CR73" t="n">
        <v>69</v>
      </c>
      <c r="CS73" t="n">
        <v>67</v>
      </c>
      <c r="CT73" t="n">
        <v>39</v>
      </c>
      <c r="CU73" t="n">
        <v>34</v>
      </c>
      <c r="CV73" t="n">
        <v>0</v>
      </c>
      <c r="CW73" t="n">
        <v>65</v>
      </c>
      <c r="CX73" t="n">
        <v>29</v>
      </c>
      <c r="CY73" t="n">
        <v>29</v>
      </c>
      <c r="CZ73" t="n">
        <v>118</v>
      </c>
      <c r="DA73" t="n">
        <v>45</v>
      </c>
      <c r="DB73" t="n">
        <v>44</v>
      </c>
      <c r="DC73" t="n">
        <v>40</v>
      </c>
      <c r="DD73" t="n">
        <v>33</v>
      </c>
      <c r="DE73" t="n">
        <v>14</v>
      </c>
      <c r="DF73" t="n">
        <v>18</v>
      </c>
      <c r="DG73" t="n">
        <v>111</v>
      </c>
      <c r="DH73" t="n">
        <v>25</v>
      </c>
      <c r="DI73" t="n">
        <v>18</v>
      </c>
      <c r="DJ73" t="n">
        <v>10</v>
      </c>
      <c r="DK73" t="n">
        <v>11</v>
      </c>
      <c r="DL73" t="n">
        <v>27</v>
      </c>
      <c r="DM73" t="n">
        <v>25</v>
      </c>
      <c r="DN73" t="n">
        <v>49</v>
      </c>
      <c r="DO73" t="n">
        <v>22</v>
      </c>
      <c r="DP73" t="n">
        <v>19</v>
      </c>
      <c r="DQ73" t="n">
        <v>21</v>
      </c>
      <c r="DR73" t="n">
        <v>9</v>
      </c>
      <c r="DS73" t="n">
        <v>6</v>
      </c>
      <c r="DT73" t="n">
        <v>26</v>
      </c>
      <c r="DU73" t="n">
        <v>24</v>
      </c>
      <c r="DV73" t="n">
        <v>36</v>
      </c>
      <c r="DW73" t="n">
        <v>11</v>
      </c>
      <c r="DX73" t="n">
        <v>11</v>
      </c>
      <c r="DY73" t="n">
        <v>10</v>
      </c>
      <c r="DZ73" t="n">
        <v>21</v>
      </c>
      <c r="EA73" t="n">
        <v>8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  <c r="CL74" t="n">
        <v>11</v>
      </c>
      <c r="CM74" t="n">
        <v>5</v>
      </c>
      <c r="CN74" t="n">
        <v>1</v>
      </c>
      <c r="CO74" t="n">
        <v>2</v>
      </c>
      <c r="CP74" t="n">
        <v>3</v>
      </c>
      <c r="CQ74" t="n">
        <v>9</v>
      </c>
      <c r="CR74" t="n">
        <v>8</v>
      </c>
      <c r="CS74" t="n">
        <v>4</v>
      </c>
      <c r="CT74" t="n">
        <v>3</v>
      </c>
      <c r="CU74" t="n">
        <v>4</v>
      </c>
      <c r="CV74" t="n">
        <v>0</v>
      </c>
      <c r="CW74" t="n">
        <v>4</v>
      </c>
      <c r="CX74" t="n">
        <v>3</v>
      </c>
      <c r="CY74" t="n">
        <v>2</v>
      </c>
      <c r="CZ74" t="n">
        <v>7</v>
      </c>
      <c r="DA74" t="n">
        <v>3</v>
      </c>
      <c r="DB74" t="n">
        <v>2</v>
      </c>
      <c r="DC74" t="n">
        <v>2</v>
      </c>
      <c r="DD74" t="n">
        <v>1</v>
      </c>
      <c r="DE74" t="n">
        <v>22</v>
      </c>
      <c r="DF74" t="n">
        <v>4</v>
      </c>
      <c r="DG74" t="n">
        <v>2</v>
      </c>
      <c r="DH74" t="n">
        <v>3</v>
      </c>
      <c r="DI74" t="n">
        <v>2</v>
      </c>
      <c r="DJ74" t="n">
        <v>3</v>
      </c>
      <c r="DK74" t="n">
        <v>4</v>
      </c>
      <c r="DL74" t="n">
        <v>1</v>
      </c>
      <c r="DM74" t="n">
        <v>3</v>
      </c>
      <c r="DN74" t="n">
        <v>4</v>
      </c>
      <c r="DO74" t="n">
        <v>2</v>
      </c>
      <c r="DP74" t="n">
        <v>6</v>
      </c>
      <c r="DQ74" t="n">
        <v>4</v>
      </c>
      <c r="DR74" t="n">
        <v>3</v>
      </c>
      <c r="DS74" t="n">
        <v>0</v>
      </c>
      <c r="DT74" t="n">
        <v>1</v>
      </c>
      <c r="DU74" t="n">
        <v>3</v>
      </c>
      <c r="DV74" t="n">
        <v>1</v>
      </c>
      <c r="DW74" t="n">
        <v>2</v>
      </c>
      <c r="DX74" t="n">
        <v>0</v>
      </c>
      <c r="DY74" t="n">
        <v>4</v>
      </c>
      <c r="DZ74" t="n">
        <v>4</v>
      </c>
      <c r="EA74" t="n">
        <v>1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12</v>
      </c>
      <c r="CS75" t="n">
        <v>2</v>
      </c>
      <c r="CT75" t="n">
        <v>1</v>
      </c>
      <c r="CU75" t="n">
        <v>1</v>
      </c>
      <c r="CV75" t="n">
        <v>0</v>
      </c>
      <c r="CW75" t="n">
        <v>0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3</v>
      </c>
      <c r="EA76" t="n">
        <v>2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2</v>
      </c>
      <c r="CU78" t="n">
        <v>0</v>
      </c>
      <c r="CV78" t="n">
        <v>0</v>
      </c>
      <c r="CW78" t="n">
        <v>2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2</v>
      </c>
      <c r="DF78" t="n">
        <v>1</v>
      </c>
      <c r="DG78" t="n">
        <v>2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2</v>
      </c>
      <c r="DX80" t="n">
        <v>0</v>
      </c>
      <c r="DY80" t="n">
        <v>0</v>
      </c>
      <c r="DZ80" t="n">
        <v>1</v>
      </c>
      <c r="E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  <c r="CL82" t="n">
        <v>30</v>
      </c>
      <c r="CM82" t="n">
        <v>35</v>
      </c>
      <c r="CN82" t="n">
        <v>18</v>
      </c>
      <c r="CO82" t="n">
        <v>16</v>
      </c>
      <c r="CP82" t="n">
        <v>37</v>
      </c>
      <c r="CQ82" t="n">
        <v>106</v>
      </c>
      <c r="CR82" t="n">
        <v>25</v>
      </c>
      <c r="CS82" t="n">
        <v>13</v>
      </c>
      <c r="CT82" t="n">
        <v>38</v>
      </c>
      <c r="CU82" t="n">
        <v>20</v>
      </c>
      <c r="CV82" t="n">
        <v>0</v>
      </c>
      <c r="CW82" t="n">
        <v>40</v>
      </c>
      <c r="CX82" t="n">
        <v>24</v>
      </c>
      <c r="CY82" t="n">
        <v>11</v>
      </c>
      <c r="CZ82" t="n">
        <v>32</v>
      </c>
      <c r="DA82" t="n">
        <v>19</v>
      </c>
      <c r="DB82" t="n">
        <v>20</v>
      </c>
      <c r="DC82" t="n">
        <v>12</v>
      </c>
      <c r="DD82" t="n">
        <v>15</v>
      </c>
      <c r="DE82" t="n">
        <v>8</v>
      </c>
      <c r="DF82" t="n">
        <v>24</v>
      </c>
      <c r="DG82" t="n">
        <v>25</v>
      </c>
      <c r="DH82" t="n">
        <v>24</v>
      </c>
      <c r="DI82" t="n">
        <v>19</v>
      </c>
      <c r="DJ82" t="n">
        <v>11</v>
      </c>
      <c r="DK82" t="n">
        <v>9</v>
      </c>
      <c r="DL82" t="n">
        <v>26</v>
      </c>
      <c r="DM82" t="n">
        <v>17</v>
      </c>
      <c r="DN82" t="n">
        <v>19</v>
      </c>
      <c r="DO82" t="n">
        <v>14</v>
      </c>
      <c r="DP82" t="n">
        <v>20</v>
      </c>
      <c r="DQ82" t="n">
        <v>11</v>
      </c>
      <c r="DR82" t="n">
        <v>23</v>
      </c>
      <c r="DS82" t="n">
        <v>13</v>
      </c>
      <c r="DT82" t="n">
        <v>17</v>
      </c>
      <c r="DU82" t="n">
        <v>15</v>
      </c>
      <c r="DV82" t="n">
        <v>20</v>
      </c>
      <c r="DW82" t="n">
        <v>11</v>
      </c>
      <c r="DX82" t="n">
        <v>11</v>
      </c>
      <c r="DY82" t="n">
        <v>6</v>
      </c>
      <c r="DZ82" t="n">
        <v>7</v>
      </c>
      <c r="EA82" t="n">
        <v>12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3</v>
      </c>
      <c r="CT85" t="n">
        <v>1</v>
      </c>
      <c r="CU85" t="n">
        <v>0</v>
      </c>
      <c r="CV85" t="n">
        <v>0</v>
      </c>
      <c r="CW85" t="n">
        <v>1</v>
      </c>
      <c r="CX85" t="n">
        <v>1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  <c r="CL87" t="n">
        <v>19</v>
      </c>
      <c r="CM87" t="n">
        <v>17</v>
      </c>
      <c r="CN87" t="n">
        <v>10</v>
      </c>
      <c r="CO87" t="n">
        <v>13</v>
      </c>
      <c r="CP87" t="n">
        <v>9</v>
      </c>
      <c r="CQ87" t="n">
        <v>22</v>
      </c>
      <c r="CR87" t="n">
        <v>19</v>
      </c>
      <c r="CS87" t="n">
        <v>16</v>
      </c>
      <c r="CT87" t="n">
        <v>14</v>
      </c>
      <c r="CU87" t="n">
        <v>7</v>
      </c>
      <c r="CV87" t="n">
        <v>0</v>
      </c>
      <c r="CW87" t="n">
        <v>19</v>
      </c>
      <c r="CX87" t="n">
        <v>4</v>
      </c>
      <c r="CY87" t="n">
        <v>11</v>
      </c>
      <c r="CZ87" t="n">
        <v>25</v>
      </c>
      <c r="DA87" t="n">
        <v>12</v>
      </c>
      <c r="DB87" t="n">
        <v>7</v>
      </c>
      <c r="DC87" t="n">
        <v>13</v>
      </c>
      <c r="DD87" t="n">
        <v>9</v>
      </c>
      <c r="DE87" t="n">
        <v>8</v>
      </c>
      <c r="DF87" t="n">
        <v>12</v>
      </c>
      <c r="DG87" t="n">
        <v>10</v>
      </c>
      <c r="DH87" t="n">
        <v>14</v>
      </c>
      <c r="DI87" t="n">
        <v>8</v>
      </c>
      <c r="DJ87" t="n">
        <v>8</v>
      </c>
      <c r="DK87" t="n">
        <v>7</v>
      </c>
      <c r="DL87" t="n">
        <v>10</v>
      </c>
      <c r="DM87" t="n">
        <v>9</v>
      </c>
      <c r="DN87" t="n">
        <v>8</v>
      </c>
      <c r="DO87" t="n">
        <v>4</v>
      </c>
      <c r="DP87" t="n">
        <v>43</v>
      </c>
      <c r="DQ87" t="n">
        <v>4</v>
      </c>
      <c r="DR87" t="n">
        <v>2</v>
      </c>
      <c r="DS87" t="n">
        <v>10</v>
      </c>
      <c r="DT87" t="n">
        <v>8</v>
      </c>
      <c r="DU87" t="n">
        <v>12</v>
      </c>
      <c r="DV87" t="n">
        <v>7</v>
      </c>
      <c r="DW87" t="n">
        <v>11</v>
      </c>
      <c r="DX87" t="n">
        <v>8</v>
      </c>
      <c r="DY87" t="n">
        <v>6</v>
      </c>
      <c r="DZ87" t="n">
        <v>4</v>
      </c>
      <c r="EA87" t="n">
        <v>12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2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2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2</v>
      </c>
      <c r="DR92" t="n">
        <v>1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  <c r="CL94" t="n">
        <v>2</v>
      </c>
      <c r="CM94" t="n">
        <v>2</v>
      </c>
      <c r="CN94" t="n">
        <v>1</v>
      </c>
      <c r="CO94" t="n">
        <v>0</v>
      </c>
      <c r="CP94" t="n">
        <v>3</v>
      </c>
      <c r="CQ94" t="n">
        <v>5</v>
      </c>
      <c r="CR94" t="n">
        <v>0</v>
      </c>
      <c r="CS94" t="n">
        <v>0</v>
      </c>
      <c r="CT94" t="n">
        <v>2</v>
      </c>
      <c r="CU94" t="n">
        <v>4</v>
      </c>
      <c r="CV94" t="n">
        <v>0</v>
      </c>
      <c r="CW94" t="n">
        <v>3</v>
      </c>
      <c r="CX94" t="n">
        <v>1</v>
      </c>
      <c r="CY94" t="n">
        <v>1</v>
      </c>
      <c r="CZ94" t="n">
        <v>4</v>
      </c>
      <c r="DA94" t="n">
        <v>1</v>
      </c>
      <c r="DB94" t="n">
        <v>1</v>
      </c>
      <c r="DC94" t="n">
        <v>0</v>
      </c>
      <c r="DD94" t="n">
        <v>0</v>
      </c>
      <c r="DE94" t="n">
        <v>1</v>
      </c>
      <c r="DF94" t="n">
        <v>4</v>
      </c>
      <c r="DG94" t="n">
        <v>2</v>
      </c>
      <c r="DH94" t="n">
        <v>2</v>
      </c>
      <c r="DI94" t="n">
        <v>0</v>
      </c>
      <c r="DJ94" t="n">
        <v>0</v>
      </c>
      <c r="DK94" t="n">
        <v>1</v>
      </c>
      <c r="DL94" t="n">
        <v>1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1</v>
      </c>
      <c r="DU94" t="n">
        <v>2</v>
      </c>
      <c r="DV94" t="n">
        <v>4</v>
      </c>
      <c r="DW94" t="n">
        <v>1</v>
      </c>
      <c r="DX94" t="n">
        <v>0</v>
      </c>
      <c r="DY94" t="n">
        <v>1</v>
      </c>
      <c r="DZ94" t="n">
        <v>0</v>
      </c>
      <c r="EA94" t="n">
        <v>0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4</v>
      </c>
      <c r="CR95" t="n">
        <v>1</v>
      </c>
      <c r="CS95" t="n">
        <v>2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18</v>
      </c>
      <c r="DF95" t="n">
        <v>0</v>
      </c>
      <c r="DG95" t="n">
        <v>1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2</v>
      </c>
      <c r="DN95" t="n">
        <v>3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2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  <c r="CL97" t="n">
        <v>3</v>
      </c>
      <c r="CM97" t="n">
        <v>3</v>
      </c>
      <c r="CN97" t="n">
        <v>1</v>
      </c>
      <c r="CO97" t="n">
        <v>4</v>
      </c>
      <c r="CP97" t="n">
        <v>0</v>
      </c>
      <c r="CQ97" t="n">
        <v>7</v>
      </c>
      <c r="CR97" t="n">
        <v>9</v>
      </c>
      <c r="CS97" t="n">
        <v>3</v>
      </c>
      <c r="CT97" t="n">
        <v>1</v>
      </c>
      <c r="CU97" t="n">
        <v>3</v>
      </c>
      <c r="CV97" t="n">
        <v>0</v>
      </c>
      <c r="CW97" t="n">
        <v>7</v>
      </c>
      <c r="CX97" t="n">
        <v>3</v>
      </c>
      <c r="CY97" t="n">
        <v>2</v>
      </c>
      <c r="CZ97" t="n">
        <v>14</v>
      </c>
      <c r="DA97" t="n">
        <v>3</v>
      </c>
      <c r="DB97" t="n">
        <v>4</v>
      </c>
      <c r="DC97" t="n">
        <v>5</v>
      </c>
      <c r="DD97" t="n">
        <v>1</v>
      </c>
      <c r="DE97" t="n">
        <v>8</v>
      </c>
      <c r="DF97" t="n">
        <v>3</v>
      </c>
      <c r="DG97" t="n">
        <v>3</v>
      </c>
      <c r="DH97" t="n">
        <v>2</v>
      </c>
      <c r="DI97" t="n">
        <v>2</v>
      </c>
      <c r="DJ97" t="n">
        <v>3</v>
      </c>
      <c r="DK97" t="n">
        <v>1</v>
      </c>
      <c r="DL97" t="n">
        <v>3</v>
      </c>
      <c r="DM97" t="n">
        <v>0</v>
      </c>
      <c r="DN97" t="n">
        <v>2</v>
      </c>
      <c r="DO97" t="n">
        <v>0</v>
      </c>
      <c r="DP97" t="n">
        <v>1</v>
      </c>
      <c r="DQ97" t="n">
        <v>0</v>
      </c>
      <c r="DR97" t="n">
        <v>0</v>
      </c>
      <c r="DS97" t="n">
        <v>2</v>
      </c>
      <c r="DT97" t="n">
        <v>4</v>
      </c>
      <c r="DU97" t="n">
        <v>1</v>
      </c>
      <c r="DV97" t="n">
        <v>3</v>
      </c>
      <c r="DW97" t="n">
        <v>0</v>
      </c>
      <c r="DX97" t="n">
        <v>1</v>
      </c>
      <c r="DY97" t="n">
        <v>1</v>
      </c>
      <c r="DZ97" t="n">
        <v>1</v>
      </c>
      <c r="EA97" t="n">
        <v>1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  <c r="CL98" t="n">
        <v>0</v>
      </c>
      <c r="CM98" t="n">
        <v>2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2</v>
      </c>
      <c r="DA98" t="n">
        <v>1</v>
      </c>
      <c r="DB98" t="n">
        <v>0</v>
      </c>
      <c r="DC98" t="n">
        <v>2</v>
      </c>
      <c r="DD98" t="n">
        <v>0</v>
      </c>
      <c r="DE98" t="n">
        <v>1</v>
      </c>
      <c r="DF98" t="n">
        <v>0</v>
      </c>
      <c r="DG98" t="n">
        <v>1</v>
      </c>
      <c r="DH98" t="n">
        <v>1</v>
      </c>
      <c r="DI98" t="n">
        <v>1</v>
      </c>
      <c r="DJ98" t="n">
        <v>0</v>
      </c>
      <c r="DK98" t="n">
        <v>0</v>
      </c>
      <c r="DL98" t="n">
        <v>2</v>
      </c>
      <c r="DM98" t="n">
        <v>1</v>
      </c>
      <c r="DN98" t="n">
        <v>4</v>
      </c>
      <c r="DO98" t="n">
        <v>4</v>
      </c>
      <c r="DP98" t="n">
        <v>1</v>
      </c>
      <c r="DQ98" t="n">
        <v>0</v>
      </c>
      <c r="DR98" t="n">
        <v>0</v>
      </c>
      <c r="DS98" t="n">
        <v>2</v>
      </c>
      <c r="DT98" t="n">
        <v>1</v>
      </c>
      <c r="DU98" t="n">
        <v>1</v>
      </c>
      <c r="DV98" t="n">
        <v>1</v>
      </c>
      <c r="DW98" t="n">
        <v>1</v>
      </c>
      <c r="DX98" t="n">
        <v>0</v>
      </c>
      <c r="DY98" t="n">
        <v>1</v>
      </c>
      <c r="DZ98" t="n">
        <v>0</v>
      </c>
      <c r="EA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2</v>
      </c>
      <c r="DD100" t="n">
        <v>0</v>
      </c>
      <c r="DE100" t="n">
        <v>2</v>
      </c>
      <c r="DF100" t="n">
        <v>1</v>
      </c>
      <c r="DG100" t="n">
        <v>2</v>
      </c>
      <c r="DH100" t="n">
        <v>2</v>
      </c>
      <c r="DI100" t="n">
        <v>1</v>
      </c>
      <c r="DJ100" t="n">
        <v>0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2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3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</v>
      </c>
      <c r="DI103" t="n">
        <v>0</v>
      </c>
      <c r="DJ103" t="n">
        <v>1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3</v>
      </c>
      <c r="DV103" t="n">
        <v>1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  <c r="CL104" t="n">
        <v>134</v>
      </c>
      <c r="CM104" t="n">
        <v>131</v>
      </c>
      <c r="CN104" t="n">
        <v>88</v>
      </c>
      <c r="CO104" t="n">
        <v>80</v>
      </c>
      <c r="CP104" t="n">
        <v>96</v>
      </c>
      <c r="CQ104" t="n">
        <v>392</v>
      </c>
      <c r="CR104" t="n">
        <v>116</v>
      </c>
      <c r="CS104" t="n">
        <v>101</v>
      </c>
      <c r="CT104" t="n">
        <v>152</v>
      </c>
      <c r="CU104" t="n">
        <v>94</v>
      </c>
      <c r="CV104" t="n">
        <v>0</v>
      </c>
      <c r="CW104" t="n">
        <v>150</v>
      </c>
      <c r="CX104" t="n">
        <v>64</v>
      </c>
      <c r="CY104" t="n">
        <v>41</v>
      </c>
      <c r="CZ104" t="n">
        <v>150</v>
      </c>
      <c r="DA104" t="n">
        <v>111</v>
      </c>
      <c r="DB104" t="n">
        <v>119</v>
      </c>
      <c r="DC104" t="n">
        <v>86</v>
      </c>
      <c r="DD104" t="n">
        <v>76</v>
      </c>
      <c r="DE104" t="n">
        <v>60</v>
      </c>
      <c r="DF104" t="n">
        <v>76</v>
      </c>
      <c r="DG104" t="n">
        <v>137</v>
      </c>
      <c r="DH104" t="n">
        <v>115</v>
      </c>
      <c r="DI104" t="n">
        <v>99</v>
      </c>
      <c r="DJ104" t="n">
        <v>82</v>
      </c>
      <c r="DK104" t="n">
        <v>39</v>
      </c>
      <c r="DL104" t="n">
        <v>70</v>
      </c>
      <c r="DM104" t="n">
        <v>93</v>
      </c>
      <c r="DN104" t="n">
        <v>88</v>
      </c>
      <c r="DO104" t="n">
        <v>92</v>
      </c>
      <c r="DP104" t="n">
        <v>91</v>
      </c>
      <c r="DQ104" t="n">
        <v>82</v>
      </c>
      <c r="DR104" t="n">
        <v>49</v>
      </c>
      <c r="DS104" t="n">
        <v>53</v>
      </c>
      <c r="DT104" t="n">
        <v>60</v>
      </c>
      <c r="DU104" t="n">
        <v>62</v>
      </c>
      <c r="DV104" t="n">
        <v>74</v>
      </c>
      <c r="DW104" t="n">
        <v>53</v>
      </c>
      <c r="DX104" t="n">
        <v>46</v>
      </c>
      <c r="DY104" t="n">
        <v>61</v>
      </c>
      <c r="DZ104" t="n">
        <v>43</v>
      </c>
      <c r="EA104" t="n">
        <v>51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4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2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  <c r="CL108" t="n">
        <v>8</v>
      </c>
      <c r="CM108" t="n">
        <v>8</v>
      </c>
      <c r="CN108" t="n">
        <v>5</v>
      </c>
      <c r="CO108" t="n">
        <v>8</v>
      </c>
      <c r="CP108" t="n">
        <v>2</v>
      </c>
      <c r="CQ108" t="n">
        <v>9</v>
      </c>
      <c r="CR108" t="n">
        <v>6</v>
      </c>
      <c r="CS108" t="n">
        <v>3</v>
      </c>
      <c r="CT108" t="n">
        <v>1</v>
      </c>
      <c r="CU108" t="n">
        <v>7</v>
      </c>
      <c r="CV108" t="n">
        <v>0</v>
      </c>
      <c r="CW108" t="n">
        <v>15</v>
      </c>
      <c r="CX108" t="n">
        <v>4</v>
      </c>
      <c r="CY108" t="n">
        <v>4</v>
      </c>
      <c r="CZ108" t="n">
        <v>14</v>
      </c>
      <c r="DA108" t="n">
        <v>10</v>
      </c>
      <c r="DB108" t="n">
        <v>9</v>
      </c>
      <c r="DC108" t="n">
        <v>2</v>
      </c>
      <c r="DD108" t="n">
        <v>4</v>
      </c>
      <c r="DE108" t="n">
        <v>2</v>
      </c>
      <c r="DF108" t="n">
        <v>9</v>
      </c>
      <c r="DG108" t="n">
        <v>7</v>
      </c>
      <c r="DH108" t="n">
        <v>8</v>
      </c>
      <c r="DI108" t="n">
        <v>8</v>
      </c>
      <c r="DJ108" t="n">
        <v>6</v>
      </c>
      <c r="DK108" t="n">
        <v>4</v>
      </c>
      <c r="DL108" t="n">
        <v>4</v>
      </c>
      <c r="DM108" t="n">
        <v>10</v>
      </c>
      <c r="DN108" t="n">
        <v>8</v>
      </c>
      <c r="DO108" t="n">
        <v>6</v>
      </c>
      <c r="DP108" t="n">
        <v>5</v>
      </c>
      <c r="DQ108" t="n">
        <v>1</v>
      </c>
      <c r="DR108" t="n">
        <v>2</v>
      </c>
      <c r="DS108" t="n">
        <v>2</v>
      </c>
      <c r="DT108" t="n">
        <v>1</v>
      </c>
      <c r="DU108" t="n">
        <v>1</v>
      </c>
      <c r="DV108" t="n">
        <v>3</v>
      </c>
      <c r="DW108" t="n">
        <v>5</v>
      </c>
      <c r="DX108" t="n">
        <v>3</v>
      </c>
      <c r="DY108" t="n">
        <v>4</v>
      </c>
      <c r="DZ108" t="n">
        <v>7</v>
      </c>
      <c r="EA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6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5</v>
      </c>
      <c r="CP110" t="n">
        <v>4</v>
      </c>
      <c r="CQ110" t="n">
        <v>2</v>
      </c>
      <c r="CR110" t="n">
        <v>3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1</v>
      </c>
      <c r="CY110" t="n">
        <v>2</v>
      </c>
      <c r="CZ110" t="n">
        <v>1</v>
      </c>
      <c r="DA110" t="n">
        <v>0</v>
      </c>
      <c r="DB110" t="n">
        <v>11</v>
      </c>
      <c r="DC110" t="n">
        <v>1</v>
      </c>
      <c r="DD110" t="n">
        <v>2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2</v>
      </c>
      <c r="DN110" t="n">
        <v>0</v>
      </c>
      <c r="DO110" t="n">
        <v>1</v>
      </c>
      <c r="DP110" t="n">
        <v>3</v>
      </c>
      <c r="DQ110" t="n">
        <v>1</v>
      </c>
      <c r="DR110" t="n">
        <v>1</v>
      </c>
      <c r="DS110" t="n">
        <v>0</v>
      </c>
      <c r="DT110" t="n">
        <v>0</v>
      </c>
      <c r="DU110" t="n">
        <v>3</v>
      </c>
      <c r="DV110" t="n">
        <v>0</v>
      </c>
      <c r="DW110" t="n">
        <v>1</v>
      </c>
      <c r="DX110" t="n">
        <v>0</v>
      </c>
      <c r="DY110" t="n">
        <v>2</v>
      </c>
      <c r="DZ110" t="n">
        <v>0</v>
      </c>
      <c r="EA110" t="n">
        <v>0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  <c r="CL111" t="n">
        <v>19</v>
      </c>
      <c r="CM111" t="n">
        <v>19</v>
      </c>
      <c r="CN111" t="n">
        <v>25</v>
      </c>
      <c r="CO111" t="n">
        <v>17</v>
      </c>
      <c r="CP111" t="n">
        <v>17</v>
      </c>
      <c r="CQ111" t="n">
        <v>68</v>
      </c>
      <c r="CR111" t="n">
        <v>42</v>
      </c>
      <c r="CS111" t="n">
        <v>23</v>
      </c>
      <c r="CT111" t="n">
        <v>33</v>
      </c>
      <c r="CU111" t="n">
        <v>26</v>
      </c>
      <c r="CV111" t="n">
        <v>0</v>
      </c>
      <c r="CW111" t="n">
        <v>44</v>
      </c>
      <c r="CX111" t="n">
        <v>25</v>
      </c>
      <c r="CY111" t="n">
        <v>11</v>
      </c>
      <c r="CZ111" t="n">
        <v>39</v>
      </c>
      <c r="DA111" t="n">
        <v>29</v>
      </c>
      <c r="DB111" t="n">
        <v>35</v>
      </c>
      <c r="DC111" t="n">
        <v>13</v>
      </c>
      <c r="DD111" t="n">
        <v>35</v>
      </c>
      <c r="DE111" t="n">
        <v>19</v>
      </c>
      <c r="DF111" t="n">
        <v>19</v>
      </c>
      <c r="DG111" t="n">
        <v>50</v>
      </c>
      <c r="DH111" t="n">
        <v>34</v>
      </c>
      <c r="DI111" t="n">
        <v>21</v>
      </c>
      <c r="DJ111" t="n">
        <v>21</v>
      </c>
      <c r="DK111" t="n">
        <v>20</v>
      </c>
      <c r="DL111" t="n">
        <v>32</v>
      </c>
      <c r="DM111" t="n">
        <v>25</v>
      </c>
      <c r="DN111" t="n">
        <v>32</v>
      </c>
      <c r="DO111" t="n">
        <v>23</v>
      </c>
      <c r="DP111" t="n">
        <v>24</v>
      </c>
      <c r="DQ111" t="n">
        <v>23</v>
      </c>
      <c r="DR111" t="n">
        <v>20</v>
      </c>
      <c r="DS111" t="n">
        <v>15</v>
      </c>
      <c r="DT111" t="n">
        <v>16</v>
      </c>
      <c r="DU111" t="n">
        <v>24</v>
      </c>
      <c r="DV111" t="n">
        <v>28</v>
      </c>
      <c r="DW111" t="n">
        <v>23</v>
      </c>
      <c r="DX111" t="n">
        <v>10</v>
      </c>
      <c r="DY111" t="n">
        <v>18</v>
      </c>
      <c r="DZ111" t="n">
        <v>22</v>
      </c>
      <c r="EA111" t="n">
        <v>22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1</v>
      </c>
      <c r="CS113" t="n">
        <v>0</v>
      </c>
      <c r="CT113" t="n">
        <v>0</v>
      </c>
      <c r="CU113" t="n">
        <v>2</v>
      </c>
      <c r="CV113" t="n">
        <v>0</v>
      </c>
      <c r="CW113" t="n">
        <v>3</v>
      </c>
      <c r="CX113" t="n">
        <v>2</v>
      </c>
      <c r="CY113" t="n">
        <v>2</v>
      </c>
      <c r="CZ113" t="n">
        <v>2</v>
      </c>
      <c r="DA113" t="n">
        <v>1</v>
      </c>
      <c r="DB113" t="n">
        <v>1</v>
      </c>
      <c r="DC113" t="n">
        <v>0</v>
      </c>
      <c r="DD113" t="n">
        <v>1</v>
      </c>
      <c r="DE113" t="n">
        <v>0</v>
      </c>
      <c r="DF113" t="n">
        <v>3</v>
      </c>
      <c r="DG113" t="n">
        <v>2</v>
      </c>
      <c r="DH113" t="n">
        <v>3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1</v>
      </c>
      <c r="DO113" t="n">
        <v>4</v>
      </c>
      <c r="DP113" t="n">
        <v>1</v>
      </c>
      <c r="DQ113" t="n">
        <v>1</v>
      </c>
      <c r="DR113" t="n">
        <v>0</v>
      </c>
      <c r="DS113" t="n">
        <v>4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1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3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35</v>
      </c>
      <c r="CS114" t="n">
        <v>1</v>
      </c>
      <c r="CT114" t="n">
        <v>0</v>
      </c>
      <c r="CU114" t="n">
        <v>1</v>
      </c>
      <c r="CV114" t="n">
        <v>0</v>
      </c>
      <c r="CW114" t="n">
        <v>3</v>
      </c>
      <c r="CX114" t="n">
        <v>0</v>
      </c>
      <c r="CY114" t="n">
        <v>4</v>
      </c>
      <c r="CZ114" t="n">
        <v>0</v>
      </c>
      <c r="DA114" t="n">
        <v>1</v>
      </c>
      <c r="DB114" t="n">
        <v>0</v>
      </c>
      <c r="DC114" t="n">
        <v>1</v>
      </c>
      <c r="DD114" t="n">
        <v>1</v>
      </c>
      <c r="DE114" t="n">
        <v>1</v>
      </c>
      <c r="DF114" t="n">
        <v>2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5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2</v>
      </c>
      <c r="DT114" t="n">
        <v>0</v>
      </c>
      <c r="DU114" t="n">
        <v>1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1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1</v>
      </c>
      <c r="CZ115" t="n">
        <v>2</v>
      </c>
      <c r="DA115" t="n">
        <v>2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0</v>
      </c>
      <c r="DD116" t="n">
        <v>0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3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  <c r="CL119" t="n">
        <v>3</v>
      </c>
      <c r="CM119" t="n">
        <v>0</v>
      </c>
      <c r="CN119" t="n">
        <v>0</v>
      </c>
      <c r="CO119" t="n">
        <v>0</v>
      </c>
      <c r="CP119" t="n">
        <v>1</v>
      </c>
      <c r="CQ119" t="n">
        <v>3</v>
      </c>
      <c r="CR119" t="n">
        <v>1</v>
      </c>
      <c r="CS119" t="n">
        <v>0</v>
      </c>
      <c r="CT119" t="n">
        <v>2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0</v>
      </c>
      <c r="DD119" t="n">
        <v>0</v>
      </c>
      <c r="DE119" t="n">
        <v>1</v>
      </c>
      <c r="DF119" t="n">
        <v>1</v>
      </c>
      <c r="DG119" t="n">
        <v>1</v>
      </c>
      <c r="DH119" t="n">
        <v>3</v>
      </c>
      <c r="DI119" t="n">
        <v>2</v>
      </c>
      <c r="DJ119" t="n">
        <v>1</v>
      </c>
      <c r="DK119" t="n">
        <v>1</v>
      </c>
      <c r="DL119" t="n">
        <v>0</v>
      </c>
      <c r="DM119" t="n">
        <v>0</v>
      </c>
      <c r="DN119" t="n">
        <v>0</v>
      </c>
      <c r="DO119" t="n">
        <v>2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2</v>
      </c>
      <c r="DV119" t="n">
        <v>1</v>
      </c>
      <c r="DW119" t="n">
        <v>1</v>
      </c>
      <c r="DX119" t="n">
        <v>0</v>
      </c>
      <c r="DY119" t="n">
        <v>0</v>
      </c>
      <c r="DZ119" t="n">
        <v>0</v>
      </c>
      <c r="EA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2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  <c r="DG120" t="n">
        <v>2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1</v>
      </c>
      <c r="DJ124" t="n">
        <v>1</v>
      </c>
      <c r="DK124" t="n">
        <v>2</v>
      </c>
      <c r="DL124" t="n">
        <v>0</v>
      </c>
      <c r="DM124" t="n">
        <v>0</v>
      </c>
      <c r="DN124" t="n">
        <v>2</v>
      </c>
      <c r="DO124" t="n">
        <v>1</v>
      </c>
      <c r="DP124" t="n">
        <v>1</v>
      </c>
      <c r="DQ124" t="n">
        <v>1</v>
      </c>
      <c r="DR124" t="n">
        <v>0</v>
      </c>
      <c r="DS124" t="n">
        <v>1</v>
      </c>
      <c r="DT124" t="n">
        <v>1</v>
      </c>
      <c r="DU124" t="n">
        <v>2</v>
      </c>
      <c r="DV124" t="n">
        <v>1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  <c r="CL126" t="n">
        <v>9</v>
      </c>
      <c r="CM126" t="n">
        <v>4</v>
      </c>
      <c r="CN126" t="n">
        <v>3</v>
      </c>
      <c r="CO126" t="n">
        <v>3</v>
      </c>
      <c r="CP126" t="n">
        <v>6</v>
      </c>
      <c r="CQ126" t="n">
        <v>19</v>
      </c>
      <c r="CR126" t="n">
        <v>7</v>
      </c>
      <c r="CS126" t="n">
        <v>6</v>
      </c>
      <c r="CT126" t="n">
        <v>5</v>
      </c>
      <c r="CU126" t="n">
        <v>1</v>
      </c>
      <c r="CV126" t="n">
        <v>0</v>
      </c>
      <c r="CW126" t="n">
        <v>3</v>
      </c>
      <c r="CX126" t="n">
        <v>10</v>
      </c>
      <c r="CY126" t="n">
        <v>2</v>
      </c>
      <c r="CZ126" t="n">
        <v>16</v>
      </c>
      <c r="DA126" t="n">
        <v>14</v>
      </c>
      <c r="DB126" t="n">
        <v>4</v>
      </c>
      <c r="DC126" t="n">
        <v>3</v>
      </c>
      <c r="DD126" t="n">
        <v>0</v>
      </c>
      <c r="DE126" t="n">
        <v>5</v>
      </c>
      <c r="DF126" t="n">
        <v>7</v>
      </c>
      <c r="DG126" t="n">
        <v>24</v>
      </c>
      <c r="DH126" t="n">
        <v>5</v>
      </c>
      <c r="DI126" t="n">
        <v>6</v>
      </c>
      <c r="DJ126" t="n">
        <v>2</v>
      </c>
      <c r="DK126" t="n">
        <v>0</v>
      </c>
      <c r="DL126" t="n">
        <v>3</v>
      </c>
      <c r="DM126" t="n">
        <v>5</v>
      </c>
      <c r="DN126" t="n">
        <v>6</v>
      </c>
      <c r="DO126" t="n">
        <v>7</v>
      </c>
      <c r="DP126" t="n">
        <v>3</v>
      </c>
      <c r="DQ126" t="n">
        <v>2</v>
      </c>
      <c r="DR126" t="n">
        <v>2</v>
      </c>
      <c r="DS126" t="n">
        <v>3</v>
      </c>
      <c r="DT126" t="n">
        <v>17</v>
      </c>
      <c r="DU126" t="n">
        <v>6</v>
      </c>
      <c r="DV126" t="n">
        <v>8</v>
      </c>
      <c r="DW126" t="n">
        <v>6</v>
      </c>
      <c r="DX126" t="n">
        <v>3</v>
      </c>
      <c r="DY126" t="n">
        <v>0</v>
      </c>
      <c r="DZ126" t="n">
        <v>10</v>
      </c>
      <c r="EA126" t="n">
        <v>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2</v>
      </c>
      <c r="CR128" t="n">
        <v>1</v>
      </c>
      <c r="CS128" t="n">
        <v>1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  <c r="DN128" t="n">
        <v>1</v>
      </c>
      <c r="DO128" t="n">
        <v>2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3</v>
      </c>
      <c r="DV128" t="n">
        <v>1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  <c r="CL129" t="n">
        <v>6</v>
      </c>
      <c r="CM129" t="n">
        <v>2</v>
      </c>
      <c r="CN129" t="n">
        <v>3</v>
      </c>
      <c r="CO129" t="n">
        <v>3</v>
      </c>
      <c r="CP129" t="n">
        <v>2</v>
      </c>
      <c r="CQ129" t="n">
        <v>16</v>
      </c>
      <c r="CR129" t="n">
        <v>9</v>
      </c>
      <c r="CS129" t="n">
        <v>2</v>
      </c>
      <c r="CT129" t="n">
        <v>7</v>
      </c>
      <c r="CU129" t="n">
        <v>5</v>
      </c>
      <c r="CV129" t="n">
        <v>0</v>
      </c>
      <c r="CW129" t="n">
        <v>9</v>
      </c>
      <c r="CX129" t="n">
        <v>6</v>
      </c>
      <c r="CY129" t="n">
        <v>3</v>
      </c>
      <c r="CZ129" t="n">
        <v>11</v>
      </c>
      <c r="DA129" t="n">
        <v>19</v>
      </c>
      <c r="DB129" t="n">
        <v>4</v>
      </c>
      <c r="DC129" t="n">
        <v>7</v>
      </c>
      <c r="DD129" t="n">
        <v>7</v>
      </c>
      <c r="DE129" t="n">
        <v>14</v>
      </c>
      <c r="DF129" t="n">
        <v>16</v>
      </c>
      <c r="DG129" t="n">
        <v>4</v>
      </c>
      <c r="DH129" t="n">
        <v>7</v>
      </c>
      <c r="DI129" t="n">
        <v>6</v>
      </c>
      <c r="DJ129" t="n">
        <v>2</v>
      </c>
      <c r="DK129" t="n">
        <v>4</v>
      </c>
      <c r="DL129" t="n">
        <v>4</v>
      </c>
      <c r="DM129" t="n">
        <v>3</v>
      </c>
      <c r="DN129" t="n">
        <v>3</v>
      </c>
      <c r="DO129" t="n">
        <v>1</v>
      </c>
      <c r="DP129" t="n">
        <v>3</v>
      </c>
      <c r="DQ129" t="n">
        <v>0</v>
      </c>
      <c r="DR129" t="n">
        <v>2</v>
      </c>
      <c r="DS129" t="n">
        <v>2</v>
      </c>
      <c r="DT129" t="n">
        <v>15</v>
      </c>
      <c r="DU129" t="n">
        <v>5</v>
      </c>
      <c r="DV129" t="n">
        <v>1</v>
      </c>
      <c r="DW129" t="n">
        <v>3</v>
      </c>
      <c r="DX129" t="n">
        <v>1</v>
      </c>
      <c r="DY129" t="n">
        <v>0</v>
      </c>
      <c r="DZ129" t="n">
        <v>3</v>
      </c>
      <c r="EA129" t="n">
        <v>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0</v>
      </c>
      <c r="DO130" t="n">
        <v>1</v>
      </c>
      <c r="DP130" t="n">
        <v>2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  <c r="CL132" t="n">
        <v>14</v>
      </c>
      <c r="CM132" t="n">
        <v>0</v>
      </c>
      <c r="CN132" t="n">
        <v>0</v>
      </c>
      <c r="CO132" t="n">
        <v>2</v>
      </c>
      <c r="CP132" t="n">
        <v>2</v>
      </c>
      <c r="CQ132" t="n">
        <v>18</v>
      </c>
      <c r="CR132" t="n">
        <v>2</v>
      </c>
      <c r="CS132" t="n">
        <v>7</v>
      </c>
      <c r="CT132" t="n">
        <v>5</v>
      </c>
      <c r="CU132" t="n">
        <v>4</v>
      </c>
      <c r="CV132" t="n">
        <v>0</v>
      </c>
      <c r="CW132" t="n">
        <v>2</v>
      </c>
      <c r="CX132" t="n">
        <v>10</v>
      </c>
      <c r="CY132" t="n">
        <v>4</v>
      </c>
      <c r="CZ132" t="n">
        <v>5</v>
      </c>
      <c r="DA132" t="n">
        <v>3</v>
      </c>
      <c r="DB132" t="n">
        <v>3</v>
      </c>
      <c r="DC132" t="n">
        <v>5</v>
      </c>
      <c r="DD132" t="n">
        <v>0</v>
      </c>
      <c r="DE132" t="n">
        <v>15</v>
      </c>
      <c r="DF132" t="n">
        <v>0</v>
      </c>
      <c r="DG132" t="n">
        <v>6</v>
      </c>
      <c r="DH132" t="n">
        <v>3</v>
      </c>
      <c r="DI132" t="n">
        <v>3</v>
      </c>
      <c r="DJ132" t="n">
        <v>0</v>
      </c>
      <c r="DK132" t="n">
        <v>3</v>
      </c>
      <c r="DL132" t="n">
        <v>4</v>
      </c>
      <c r="DM132" t="n">
        <v>1</v>
      </c>
      <c r="DN132" t="n">
        <v>1</v>
      </c>
      <c r="DO132" t="n">
        <v>1</v>
      </c>
      <c r="DP132" t="n">
        <v>6</v>
      </c>
      <c r="DQ132" t="n">
        <v>1</v>
      </c>
      <c r="DR132" t="n">
        <v>0</v>
      </c>
      <c r="DS132" t="n">
        <v>0</v>
      </c>
      <c r="DT132" t="n">
        <v>1</v>
      </c>
      <c r="DU132" t="n">
        <v>2</v>
      </c>
      <c r="DV132" t="n">
        <v>2</v>
      </c>
      <c r="DW132" t="n">
        <v>0</v>
      </c>
      <c r="DX132" t="n">
        <v>2</v>
      </c>
      <c r="DY132" t="n">
        <v>4</v>
      </c>
      <c r="DZ132" t="n">
        <v>2</v>
      </c>
      <c r="EA132" t="n">
        <v>0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2</v>
      </c>
      <c r="CZ133" t="n">
        <v>2</v>
      </c>
      <c r="DA133" t="n">
        <v>0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2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2</v>
      </c>
      <c r="DV133" t="n">
        <v>0</v>
      </c>
      <c r="DW133" t="n">
        <v>2</v>
      </c>
      <c r="DX133" t="n">
        <v>1</v>
      </c>
      <c r="DY133" t="n">
        <v>0</v>
      </c>
      <c r="DZ133" t="n">
        <v>1</v>
      </c>
      <c r="EA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3</v>
      </c>
      <c r="CU136" t="n">
        <v>5</v>
      </c>
      <c r="CV136" t="n">
        <v>0</v>
      </c>
      <c r="CW136" t="n">
        <v>0</v>
      </c>
      <c r="CX136" t="n">
        <v>0</v>
      </c>
      <c r="CY136" t="n">
        <v>2</v>
      </c>
      <c r="CZ136" t="n">
        <v>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3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1</v>
      </c>
      <c r="DZ140" t="n">
        <v>1</v>
      </c>
      <c r="EA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0</v>
      </c>
      <c r="CW143" t="n">
        <v>1</v>
      </c>
      <c r="CX143" t="n">
        <v>1</v>
      </c>
      <c r="CY143" t="n">
        <v>0</v>
      </c>
      <c r="CZ143" t="n">
        <v>2</v>
      </c>
      <c r="DA143" t="n">
        <v>3</v>
      </c>
      <c r="DB143" t="n">
        <v>0</v>
      </c>
      <c r="DC143" t="n">
        <v>1</v>
      </c>
      <c r="DD143" t="n">
        <v>2</v>
      </c>
      <c r="DE143" t="n">
        <v>0</v>
      </c>
      <c r="DF143" t="n">
        <v>0</v>
      </c>
      <c r="DG143" t="n">
        <v>1</v>
      </c>
      <c r="DH143" t="n">
        <v>0</v>
      </c>
      <c r="DI143" t="n">
        <v>1</v>
      </c>
      <c r="DJ143" t="n">
        <v>0</v>
      </c>
      <c r="DK143" t="n">
        <v>1</v>
      </c>
      <c r="DL143" t="n">
        <v>2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3</v>
      </c>
      <c r="DW143" t="n">
        <v>1</v>
      </c>
      <c r="DX143" t="n">
        <v>1</v>
      </c>
      <c r="DY143" t="n">
        <v>0</v>
      </c>
      <c r="DZ143" t="n">
        <v>0</v>
      </c>
      <c r="EA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2</v>
      </c>
      <c r="CO144" t="n">
        <v>0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1</v>
      </c>
      <c r="CV144" t="n">
        <v>0</v>
      </c>
      <c r="CW144" t="n">
        <v>2</v>
      </c>
      <c r="CX144" t="n">
        <v>0</v>
      </c>
      <c r="CY144" t="n">
        <v>0</v>
      </c>
      <c r="CZ144" t="n">
        <v>1</v>
      </c>
      <c r="DA144" t="n">
        <v>0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2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3</v>
      </c>
      <c r="DC145" t="n">
        <v>0</v>
      </c>
      <c r="DD145" t="n">
        <v>0</v>
      </c>
      <c r="DE145" t="n">
        <v>3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2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2</v>
      </c>
      <c r="DE146" t="n">
        <v>2</v>
      </c>
      <c r="DF146" t="n">
        <v>1</v>
      </c>
      <c r="DG146" t="n">
        <v>1</v>
      </c>
      <c r="DH146" t="n">
        <v>1</v>
      </c>
      <c r="DI146" t="n">
        <v>0</v>
      </c>
      <c r="DJ146" t="n">
        <v>0</v>
      </c>
      <c r="DK146" t="n">
        <v>0</v>
      </c>
      <c r="DL146" t="n">
        <v>2</v>
      </c>
      <c r="DM146" t="n">
        <v>1</v>
      </c>
      <c r="DN146" t="n">
        <v>1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0</v>
      </c>
      <c r="DU147" t="n">
        <v>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  <c r="CL149" t="n">
        <v>4</v>
      </c>
      <c r="CM149" t="n">
        <v>5</v>
      </c>
      <c r="CN149" t="n">
        <v>0</v>
      </c>
      <c r="CO149" t="n">
        <v>1</v>
      </c>
      <c r="CP149" t="n">
        <v>1</v>
      </c>
      <c r="CQ149" t="n">
        <v>8</v>
      </c>
      <c r="CR149" t="n">
        <v>1</v>
      </c>
      <c r="CS149" t="n">
        <v>1</v>
      </c>
      <c r="CT149" t="n">
        <v>2</v>
      </c>
      <c r="CU149" t="n">
        <v>2</v>
      </c>
      <c r="CV149" t="n">
        <v>0</v>
      </c>
      <c r="CW149" t="n">
        <v>6</v>
      </c>
      <c r="CX149" t="n">
        <v>0</v>
      </c>
      <c r="CY149" t="n">
        <v>4</v>
      </c>
      <c r="CZ149" t="n">
        <v>8</v>
      </c>
      <c r="DA149" t="n">
        <v>8</v>
      </c>
      <c r="DB149" t="n">
        <v>1</v>
      </c>
      <c r="DC149" t="n">
        <v>1</v>
      </c>
      <c r="DD149" t="n">
        <v>1</v>
      </c>
      <c r="DE149" t="n">
        <v>8</v>
      </c>
      <c r="DF149" t="n">
        <v>1</v>
      </c>
      <c r="DG149" t="n">
        <v>3</v>
      </c>
      <c r="DH149" t="n">
        <v>0</v>
      </c>
      <c r="DI149" t="n">
        <v>1</v>
      </c>
      <c r="DJ149" t="n">
        <v>1</v>
      </c>
      <c r="DK149" t="n">
        <v>0</v>
      </c>
      <c r="DL149" t="n">
        <v>0</v>
      </c>
      <c r="DM149" t="n">
        <v>1</v>
      </c>
      <c r="DN149" t="n">
        <v>3</v>
      </c>
      <c r="DO149" t="n">
        <v>4</v>
      </c>
      <c r="DP149" t="n">
        <v>3</v>
      </c>
      <c r="DQ149" t="n">
        <v>1</v>
      </c>
      <c r="DR149" t="n">
        <v>1</v>
      </c>
      <c r="DS149" t="n">
        <v>1</v>
      </c>
      <c r="DT149" t="n">
        <v>0</v>
      </c>
      <c r="DU149" t="n">
        <v>2</v>
      </c>
      <c r="DV149" t="n">
        <v>2</v>
      </c>
      <c r="DW149" t="n">
        <v>0</v>
      </c>
      <c r="DX149" t="n">
        <v>0</v>
      </c>
      <c r="DY149" t="n">
        <v>0</v>
      </c>
      <c r="DZ149" t="n">
        <v>3</v>
      </c>
      <c r="EA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4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3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2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  <c r="CL155" t="n">
        <v>18</v>
      </c>
      <c r="CM155" t="n">
        <v>17</v>
      </c>
      <c r="CN155" t="n">
        <v>4</v>
      </c>
      <c r="CO155" t="n">
        <v>6</v>
      </c>
      <c r="CP155" t="n">
        <v>4</v>
      </c>
      <c r="CQ155" t="n">
        <v>26</v>
      </c>
      <c r="CR155" t="n">
        <v>24</v>
      </c>
      <c r="CS155" t="n">
        <v>15</v>
      </c>
      <c r="CT155" t="n">
        <v>13</v>
      </c>
      <c r="CU155" t="n">
        <v>9</v>
      </c>
      <c r="CV155" t="n">
        <v>0</v>
      </c>
      <c r="CW155" t="n">
        <v>15</v>
      </c>
      <c r="CX155" t="n">
        <v>20</v>
      </c>
      <c r="CY155" t="n">
        <v>2</v>
      </c>
      <c r="CZ155" t="n">
        <v>17</v>
      </c>
      <c r="DA155" t="n">
        <v>15</v>
      </c>
      <c r="DB155" t="n">
        <v>13</v>
      </c>
      <c r="DC155" t="n">
        <v>3</v>
      </c>
      <c r="DD155" t="n">
        <v>16</v>
      </c>
      <c r="DE155" t="n">
        <v>18</v>
      </c>
      <c r="DF155" t="n">
        <v>16</v>
      </c>
      <c r="DG155" t="n">
        <v>12</v>
      </c>
      <c r="DH155" t="n">
        <v>12</v>
      </c>
      <c r="DI155" t="n">
        <v>9</v>
      </c>
      <c r="DJ155" t="n">
        <v>7</v>
      </c>
      <c r="DK155" t="n">
        <v>6</v>
      </c>
      <c r="DL155" t="n">
        <v>13</v>
      </c>
      <c r="DM155" t="n">
        <v>14</v>
      </c>
      <c r="DN155" t="n">
        <v>9</v>
      </c>
      <c r="DO155" t="n">
        <v>9</v>
      </c>
      <c r="DP155" t="n">
        <v>13</v>
      </c>
      <c r="DQ155" t="n">
        <v>8</v>
      </c>
      <c r="DR155" t="n">
        <v>4</v>
      </c>
      <c r="DS155" t="n">
        <v>10</v>
      </c>
      <c r="DT155" t="n">
        <v>7</v>
      </c>
      <c r="DU155" t="n">
        <v>5</v>
      </c>
      <c r="DV155" t="n">
        <v>9</v>
      </c>
      <c r="DW155" t="n">
        <v>10</v>
      </c>
      <c r="DX155" t="n">
        <v>4</v>
      </c>
      <c r="DY155" t="n">
        <v>4</v>
      </c>
      <c r="DZ155" t="n">
        <v>8</v>
      </c>
      <c r="EA155" t="n">
        <v>7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3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  <c r="CS161" t="n">
        <v>2</v>
      </c>
      <c r="CT161" t="n">
        <v>1</v>
      </c>
      <c r="CU161" t="n">
        <v>0</v>
      </c>
      <c r="CV161" t="n">
        <v>0</v>
      </c>
      <c r="CW161" t="n">
        <v>2</v>
      </c>
      <c r="CX161" t="n">
        <v>0</v>
      </c>
      <c r="CY161" t="n">
        <v>1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2</v>
      </c>
      <c r="DF161" t="n">
        <v>0</v>
      </c>
      <c r="DG161" t="n">
        <v>2</v>
      </c>
      <c r="DH161" t="n">
        <v>0</v>
      </c>
      <c r="DI161" t="n">
        <v>1</v>
      </c>
      <c r="DJ161" t="n">
        <v>0</v>
      </c>
      <c r="DK161" t="n">
        <v>2</v>
      </c>
      <c r="DL161" t="n">
        <v>2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2</v>
      </c>
      <c r="CQ162" t="n">
        <v>3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4</v>
      </c>
      <c r="DA162" t="n">
        <v>0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  <c r="DG162" t="n">
        <v>4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2</v>
      </c>
      <c r="DW162" t="n">
        <v>0</v>
      </c>
      <c r="DX162" t="n">
        <v>0</v>
      </c>
      <c r="DY162" t="n">
        <v>1</v>
      </c>
      <c r="DZ162" t="n">
        <v>4</v>
      </c>
      <c r="EA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  <c r="CL164" t="n">
        <v>3</v>
      </c>
      <c r="CM164" t="n">
        <v>6</v>
      </c>
      <c r="CN164" t="n">
        <v>5</v>
      </c>
      <c r="CO164" t="n">
        <v>3</v>
      </c>
      <c r="CP164" t="n">
        <v>1</v>
      </c>
      <c r="CQ164" t="n">
        <v>9</v>
      </c>
      <c r="CR164" t="n">
        <v>7</v>
      </c>
      <c r="CS164" t="n">
        <v>3</v>
      </c>
      <c r="CT164" t="n">
        <v>7</v>
      </c>
      <c r="CU164" t="n">
        <v>0</v>
      </c>
      <c r="CV164" t="n">
        <v>0</v>
      </c>
      <c r="CW164" t="n">
        <v>3</v>
      </c>
      <c r="CX164" t="n">
        <v>3</v>
      </c>
      <c r="CY164" t="n">
        <v>0</v>
      </c>
      <c r="CZ164" t="n">
        <v>3</v>
      </c>
      <c r="DA164" t="n">
        <v>4</v>
      </c>
      <c r="DB164" t="n">
        <v>6</v>
      </c>
      <c r="DC164" t="n">
        <v>2</v>
      </c>
      <c r="DD164" t="n">
        <v>1</v>
      </c>
      <c r="DE164" t="n">
        <v>0</v>
      </c>
      <c r="DF164" t="n">
        <v>5</v>
      </c>
      <c r="DG164" t="n">
        <v>8</v>
      </c>
      <c r="DH164" t="n">
        <v>4</v>
      </c>
      <c r="DI164" t="n">
        <v>4</v>
      </c>
      <c r="DJ164" t="n">
        <v>5</v>
      </c>
      <c r="DK164" t="n">
        <v>0</v>
      </c>
      <c r="DL164" t="n">
        <v>2</v>
      </c>
      <c r="DM164" t="n">
        <v>3</v>
      </c>
      <c r="DN164" t="n">
        <v>3</v>
      </c>
      <c r="DO164" t="n">
        <v>4</v>
      </c>
      <c r="DP164" t="n">
        <v>0</v>
      </c>
      <c r="DQ164" t="n">
        <v>2</v>
      </c>
      <c r="DR164" t="n">
        <v>4</v>
      </c>
      <c r="DS164" t="n">
        <v>0</v>
      </c>
      <c r="DT164" t="n">
        <v>3</v>
      </c>
      <c r="DU164" t="n">
        <v>1</v>
      </c>
      <c r="DV164" t="n">
        <v>6</v>
      </c>
      <c r="DW164" t="n">
        <v>2</v>
      </c>
      <c r="DX164" t="n">
        <v>0</v>
      </c>
      <c r="DY164" t="n">
        <v>4</v>
      </c>
      <c r="DZ164" t="n">
        <v>0</v>
      </c>
      <c r="EA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5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1</v>
      </c>
      <c r="DH166" t="n">
        <v>0</v>
      </c>
      <c r="DI166" t="n">
        <v>1</v>
      </c>
      <c r="DJ166" t="n">
        <v>0</v>
      </c>
      <c r="DK166" t="n">
        <v>0</v>
      </c>
      <c r="DL166" t="n">
        <v>1</v>
      </c>
      <c r="DM166" t="n">
        <v>1</v>
      </c>
      <c r="DN166" t="n">
        <v>2</v>
      </c>
      <c r="DO166" t="n">
        <v>1</v>
      </c>
      <c r="DP166" t="n">
        <v>1</v>
      </c>
      <c r="DQ166" t="n">
        <v>0</v>
      </c>
      <c r="DR166" t="n">
        <v>0</v>
      </c>
      <c r="DS166" t="n">
        <v>0</v>
      </c>
      <c r="DT166" t="n">
        <v>4</v>
      </c>
      <c r="DU166" t="n">
        <v>0</v>
      </c>
      <c r="DV166" t="n">
        <v>0</v>
      </c>
      <c r="DW166" t="n">
        <v>0</v>
      </c>
      <c r="DX166" t="n">
        <v>1</v>
      </c>
      <c r="DY166" t="n">
        <v>1</v>
      </c>
      <c r="DZ166" t="n">
        <v>0</v>
      </c>
      <c r="EA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  <c r="CL168" t="n">
        <v>3</v>
      </c>
      <c r="CM168" t="n">
        <v>28</v>
      </c>
      <c r="CN168" t="n">
        <v>21</v>
      </c>
      <c r="CO168" t="n">
        <v>1</v>
      </c>
      <c r="CP168" t="n">
        <v>3</v>
      </c>
      <c r="CQ168" t="n">
        <v>4</v>
      </c>
      <c r="CR168" t="n">
        <v>5</v>
      </c>
      <c r="CS168" t="n">
        <v>13</v>
      </c>
      <c r="CT168" t="n">
        <v>3</v>
      </c>
      <c r="CU168" t="n">
        <v>4</v>
      </c>
      <c r="CV168" t="n">
        <v>0</v>
      </c>
      <c r="CW168" t="n">
        <v>6</v>
      </c>
      <c r="CX168" t="n">
        <v>29</v>
      </c>
      <c r="CY168" t="n">
        <v>13</v>
      </c>
      <c r="CZ168" t="n">
        <v>13</v>
      </c>
      <c r="DA168" t="n">
        <v>19</v>
      </c>
      <c r="DB168" t="n">
        <v>5</v>
      </c>
      <c r="DC168" t="n">
        <v>6</v>
      </c>
      <c r="DD168" t="n">
        <v>1</v>
      </c>
      <c r="DE168" t="n">
        <v>1</v>
      </c>
      <c r="DF168" t="n">
        <v>2</v>
      </c>
      <c r="DG168" t="n">
        <v>43</v>
      </c>
      <c r="DH168" t="n">
        <v>17</v>
      </c>
      <c r="DI168" t="n">
        <v>13</v>
      </c>
      <c r="DJ168" t="n">
        <v>4</v>
      </c>
      <c r="DK168" t="n">
        <v>1</v>
      </c>
      <c r="DL168" t="n">
        <v>2</v>
      </c>
      <c r="DM168" t="n">
        <v>3</v>
      </c>
      <c r="DN168" t="n">
        <v>4</v>
      </c>
      <c r="DO168" t="n">
        <v>6</v>
      </c>
      <c r="DP168" t="n">
        <v>4</v>
      </c>
      <c r="DQ168" t="n">
        <v>2</v>
      </c>
      <c r="DR168" t="n">
        <v>3</v>
      </c>
      <c r="DS168" t="n">
        <v>2</v>
      </c>
      <c r="DT168" t="n">
        <v>1</v>
      </c>
      <c r="DU168" t="n">
        <v>17</v>
      </c>
      <c r="DV168" t="n">
        <v>0</v>
      </c>
      <c r="DW168" t="n">
        <v>3</v>
      </c>
      <c r="DX168" t="n">
        <v>0</v>
      </c>
      <c r="DY168" t="n">
        <v>0</v>
      </c>
      <c r="DZ168" t="n">
        <v>5</v>
      </c>
      <c r="EA168" t="n">
        <v>0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1</v>
      </c>
      <c r="DM172" t="n">
        <v>3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2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  <c r="CL173" t="n">
        <v>10</v>
      </c>
      <c r="CM173" t="n">
        <v>12</v>
      </c>
      <c r="CN173" t="n">
        <v>12</v>
      </c>
      <c r="CO173" t="n">
        <v>15</v>
      </c>
      <c r="CP173" t="n">
        <v>12</v>
      </c>
      <c r="CQ173" t="n">
        <v>34</v>
      </c>
      <c r="CR173" t="n">
        <v>13</v>
      </c>
      <c r="CS173" t="n">
        <v>11</v>
      </c>
      <c r="CT173" t="n">
        <v>11</v>
      </c>
      <c r="CU173" t="n">
        <v>12</v>
      </c>
      <c r="CV173" t="n">
        <v>0</v>
      </c>
      <c r="CW173" t="n">
        <v>16</v>
      </c>
      <c r="CX173" t="n">
        <v>1</v>
      </c>
      <c r="CY173" t="n">
        <v>5</v>
      </c>
      <c r="CZ173" t="n">
        <v>16</v>
      </c>
      <c r="DA173" t="n">
        <v>22</v>
      </c>
      <c r="DB173" t="n">
        <v>16</v>
      </c>
      <c r="DC173" t="n">
        <v>5</v>
      </c>
      <c r="DD173" t="n">
        <v>10</v>
      </c>
      <c r="DE173" t="n">
        <v>11</v>
      </c>
      <c r="DF173" t="n">
        <v>6</v>
      </c>
      <c r="DG173" t="n">
        <v>14</v>
      </c>
      <c r="DH173" t="n">
        <v>10</v>
      </c>
      <c r="DI173" t="n">
        <v>18</v>
      </c>
      <c r="DJ173" t="n">
        <v>3</v>
      </c>
      <c r="DK173" t="n">
        <v>2</v>
      </c>
      <c r="DL173" t="n">
        <v>9</v>
      </c>
      <c r="DM173" t="n">
        <v>12</v>
      </c>
      <c r="DN173" t="n">
        <v>9</v>
      </c>
      <c r="DO173" t="n">
        <v>5</v>
      </c>
      <c r="DP173" t="n">
        <v>5</v>
      </c>
      <c r="DQ173" t="n">
        <v>7</v>
      </c>
      <c r="DR173" t="n">
        <v>10</v>
      </c>
      <c r="DS173" t="n">
        <v>8</v>
      </c>
      <c r="DT173" t="n">
        <v>9</v>
      </c>
      <c r="DU173" t="n">
        <v>8</v>
      </c>
      <c r="DV173" t="n">
        <v>13</v>
      </c>
      <c r="DW173" t="n">
        <v>10</v>
      </c>
      <c r="DX173" t="n">
        <v>5</v>
      </c>
      <c r="DY173" t="n">
        <v>8</v>
      </c>
      <c r="DZ173" t="n">
        <v>9</v>
      </c>
      <c r="EA173" t="n">
        <v>10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1</v>
      </c>
      <c r="DS175" t="n">
        <v>0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2</v>
      </c>
      <c r="CS177" t="n">
        <v>1</v>
      </c>
      <c r="CT177" t="n">
        <v>5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  <c r="CZ177" t="n">
        <v>2</v>
      </c>
      <c r="DA177" t="n">
        <v>2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2</v>
      </c>
      <c r="DH177" t="n">
        <v>0</v>
      </c>
      <c r="DI177" t="n">
        <v>1</v>
      </c>
      <c r="DJ177" t="n">
        <v>1</v>
      </c>
      <c r="DK177" t="n">
        <v>0</v>
      </c>
      <c r="DL177" t="n">
        <v>3</v>
      </c>
      <c r="DM177" t="n">
        <v>1</v>
      </c>
      <c r="DN177" t="n">
        <v>3</v>
      </c>
      <c r="DO177" t="n">
        <v>1</v>
      </c>
      <c r="DP177" t="n">
        <v>2</v>
      </c>
      <c r="DQ177" t="n">
        <v>0</v>
      </c>
      <c r="DR177" t="n">
        <v>3</v>
      </c>
      <c r="DS177" t="n">
        <v>0</v>
      </c>
      <c r="DT177" t="n">
        <v>1</v>
      </c>
      <c r="DU177" t="n">
        <v>1</v>
      </c>
      <c r="DV177" t="n">
        <v>0</v>
      </c>
      <c r="DW177" t="n">
        <v>0</v>
      </c>
      <c r="DX177" t="n">
        <v>2</v>
      </c>
      <c r="DY177" t="n">
        <v>2</v>
      </c>
      <c r="DZ177" t="n">
        <v>2</v>
      </c>
      <c r="EA177" t="n">
        <v>0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  <c r="CS178" t="n">
        <v>2</v>
      </c>
      <c r="CT178" t="n">
        <v>0</v>
      </c>
      <c r="CU178" t="n">
        <v>0</v>
      </c>
      <c r="CV178" t="n">
        <v>0</v>
      </c>
      <c r="CW178" t="n">
        <v>2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1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3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1</v>
      </c>
      <c r="DX180" t="n">
        <v>0</v>
      </c>
      <c r="DY180" t="n">
        <v>0</v>
      </c>
      <c r="DZ180" t="n">
        <v>2</v>
      </c>
      <c r="EA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  <c r="CL181" t="n">
        <v>16</v>
      </c>
      <c r="CM181" t="n">
        <v>8</v>
      </c>
      <c r="CN181" t="n">
        <v>8</v>
      </c>
      <c r="CO181" t="n">
        <v>7</v>
      </c>
      <c r="CP181" t="n">
        <v>9</v>
      </c>
      <c r="CQ181" t="n">
        <v>26</v>
      </c>
      <c r="CR181" t="n">
        <v>8</v>
      </c>
      <c r="CS181" t="n">
        <v>6</v>
      </c>
      <c r="CT181" t="n">
        <v>5</v>
      </c>
      <c r="CU181" t="n">
        <v>7</v>
      </c>
      <c r="CV181" t="n">
        <v>0</v>
      </c>
      <c r="CW181" t="n">
        <v>13</v>
      </c>
      <c r="CX181" t="n">
        <v>3</v>
      </c>
      <c r="CY181" t="n">
        <v>4</v>
      </c>
      <c r="CZ181" t="n">
        <v>16</v>
      </c>
      <c r="DA181" t="n">
        <v>6</v>
      </c>
      <c r="DB181" t="n">
        <v>9</v>
      </c>
      <c r="DC181" t="n">
        <v>5</v>
      </c>
      <c r="DD181" t="n">
        <v>6</v>
      </c>
      <c r="DE181" t="n">
        <v>1</v>
      </c>
      <c r="DF181" t="n">
        <v>5</v>
      </c>
      <c r="DG181" t="n">
        <v>9</v>
      </c>
      <c r="DH181" t="n">
        <v>8</v>
      </c>
      <c r="DI181" t="n">
        <v>7</v>
      </c>
      <c r="DJ181" t="n">
        <v>5</v>
      </c>
      <c r="DK181" t="n">
        <v>4</v>
      </c>
      <c r="DL181" t="n">
        <v>3</v>
      </c>
      <c r="DM181" t="n">
        <v>6</v>
      </c>
      <c r="DN181" t="n">
        <v>2</v>
      </c>
      <c r="DO181" t="n">
        <v>10</v>
      </c>
      <c r="DP181" t="n">
        <v>12</v>
      </c>
      <c r="DQ181" t="n">
        <v>2</v>
      </c>
      <c r="DR181" t="n">
        <v>5</v>
      </c>
      <c r="DS181" t="n">
        <v>0</v>
      </c>
      <c r="DT181" t="n">
        <v>2</v>
      </c>
      <c r="DU181" t="n">
        <v>2</v>
      </c>
      <c r="DV181" t="n">
        <v>4</v>
      </c>
      <c r="DW181" t="n">
        <v>8</v>
      </c>
      <c r="DX181" t="n">
        <v>4</v>
      </c>
      <c r="DY181" t="n">
        <v>4</v>
      </c>
      <c r="DZ181" t="n">
        <v>4</v>
      </c>
      <c r="EA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</v>
      </c>
      <c r="CY182" t="n">
        <v>0</v>
      </c>
      <c r="CZ182" t="n">
        <v>0</v>
      </c>
      <c r="DA182" t="n">
        <v>1</v>
      </c>
      <c r="DB182" t="n">
        <v>0</v>
      </c>
      <c r="DC182" t="n">
        <v>1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  <c r="CL184" t="n">
        <v>0</v>
      </c>
      <c r="CM184" t="n">
        <v>1</v>
      </c>
      <c r="CN184" t="n">
        <v>1</v>
      </c>
      <c r="CO184" t="n">
        <v>0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2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</v>
      </c>
      <c r="DG184" t="n">
        <v>1</v>
      </c>
      <c r="DH184" t="n">
        <v>1</v>
      </c>
      <c r="DI184" t="n">
        <v>2</v>
      </c>
      <c r="DJ184" t="n">
        <v>0</v>
      </c>
      <c r="DK184" t="n">
        <v>1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1</v>
      </c>
      <c r="DX184" t="n">
        <v>0</v>
      </c>
      <c r="DY184" t="n">
        <v>1</v>
      </c>
      <c r="DZ184" t="n">
        <v>0</v>
      </c>
      <c r="EA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4</v>
      </c>
      <c r="CX185" t="n">
        <v>3</v>
      </c>
      <c r="CY185" t="n">
        <v>2</v>
      </c>
      <c r="CZ185" t="n">
        <v>1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2</v>
      </c>
      <c r="DM185" t="n">
        <v>0</v>
      </c>
      <c r="DN185" t="n">
        <v>0</v>
      </c>
      <c r="DO185" t="n">
        <v>1</v>
      </c>
      <c r="DP185" t="n">
        <v>0</v>
      </c>
      <c r="DQ185" t="n">
        <v>1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2</v>
      </c>
      <c r="DX185" t="n">
        <v>0</v>
      </c>
      <c r="DY185" t="n">
        <v>1</v>
      </c>
      <c r="DZ185" t="n">
        <v>0</v>
      </c>
      <c r="EA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2</v>
      </c>
      <c r="DA186" t="n">
        <v>0</v>
      </c>
      <c r="DB186" t="n">
        <v>1</v>
      </c>
      <c r="DC186" t="n">
        <v>0</v>
      </c>
      <c r="DD186" t="n">
        <v>0</v>
      </c>
      <c r="DE186" t="n">
        <v>2</v>
      </c>
      <c r="DF186" t="n">
        <v>0</v>
      </c>
      <c r="DG186" t="n">
        <v>0</v>
      </c>
      <c r="DH186" t="n">
        <v>1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  <c r="CL187" t="n">
        <v>3</v>
      </c>
      <c r="CM187" t="n">
        <v>2</v>
      </c>
      <c r="CN187" t="n">
        <v>2</v>
      </c>
      <c r="CO187" t="n">
        <v>0</v>
      </c>
      <c r="CP187" t="n">
        <v>4</v>
      </c>
      <c r="CQ187" t="n">
        <v>13</v>
      </c>
      <c r="CR187" t="n">
        <v>4</v>
      </c>
      <c r="CS187" t="n">
        <v>1</v>
      </c>
      <c r="CT187" t="n">
        <v>4</v>
      </c>
      <c r="CU187" t="n">
        <v>2</v>
      </c>
      <c r="CV187" t="n">
        <v>0</v>
      </c>
      <c r="CW187" t="n">
        <v>2</v>
      </c>
      <c r="CX187" t="n">
        <v>1</v>
      </c>
      <c r="CY187" t="n">
        <v>3</v>
      </c>
      <c r="CZ187" t="n">
        <v>3</v>
      </c>
      <c r="DA187" t="n">
        <v>0</v>
      </c>
      <c r="DB187" t="n">
        <v>1</v>
      </c>
      <c r="DC187" t="n">
        <v>3</v>
      </c>
      <c r="DD187" t="n">
        <v>5</v>
      </c>
      <c r="DE187" t="n">
        <v>9</v>
      </c>
      <c r="DF187" t="n">
        <v>6</v>
      </c>
      <c r="DG187" t="n">
        <v>3</v>
      </c>
      <c r="DH187" t="n">
        <v>3</v>
      </c>
      <c r="DI187" t="n">
        <v>2</v>
      </c>
      <c r="DJ187" t="n">
        <v>0</v>
      </c>
      <c r="DK187" t="n">
        <v>2</v>
      </c>
      <c r="DL187" t="n">
        <v>1</v>
      </c>
      <c r="DM187" t="n">
        <v>3</v>
      </c>
      <c r="DN187" t="n">
        <v>6</v>
      </c>
      <c r="DO187" t="n">
        <v>2</v>
      </c>
      <c r="DP187" t="n">
        <v>4</v>
      </c>
      <c r="DQ187" t="n">
        <v>2</v>
      </c>
      <c r="DR187" t="n">
        <v>1</v>
      </c>
      <c r="DS187" t="n">
        <v>3</v>
      </c>
      <c r="DT187" t="n">
        <v>2</v>
      </c>
      <c r="DU187" t="n">
        <v>0</v>
      </c>
      <c r="DV187" t="n">
        <v>6</v>
      </c>
      <c r="DW187" t="n">
        <v>3</v>
      </c>
      <c r="DX187" t="n">
        <v>3</v>
      </c>
      <c r="DY187" t="n">
        <v>0</v>
      </c>
      <c r="DZ187" t="n">
        <v>1</v>
      </c>
      <c r="EA187" t="n">
        <v>0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47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6</v>
      </c>
      <c r="CP190" t="n">
        <v>0</v>
      </c>
      <c r="CQ190" t="n">
        <v>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2</v>
      </c>
      <c r="DB190" t="n">
        <v>0</v>
      </c>
      <c r="DC190" t="n">
        <v>0</v>
      </c>
      <c r="DD190" t="n">
        <v>4</v>
      </c>
      <c r="DE190" t="n">
        <v>1</v>
      </c>
      <c r="DF190" t="n">
        <v>0</v>
      </c>
      <c r="DG190" t="n">
        <v>2</v>
      </c>
      <c r="DH190" t="n">
        <v>2</v>
      </c>
      <c r="DI190" t="n">
        <v>1</v>
      </c>
      <c r="DJ190" t="n">
        <v>2</v>
      </c>
      <c r="DK190" t="n">
        <v>0</v>
      </c>
      <c r="DL190" t="n">
        <v>1</v>
      </c>
      <c r="DM190" t="n">
        <v>1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1</v>
      </c>
      <c r="DY190" t="n">
        <v>1</v>
      </c>
      <c r="DZ190" t="n">
        <v>0</v>
      </c>
      <c r="EA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  <c r="CL191" t="n">
        <v>5</v>
      </c>
      <c r="CM191" t="n">
        <v>1</v>
      </c>
      <c r="CN191" t="n">
        <v>3</v>
      </c>
      <c r="CO191" t="n">
        <v>0</v>
      </c>
      <c r="CP191" t="n">
        <v>1</v>
      </c>
      <c r="CQ191" t="n">
        <v>15</v>
      </c>
      <c r="CR191" t="n">
        <v>1</v>
      </c>
      <c r="CS191" t="n">
        <v>0</v>
      </c>
      <c r="CT191" t="n">
        <v>4</v>
      </c>
      <c r="CU191" t="n">
        <v>4</v>
      </c>
      <c r="CV191" t="n">
        <v>0</v>
      </c>
      <c r="CW191" t="n">
        <v>1</v>
      </c>
      <c r="CX191" t="n">
        <v>3</v>
      </c>
      <c r="CY191" t="n">
        <v>3</v>
      </c>
      <c r="CZ191" t="n">
        <v>4</v>
      </c>
      <c r="DA191" t="n">
        <v>7</v>
      </c>
      <c r="DB191" t="n">
        <v>3</v>
      </c>
      <c r="DC191" t="n">
        <v>4</v>
      </c>
      <c r="DD191" t="n">
        <v>4</v>
      </c>
      <c r="DE191" t="n">
        <v>2</v>
      </c>
      <c r="DF191" t="n">
        <v>6</v>
      </c>
      <c r="DG191" t="n">
        <v>4</v>
      </c>
      <c r="DH191" t="n">
        <v>1</v>
      </c>
      <c r="DI191" t="n">
        <v>0</v>
      </c>
      <c r="DJ191" t="n">
        <v>0</v>
      </c>
      <c r="DK191" t="n">
        <v>2</v>
      </c>
      <c r="DL191" t="n">
        <v>0</v>
      </c>
      <c r="DM191" t="n">
        <v>3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3</v>
      </c>
      <c r="DU191" t="n">
        <v>1</v>
      </c>
      <c r="DV191" t="n">
        <v>3</v>
      </c>
      <c r="DW191" t="n">
        <v>1</v>
      </c>
      <c r="DX191" t="n">
        <v>3</v>
      </c>
      <c r="DY191" t="n">
        <v>2</v>
      </c>
      <c r="DZ191" t="n">
        <v>0</v>
      </c>
      <c r="EA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  <c r="CL194" t="n">
        <v>4</v>
      </c>
      <c r="CM194" t="n">
        <v>2</v>
      </c>
      <c r="CN194" t="n">
        <v>3</v>
      </c>
      <c r="CO194" t="n">
        <v>1</v>
      </c>
      <c r="CP194" t="n">
        <v>3</v>
      </c>
      <c r="CQ194" t="n">
        <v>3</v>
      </c>
      <c r="CR194" t="n">
        <v>3</v>
      </c>
      <c r="CS194" t="n">
        <v>1</v>
      </c>
      <c r="CT194" t="n">
        <v>0</v>
      </c>
      <c r="CU194" t="n">
        <v>4</v>
      </c>
      <c r="CV194" t="n">
        <v>0</v>
      </c>
      <c r="CW194" t="n">
        <v>5</v>
      </c>
      <c r="CX194" t="n">
        <v>2</v>
      </c>
      <c r="CY194" t="n">
        <v>1</v>
      </c>
      <c r="CZ194" t="n">
        <v>0</v>
      </c>
      <c r="DA194" t="n">
        <v>2</v>
      </c>
      <c r="DB194" t="n">
        <v>1</v>
      </c>
      <c r="DC194" t="n">
        <v>2</v>
      </c>
      <c r="DD194" t="n">
        <v>1</v>
      </c>
      <c r="DE194" t="n">
        <v>2</v>
      </c>
      <c r="DF194" t="n">
        <v>1</v>
      </c>
      <c r="DG194" t="n">
        <v>3</v>
      </c>
      <c r="DH194" t="n">
        <v>1</v>
      </c>
      <c r="DI194" t="n">
        <v>1</v>
      </c>
      <c r="DJ194" t="n">
        <v>1</v>
      </c>
      <c r="DK194" t="n">
        <v>2</v>
      </c>
      <c r="DL194" t="n">
        <v>2</v>
      </c>
      <c r="DM194" t="n">
        <v>0</v>
      </c>
      <c r="DN194" t="n">
        <v>2</v>
      </c>
      <c r="DO194" t="n">
        <v>2</v>
      </c>
      <c r="DP194" t="n">
        <v>2</v>
      </c>
      <c r="DQ194" t="n">
        <v>3</v>
      </c>
      <c r="DR194" t="n">
        <v>0</v>
      </c>
      <c r="DS194" t="n">
        <v>1</v>
      </c>
      <c r="DT194" t="n">
        <v>0</v>
      </c>
      <c r="DU194" t="n">
        <v>2</v>
      </c>
      <c r="DV194" t="n">
        <v>2</v>
      </c>
      <c r="DW194" t="n">
        <v>2</v>
      </c>
      <c r="DX194" t="n">
        <v>2</v>
      </c>
      <c r="DY194" t="n">
        <v>0</v>
      </c>
      <c r="DZ194" t="n">
        <v>0</v>
      </c>
      <c r="EA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5</v>
      </c>
      <c r="CP198" t="n">
        <v>0</v>
      </c>
      <c r="CQ198" t="n">
        <v>0</v>
      </c>
      <c r="CR198" t="n">
        <v>2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6</v>
      </c>
      <c r="DD198" t="n">
        <v>0</v>
      </c>
      <c r="DE198" t="n">
        <v>0</v>
      </c>
      <c r="DF198" t="n">
        <v>1</v>
      </c>
      <c r="DG198" t="n">
        <v>1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4</v>
      </c>
      <c r="DP198" t="n">
        <v>0</v>
      </c>
      <c r="DQ198" t="n">
        <v>0</v>
      </c>
      <c r="DR198" t="n">
        <v>3</v>
      </c>
      <c r="DS198" t="n">
        <v>0</v>
      </c>
      <c r="DT198" t="n">
        <v>0</v>
      </c>
      <c r="DU198" t="n">
        <v>5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1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  <c r="CL202" t="n">
        <v>4</v>
      </c>
      <c r="CM202" t="n">
        <v>0</v>
      </c>
      <c r="CN202" t="n">
        <v>2</v>
      </c>
      <c r="CO202" t="n">
        <v>0</v>
      </c>
      <c r="CP202" t="n">
        <v>0</v>
      </c>
      <c r="CQ202" t="n">
        <v>2</v>
      </c>
      <c r="CR202" t="n">
        <v>0</v>
      </c>
      <c r="CS202" t="n">
        <v>2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1</v>
      </c>
      <c r="DA202" t="n">
        <v>2</v>
      </c>
      <c r="DB202" t="n">
        <v>0</v>
      </c>
      <c r="DC202" t="n">
        <v>1</v>
      </c>
      <c r="DD202" t="n">
        <v>0</v>
      </c>
      <c r="DE202" t="n">
        <v>5</v>
      </c>
      <c r="DF202" t="n">
        <v>1</v>
      </c>
      <c r="DG202" t="n">
        <v>3</v>
      </c>
      <c r="DH202" t="n">
        <v>5</v>
      </c>
      <c r="DI202" t="n">
        <v>1</v>
      </c>
      <c r="DJ202" t="n">
        <v>2</v>
      </c>
      <c r="DK202" t="n">
        <v>0</v>
      </c>
      <c r="DL202" t="n">
        <v>4</v>
      </c>
      <c r="DM202" t="n">
        <v>1</v>
      </c>
      <c r="DN202" t="n">
        <v>0</v>
      </c>
      <c r="DO202" t="n">
        <v>2</v>
      </c>
      <c r="DP202" t="n">
        <v>1</v>
      </c>
      <c r="DQ202" t="n">
        <v>0</v>
      </c>
      <c r="DR202" t="n">
        <v>0</v>
      </c>
      <c r="DS202" t="n">
        <v>0</v>
      </c>
      <c r="DT202" t="n">
        <v>3</v>
      </c>
      <c r="DU202" t="n">
        <v>1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4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1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2</v>
      </c>
      <c r="EA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1</v>
      </c>
      <c r="CP207" t="n">
        <v>2</v>
      </c>
      <c r="CQ207" t="n">
        <v>0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1</v>
      </c>
      <c r="CX207" t="n">
        <v>0</v>
      </c>
      <c r="CY207" t="n">
        <v>2</v>
      </c>
      <c r="CZ207" t="n">
        <v>4</v>
      </c>
      <c r="DA207" t="n">
        <v>0</v>
      </c>
      <c r="DB207" t="n">
        <v>0</v>
      </c>
      <c r="DC207" t="n">
        <v>1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7</v>
      </c>
      <c r="DV207" t="n">
        <v>3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4</v>
      </c>
      <c r="CR208" t="n">
        <v>2</v>
      </c>
      <c r="CS208" t="n">
        <v>5</v>
      </c>
      <c r="CT208" t="n">
        <v>0</v>
      </c>
      <c r="CU208" t="n">
        <v>4</v>
      </c>
      <c r="CV208" t="n">
        <v>0</v>
      </c>
      <c r="CW208" t="n">
        <v>1</v>
      </c>
      <c r="CX208" t="n">
        <v>1</v>
      </c>
      <c r="CY208" t="n">
        <v>0</v>
      </c>
      <c r="CZ208" t="n">
        <v>1</v>
      </c>
      <c r="DA208" t="n">
        <v>3</v>
      </c>
      <c r="DB208" t="n">
        <v>2</v>
      </c>
      <c r="DC208" t="n">
        <v>5</v>
      </c>
      <c r="DD208" t="n">
        <v>3</v>
      </c>
      <c r="DE208" t="n">
        <v>0</v>
      </c>
      <c r="DF208" t="n">
        <v>2</v>
      </c>
      <c r="DG208" t="n">
        <v>2</v>
      </c>
      <c r="DH208" t="n">
        <v>2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3</v>
      </c>
      <c r="DP208" t="n">
        <v>2</v>
      </c>
      <c r="DQ208" t="n">
        <v>1</v>
      </c>
      <c r="DR208" t="n">
        <v>0</v>
      </c>
      <c r="DS208" t="n">
        <v>0</v>
      </c>
      <c r="DT208" t="n">
        <v>1</v>
      </c>
      <c r="DU208" t="n">
        <v>2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1</v>
      </c>
      <c r="DZ210" t="n">
        <v>0</v>
      </c>
      <c r="EA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41</v>
      </c>
      <c r="CO211" t="n">
        <v>6</v>
      </c>
      <c r="CP211" t="n">
        <v>3</v>
      </c>
      <c r="CQ211" t="n">
        <v>4</v>
      </c>
      <c r="CR211" t="n">
        <v>4</v>
      </c>
      <c r="CS211" t="n">
        <v>5</v>
      </c>
      <c r="CT211" t="n">
        <v>3</v>
      </c>
      <c r="CU211" t="n">
        <v>4</v>
      </c>
      <c r="CV211" t="n">
        <v>0</v>
      </c>
      <c r="CW211" t="n">
        <v>1</v>
      </c>
      <c r="CX211" t="n">
        <v>2</v>
      </c>
      <c r="CY211" t="n">
        <v>1</v>
      </c>
      <c r="CZ211" t="n">
        <v>6</v>
      </c>
      <c r="DA211" t="n">
        <v>2</v>
      </c>
      <c r="DB211" t="n">
        <v>3</v>
      </c>
      <c r="DC211" t="n">
        <v>0</v>
      </c>
      <c r="DD211" t="n">
        <v>2</v>
      </c>
      <c r="DE211" t="n">
        <v>1</v>
      </c>
      <c r="DF211" t="n">
        <v>3</v>
      </c>
      <c r="DG211" t="n">
        <v>2</v>
      </c>
      <c r="DH211" t="n">
        <v>3</v>
      </c>
      <c r="DI211" t="n">
        <v>0</v>
      </c>
      <c r="DJ211" t="n">
        <v>1</v>
      </c>
      <c r="DK211" t="n">
        <v>1</v>
      </c>
      <c r="DL211" t="n">
        <v>2</v>
      </c>
      <c r="DM211" t="n">
        <v>3</v>
      </c>
      <c r="DN211" t="n">
        <v>0</v>
      </c>
      <c r="DO211" t="n">
        <v>3</v>
      </c>
      <c r="DP211" t="n">
        <v>3</v>
      </c>
      <c r="DQ211" t="n">
        <v>0</v>
      </c>
      <c r="DR211" t="n">
        <v>0</v>
      </c>
      <c r="DS211" t="n">
        <v>2</v>
      </c>
      <c r="DT211" t="n">
        <v>1</v>
      </c>
      <c r="DU211" t="n">
        <v>4</v>
      </c>
      <c r="DV211" t="n">
        <v>0</v>
      </c>
      <c r="DW211" t="n">
        <v>7</v>
      </c>
      <c r="DX211" t="n">
        <v>2</v>
      </c>
      <c r="DY211" t="n">
        <v>4</v>
      </c>
      <c r="DZ211" t="n">
        <v>1</v>
      </c>
      <c r="EA211" t="n">
        <v>4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0</v>
      </c>
      <c r="CW213" t="n">
        <v>4</v>
      </c>
      <c r="CX213" t="n">
        <v>3</v>
      </c>
      <c r="CY213" t="n">
        <v>0</v>
      </c>
      <c r="CZ213" t="n">
        <v>0</v>
      </c>
      <c r="DA213" t="n">
        <v>2</v>
      </c>
      <c r="DB213" t="n">
        <v>1</v>
      </c>
      <c r="DC213" t="n">
        <v>0</v>
      </c>
      <c r="DD213" t="n">
        <v>2</v>
      </c>
      <c r="DE213" t="n">
        <v>0</v>
      </c>
      <c r="DF213" t="n">
        <v>1</v>
      </c>
      <c r="DG213" t="n">
        <v>1</v>
      </c>
      <c r="DH213" t="n">
        <v>1</v>
      </c>
      <c r="DI213" t="n">
        <v>0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2</v>
      </c>
      <c r="DU213" t="n">
        <v>0</v>
      </c>
      <c r="DV213" t="n">
        <v>2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  <c r="CL215" t="n">
        <v>4</v>
      </c>
      <c r="CM215" t="n">
        <v>2</v>
      </c>
      <c r="CN215" t="n">
        <v>0</v>
      </c>
      <c r="CO215" t="n">
        <v>1</v>
      </c>
      <c r="CP215" t="n">
        <v>0</v>
      </c>
      <c r="CQ215" t="n">
        <v>16</v>
      </c>
      <c r="CR215" t="n">
        <v>1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1</v>
      </c>
      <c r="CY215" t="n">
        <v>1</v>
      </c>
      <c r="CZ215" t="n">
        <v>3</v>
      </c>
      <c r="DA215" t="n">
        <v>0</v>
      </c>
      <c r="DB215" t="n">
        <v>4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2</v>
      </c>
      <c r="DI215" t="n">
        <v>0</v>
      </c>
      <c r="DJ215" t="n">
        <v>0</v>
      </c>
      <c r="DK215" t="n">
        <v>0</v>
      </c>
      <c r="DL215" t="n">
        <v>0</v>
      </c>
      <c r="DM215" t="n">
        <v>2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1</v>
      </c>
      <c r="DX215" t="n">
        <v>0</v>
      </c>
      <c r="DY215" t="n">
        <v>1</v>
      </c>
      <c r="DZ215" t="n">
        <v>0</v>
      </c>
      <c r="EA215" t="n">
        <v>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2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  <c r="CL217" t="n">
        <v>1</v>
      </c>
      <c r="CM217" t="n">
        <v>1</v>
      </c>
      <c r="CN217" t="n">
        <v>3</v>
      </c>
      <c r="CO217" t="n">
        <v>0</v>
      </c>
      <c r="CP217" t="n">
        <v>1</v>
      </c>
      <c r="CQ217" t="n">
        <v>3</v>
      </c>
      <c r="CR217" t="n">
        <v>8</v>
      </c>
      <c r="CS217" t="n">
        <v>10</v>
      </c>
      <c r="CT217" t="n">
        <v>2</v>
      </c>
      <c r="CU217" t="n">
        <v>1</v>
      </c>
      <c r="CV217" t="n">
        <v>0</v>
      </c>
      <c r="CW217" t="n">
        <v>1</v>
      </c>
      <c r="CX217" t="n">
        <v>2</v>
      </c>
      <c r="CY217" t="n">
        <v>0</v>
      </c>
      <c r="CZ217" t="n">
        <v>2</v>
      </c>
      <c r="DA217" t="n">
        <v>5</v>
      </c>
      <c r="DB217" t="n">
        <v>2</v>
      </c>
      <c r="DC217" t="n">
        <v>0</v>
      </c>
      <c r="DD217" t="n">
        <v>2</v>
      </c>
      <c r="DE217" t="n">
        <v>14</v>
      </c>
      <c r="DF217" t="n">
        <v>1</v>
      </c>
      <c r="DG217" t="n">
        <v>1</v>
      </c>
      <c r="DH217" t="n">
        <v>15</v>
      </c>
      <c r="DI217" t="n">
        <v>1</v>
      </c>
      <c r="DJ217" t="n">
        <v>0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3</v>
      </c>
      <c r="DR217" t="n">
        <v>0</v>
      </c>
      <c r="DS217" t="n">
        <v>4</v>
      </c>
      <c r="DT217" t="n">
        <v>3</v>
      </c>
      <c r="DU217" t="n">
        <v>7</v>
      </c>
      <c r="DV217" t="n">
        <v>0</v>
      </c>
      <c r="DW217" t="n">
        <v>0</v>
      </c>
      <c r="DX217" t="n">
        <v>0</v>
      </c>
      <c r="DY217" t="n">
        <v>1</v>
      </c>
      <c r="DZ217" t="n">
        <v>1</v>
      </c>
      <c r="EA217" t="n">
        <v>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2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  <c r="CL223" t="n">
        <v>147</v>
      </c>
      <c r="CM223" t="n">
        <v>106</v>
      </c>
      <c r="CN223" t="n">
        <v>35</v>
      </c>
      <c r="CO223" t="n">
        <v>38</v>
      </c>
      <c r="CP223" t="n">
        <v>51</v>
      </c>
      <c r="CQ223" t="n">
        <v>147</v>
      </c>
      <c r="CR223" t="n">
        <v>80</v>
      </c>
      <c r="CS223" t="n">
        <v>144</v>
      </c>
      <c r="CT223" t="n">
        <v>73</v>
      </c>
      <c r="CU223" t="n">
        <v>47</v>
      </c>
      <c r="CV223" t="n">
        <v>0</v>
      </c>
      <c r="CW223" t="n">
        <v>113</v>
      </c>
      <c r="CX223" t="n">
        <v>41</v>
      </c>
      <c r="CY223" t="n">
        <v>18</v>
      </c>
      <c r="CZ223" t="n">
        <v>114</v>
      </c>
      <c r="DA223" t="n">
        <v>69</v>
      </c>
      <c r="DB223" t="n">
        <v>65</v>
      </c>
      <c r="DC223" t="n">
        <v>48</v>
      </c>
      <c r="DD223" t="n">
        <v>35</v>
      </c>
      <c r="DE223" t="n">
        <v>170</v>
      </c>
      <c r="DF223" t="n">
        <v>38</v>
      </c>
      <c r="DG223" t="n">
        <v>100</v>
      </c>
      <c r="DH223" t="n">
        <v>113</v>
      </c>
      <c r="DI223" t="n">
        <v>35</v>
      </c>
      <c r="DJ223" t="n">
        <v>30</v>
      </c>
      <c r="DK223" t="n">
        <v>30</v>
      </c>
      <c r="DL223" t="n">
        <v>45</v>
      </c>
      <c r="DM223" t="n">
        <v>36</v>
      </c>
      <c r="DN223" t="n">
        <v>71</v>
      </c>
      <c r="DO223" t="n">
        <v>96</v>
      </c>
      <c r="DP223" t="n">
        <v>53</v>
      </c>
      <c r="DQ223" t="n">
        <v>28</v>
      </c>
      <c r="DR223" t="n">
        <v>32</v>
      </c>
      <c r="DS223" t="n">
        <v>25</v>
      </c>
      <c r="DT223" t="n">
        <v>33</v>
      </c>
      <c r="DU223" t="n">
        <v>80</v>
      </c>
      <c r="DV223" t="n">
        <v>52</v>
      </c>
      <c r="DW223" t="n">
        <v>30</v>
      </c>
      <c r="DX223" t="n">
        <v>14</v>
      </c>
      <c r="DY223" t="n">
        <v>22</v>
      </c>
      <c r="DZ223" t="n">
        <v>22</v>
      </c>
      <c r="EA223" t="n">
        <v>36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  <c r="CL224" t="n">
        <v>1</v>
      </c>
      <c r="CM224" t="n">
        <v>0</v>
      </c>
      <c r="CN224" t="n">
        <v>1</v>
      </c>
      <c r="CO224" t="n">
        <v>0</v>
      </c>
      <c r="CP224" t="n">
        <v>1</v>
      </c>
      <c r="CQ224" t="n">
        <v>3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3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1</v>
      </c>
      <c r="DI224" t="n">
        <v>1</v>
      </c>
      <c r="DJ224" t="n">
        <v>1</v>
      </c>
      <c r="DK224" t="n">
        <v>0</v>
      </c>
      <c r="DL224" t="n">
        <v>1</v>
      </c>
      <c r="DM224" t="n">
        <v>16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2</v>
      </c>
      <c r="DY224" t="n">
        <v>0</v>
      </c>
      <c r="DZ224" t="n">
        <v>0</v>
      </c>
      <c r="EA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  <c r="CL228" t="n">
        <v>0</v>
      </c>
      <c r="CM228" t="n">
        <v>1</v>
      </c>
      <c r="CN228" t="n">
        <v>1</v>
      </c>
      <c r="CO228" t="n">
        <v>0</v>
      </c>
      <c r="CP228" t="n">
        <v>4</v>
      </c>
      <c r="CQ228" t="n">
        <v>0</v>
      </c>
      <c r="CR228" t="n">
        <v>0</v>
      </c>
      <c r="CS228" t="n">
        <v>1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1</v>
      </c>
      <c r="DD228" t="n">
        <v>2</v>
      </c>
      <c r="DE228" t="n">
        <v>0</v>
      </c>
      <c r="DF228" t="n">
        <v>0</v>
      </c>
      <c r="DG228" t="n">
        <v>0</v>
      </c>
      <c r="DH228" t="n">
        <v>1</v>
      </c>
      <c r="DI228" t="n">
        <v>2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  <c r="CL229" t="n">
        <v>1</v>
      </c>
      <c r="CM229" t="n">
        <v>1</v>
      </c>
      <c r="CN229" t="n">
        <v>0</v>
      </c>
      <c r="CO229" t="n">
        <v>1</v>
      </c>
      <c r="CP229" t="n">
        <v>4</v>
      </c>
      <c r="CQ229" t="n">
        <v>3</v>
      </c>
      <c r="CR229" t="n">
        <v>4</v>
      </c>
      <c r="CS229" t="n">
        <v>1</v>
      </c>
      <c r="CT229" t="n">
        <v>0</v>
      </c>
      <c r="CU229" t="n">
        <v>5</v>
      </c>
      <c r="CV229" t="n">
        <v>0</v>
      </c>
      <c r="CW229" t="n">
        <v>2</v>
      </c>
      <c r="CX229" t="n">
        <v>12</v>
      </c>
      <c r="CY229" t="n">
        <v>6</v>
      </c>
      <c r="CZ229" t="n">
        <v>4</v>
      </c>
      <c r="DA229" t="n">
        <v>4</v>
      </c>
      <c r="DB229" t="n">
        <v>3</v>
      </c>
      <c r="DC229" t="n">
        <v>1</v>
      </c>
      <c r="DD229" t="n">
        <v>2</v>
      </c>
      <c r="DE229" t="n">
        <v>1</v>
      </c>
      <c r="DF229" t="n">
        <v>3</v>
      </c>
      <c r="DG229" t="n">
        <v>3</v>
      </c>
      <c r="DH229" t="n">
        <v>4</v>
      </c>
      <c r="DI229" t="n">
        <v>4</v>
      </c>
      <c r="DJ229" t="n">
        <v>2</v>
      </c>
      <c r="DK229" t="n">
        <v>4</v>
      </c>
      <c r="DL229" t="n">
        <v>4</v>
      </c>
      <c r="DM229" t="n">
        <v>3</v>
      </c>
      <c r="DN229" t="n">
        <v>2</v>
      </c>
      <c r="DO229" t="n">
        <v>2</v>
      </c>
      <c r="DP229" t="n">
        <v>1</v>
      </c>
      <c r="DQ229" t="n">
        <v>1</v>
      </c>
      <c r="DR229" t="n">
        <v>1</v>
      </c>
      <c r="DS229" t="n">
        <v>0</v>
      </c>
      <c r="DT229" t="n">
        <v>1</v>
      </c>
      <c r="DU229" t="n">
        <v>0</v>
      </c>
      <c r="DV229" t="n">
        <v>1</v>
      </c>
      <c r="DW229" t="n">
        <v>0</v>
      </c>
      <c r="DX229" t="n">
        <v>2</v>
      </c>
      <c r="DY229" t="n">
        <v>3</v>
      </c>
      <c r="DZ229" t="n">
        <v>2</v>
      </c>
      <c r="EA229" t="n">
        <v>6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  <c r="CL230" t="n">
        <v>40</v>
      </c>
      <c r="CM230" t="n">
        <v>40</v>
      </c>
      <c r="CN230" t="n">
        <v>41</v>
      </c>
      <c r="CO230" t="n">
        <v>39</v>
      </c>
      <c r="CP230" t="n">
        <v>26</v>
      </c>
      <c r="CQ230" t="n">
        <v>95</v>
      </c>
      <c r="CR230" t="n">
        <v>37</v>
      </c>
      <c r="CS230" t="n">
        <v>56</v>
      </c>
      <c r="CT230" t="n">
        <v>39</v>
      </c>
      <c r="CU230" t="n">
        <v>65</v>
      </c>
      <c r="CV230" t="n">
        <v>0</v>
      </c>
      <c r="CW230" t="n">
        <v>47</v>
      </c>
      <c r="CX230" t="n">
        <v>21</v>
      </c>
      <c r="CY230" t="n">
        <v>25</v>
      </c>
      <c r="CZ230" t="n">
        <v>15</v>
      </c>
      <c r="DA230" t="n">
        <v>70</v>
      </c>
      <c r="DB230" t="n">
        <v>87</v>
      </c>
      <c r="DC230" t="n">
        <v>25</v>
      </c>
      <c r="DD230" t="n">
        <v>10</v>
      </c>
      <c r="DE230" t="n">
        <v>9</v>
      </c>
      <c r="DF230" t="n">
        <v>27</v>
      </c>
      <c r="DG230" t="n">
        <v>37</v>
      </c>
      <c r="DH230" t="n">
        <v>24</v>
      </c>
      <c r="DI230" t="n">
        <v>18</v>
      </c>
      <c r="DJ230" t="n">
        <v>24</v>
      </c>
      <c r="DK230" t="n">
        <v>9</v>
      </c>
      <c r="DL230" t="n">
        <v>11</v>
      </c>
      <c r="DM230" t="n">
        <v>30</v>
      </c>
      <c r="DN230" t="n">
        <v>34</v>
      </c>
      <c r="DO230" t="n">
        <v>23</v>
      </c>
      <c r="DP230" t="n">
        <v>51</v>
      </c>
      <c r="DQ230" t="n">
        <v>21</v>
      </c>
      <c r="DR230" t="n">
        <v>12</v>
      </c>
      <c r="DS230" t="n">
        <v>20</v>
      </c>
      <c r="DT230" t="n">
        <v>22</v>
      </c>
      <c r="DU230" t="n">
        <v>19</v>
      </c>
      <c r="DV230" t="n">
        <v>29</v>
      </c>
      <c r="DW230" t="n">
        <v>27</v>
      </c>
      <c r="DX230" t="n">
        <v>13</v>
      </c>
      <c r="DY230" t="n">
        <v>15</v>
      </c>
      <c r="DZ230" t="n">
        <v>18</v>
      </c>
      <c r="EA230" t="n">
        <v>18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2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2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1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6</v>
      </c>
      <c r="DA233" t="n">
        <v>1</v>
      </c>
      <c r="DB233" t="n">
        <v>0</v>
      </c>
      <c r="DC233" t="n">
        <v>0</v>
      </c>
      <c r="DD233" t="n">
        <v>0</v>
      </c>
      <c r="DE233" t="n">
        <v>7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1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1</v>
      </c>
      <c r="DH236" t="n">
        <v>0</v>
      </c>
      <c r="DI236" t="n">
        <v>1</v>
      </c>
      <c r="DJ236" t="n">
        <v>0</v>
      </c>
      <c r="DK236" t="n">
        <v>0</v>
      </c>
      <c r="DL236" t="n">
        <v>1</v>
      </c>
      <c r="DM236" t="n">
        <v>0</v>
      </c>
      <c r="DN236" t="n">
        <v>2</v>
      </c>
      <c r="DO236" t="n">
        <v>2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  <c r="CL237" t="n">
        <v>2</v>
      </c>
      <c r="CM237" t="n">
        <v>1</v>
      </c>
      <c r="CN237" t="n">
        <v>0</v>
      </c>
      <c r="CO237" t="n">
        <v>0</v>
      </c>
      <c r="CP237" t="n">
        <v>1</v>
      </c>
      <c r="CQ237" t="n">
        <v>2</v>
      </c>
      <c r="CR237" t="n">
        <v>0</v>
      </c>
      <c r="CS237" t="n">
        <v>1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1</v>
      </c>
      <c r="DY237" t="n">
        <v>2</v>
      </c>
      <c r="DZ237" t="n">
        <v>0</v>
      </c>
      <c r="EA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5</v>
      </c>
      <c r="CM238" t="n">
        <v>0</v>
      </c>
      <c r="CN238" t="n">
        <v>2</v>
      </c>
      <c r="CO238" t="n">
        <v>2</v>
      </c>
      <c r="CP238" t="n">
        <v>2</v>
      </c>
      <c r="CQ238" t="n">
        <v>9</v>
      </c>
      <c r="CR238" t="n">
        <v>1</v>
      </c>
      <c r="CS238" t="n">
        <v>3</v>
      </c>
      <c r="CT238" t="n">
        <v>5</v>
      </c>
      <c r="CU238" t="n">
        <v>5</v>
      </c>
      <c r="CV238" t="n">
        <v>0</v>
      </c>
      <c r="CW238" t="n">
        <v>4</v>
      </c>
      <c r="CX238" t="n">
        <v>2</v>
      </c>
      <c r="CY238" t="n">
        <v>1</v>
      </c>
      <c r="CZ238" t="n">
        <v>5</v>
      </c>
      <c r="DA238" t="n">
        <v>10</v>
      </c>
      <c r="DB238" t="n">
        <v>3</v>
      </c>
      <c r="DC238" t="n">
        <v>6</v>
      </c>
      <c r="DD238" t="n">
        <v>2</v>
      </c>
      <c r="DE238" t="n">
        <v>2</v>
      </c>
      <c r="DF238" t="n">
        <v>3</v>
      </c>
      <c r="DG238" t="n">
        <v>6</v>
      </c>
      <c r="DH238" t="n">
        <v>6</v>
      </c>
      <c r="DI238" t="n">
        <v>3</v>
      </c>
      <c r="DJ238" t="n">
        <v>3</v>
      </c>
      <c r="DK238" t="n">
        <v>0</v>
      </c>
      <c r="DL238" t="n">
        <v>0</v>
      </c>
      <c r="DM238" t="n">
        <v>2</v>
      </c>
      <c r="DN238" t="n">
        <v>1</v>
      </c>
      <c r="DO238" t="n">
        <v>3</v>
      </c>
      <c r="DP238" t="n">
        <v>4</v>
      </c>
      <c r="DQ238" t="n">
        <v>1</v>
      </c>
      <c r="DR238" t="n">
        <v>0</v>
      </c>
      <c r="DS238" t="n">
        <v>0</v>
      </c>
      <c r="DT238" t="n">
        <v>3</v>
      </c>
      <c r="DU238" t="n">
        <v>0</v>
      </c>
      <c r="DV238" t="n">
        <v>1</v>
      </c>
      <c r="DW238" t="n">
        <v>2</v>
      </c>
      <c r="DX238" t="n">
        <v>2</v>
      </c>
      <c r="DY238" t="n">
        <v>0</v>
      </c>
      <c r="DZ238" t="n">
        <v>0</v>
      </c>
      <c r="EA238" t="n">
        <v>0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  <c r="CL239" t="n">
        <v>4</v>
      </c>
      <c r="CM239" t="n">
        <v>1</v>
      </c>
      <c r="CN239" t="n">
        <v>1</v>
      </c>
      <c r="CO239" t="n">
        <v>2</v>
      </c>
      <c r="CP239" t="n">
        <v>1</v>
      </c>
      <c r="CQ239" t="n">
        <v>4</v>
      </c>
      <c r="CR239" t="n">
        <v>5</v>
      </c>
      <c r="CS239" t="n">
        <v>0</v>
      </c>
      <c r="CT239" t="n">
        <v>5</v>
      </c>
      <c r="CU239" t="n">
        <v>2</v>
      </c>
      <c r="CV239" t="n">
        <v>0</v>
      </c>
      <c r="CW239" t="n">
        <v>2</v>
      </c>
      <c r="CX239" t="n">
        <v>0</v>
      </c>
      <c r="CY239" t="n">
        <v>0</v>
      </c>
      <c r="CZ239" t="n">
        <v>5</v>
      </c>
      <c r="DA239" t="n">
        <v>1</v>
      </c>
      <c r="DB239" t="n">
        <v>2</v>
      </c>
      <c r="DC239" t="n">
        <v>3</v>
      </c>
      <c r="DD239" t="n">
        <v>1</v>
      </c>
      <c r="DE239" t="n">
        <v>2</v>
      </c>
      <c r="DF239" t="n">
        <v>3</v>
      </c>
      <c r="DG239" t="n">
        <v>2</v>
      </c>
      <c r="DH239" t="n">
        <v>4</v>
      </c>
      <c r="DI239" t="n">
        <v>2</v>
      </c>
      <c r="DJ239" t="n">
        <v>0</v>
      </c>
      <c r="DK239" t="n">
        <v>1</v>
      </c>
      <c r="DL239" t="n">
        <v>1</v>
      </c>
      <c r="DM239" t="n">
        <v>0</v>
      </c>
      <c r="DN239" t="n">
        <v>0</v>
      </c>
      <c r="DO239" t="n">
        <v>3</v>
      </c>
      <c r="DP239" t="n">
        <v>1</v>
      </c>
      <c r="DQ239" t="n">
        <v>1</v>
      </c>
      <c r="DR239" t="n">
        <v>0</v>
      </c>
      <c r="DS239" t="n">
        <v>3</v>
      </c>
      <c r="DT239" t="n">
        <v>0</v>
      </c>
      <c r="DU239" t="n">
        <v>1</v>
      </c>
      <c r="DV239" t="n">
        <v>0</v>
      </c>
      <c r="DW239" t="n">
        <v>2</v>
      </c>
      <c r="DX239" t="n">
        <v>0</v>
      </c>
      <c r="DY239" t="n">
        <v>1</v>
      </c>
      <c r="DZ239" t="n">
        <v>2</v>
      </c>
      <c r="EA239" t="n">
        <v>1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2</v>
      </c>
      <c r="CT240" t="n">
        <v>2</v>
      </c>
      <c r="CU240" t="n">
        <v>1</v>
      </c>
      <c r="CV240" t="n">
        <v>0</v>
      </c>
      <c r="CW240" t="n">
        <v>1</v>
      </c>
      <c r="CX240" t="n">
        <v>0</v>
      </c>
      <c r="CY240" t="n">
        <v>0</v>
      </c>
      <c r="CZ240" t="n">
        <v>4</v>
      </c>
      <c r="DA240" t="n">
        <v>4</v>
      </c>
      <c r="DB240" t="n">
        <v>0</v>
      </c>
      <c r="DC240" t="n">
        <v>0</v>
      </c>
      <c r="DD240" t="n">
        <v>1</v>
      </c>
      <c r="DE240" t="n">
        <v>3</v>
      </c>
      <c r="DF240" t="n">
        <v>1</v>
      </c>
      <c r="DG240" t="n">
        <v>0</v>
      </c>
      <c r="DH240" t="n">
        <v>2</v>
      </c>
      <c r="DI240" t="n">
        <v>0</v>
      </c>
      <c r="DJ240" t="n">
        <v>0</v>
      </c>
      <c r="DK240" t="n">
        <v>1</v>
      </c>
      <c r="DL240" t="n">
        <v>1</v>
      </c>
      <c r="DM240" t="n">
        <v>3</v>
      </c>
      <c r="DN240" t="n">
        <v>0</v>
      </c>
      <c r="DO240" t="n">
        <v>3</v>
      </c>
      <c r="DP240" t="n">
        <v>1</v>
      </c>
      <c r="DQ240" t="n">
        <v>0</v>
      </c>
      <c r="DR240" t="n">
        <v>1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2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  <c r="CL243" t="n">
        <v>5</v>
      </c>
      <c r="CM243" t="n">
        <v>10</v>
      </c>
      <c r="CN243" t="n">
        <v>7</v>
      </c>
      <c r="CO243" t="n">
        <v>8</v>
      </c>
      <c r="CP243" t="n">
        <v>5</v>
      </c>
      <c r="CQ243" t="n">
        <v>43</v>
      </c>
      <c r="CR243" t="n">
        <v>5</v>
      </c>
      <c r="CS243" t="n">
        <v>15</v>
      </c>
      <c r="CT243" t="n">
        <v>5</v>
      </c>
      <c r="CU243" t="n">
        <v>4</v>
      </c>
      <c r="CV243" t="n">
        <v>0</v>
      </c>
      <c r="CW243" t="n">
        <v>6</v>
      </c>
      <c r="CX243" t="n">
        <v>1</v>
      </c>
      <c r="CY243" t="n">
        <v>2</v>
      </c>
      <c r="CZ243" t="n">
        <v>10</v>
      </c>
      <c r="DA243" t="n">
        <v>9</v>
      </c>
      <c r="DB243" t="n">
        <v>8</v>
      </c>
      <c r="DC243" t="n">
        <v>6</v>
      </c>
      <c r="DD243" t="n">
        <v>3</v>
      </c>
      <c r="DE243" t="n">
        <v>18</v>
      </c>
      <c r="DF243" t="n">
        <v>1</v>
      </c>
      <c r="DG243" t="n">
        <v>8</v>
      </c>
      <c r="DH243" t="n">
        <v>11</v>
      </c>
      <c r="DI243" t="n">
        <v>7</v>
      </c>
      <c r="DJ243" t="n">
        <v>2</v>
      </c>
      <c r="DK243" t="n">
        <v>0</v>
      </c>
      <c r="DL243" t="n">
        <v>5</v>
      </c>
      <c r="DM243" t="n">
        <v>1</v>
      </c>
      <c r="DN243" t="n">
        <v>2</v>
      </c>
      <c r="DO243" t="n">
        <v>2</v>
      </c>
      <c r="DP243" t="n">
        <v>4</v>
      </c>
      <c r="DQ243" t="n">
        <v>0</v>
      </c>
      <c r="DR243" t="n">
        <v>5</v>
      </c>
      <c r="DS243" t="n">
        <v>8</v>
      </c>
      <c r="DT243" t="n">
        <v>1</v>
      </c>
      <c r="DU243" t="n">
        <v>31</v>
      </c>
      <c r="DV243" t="n">
        <v>10</v>
      </c>
      <c r="DW243" t="n">
        <v>3</v>
      </c>
      <c r="DX243" t="n">
        <v>0</v>
      </c>
      <c r="DY243" t="n">
        <v>0</v>
      </c>
      <c r="DZ243" t="n">
        <v>5</v>
      </c>
      <c r="EA243" t="n">
        <v>4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  <c r="CL244" t="n">
        <v>0</v>
      </c>
      <c r="CM244" t="n">
        <v>4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0</v>
      </c>
      <c r="CV244" t="n">
        <v>0</v>
      </c>
      <c r="CW244" t="n">
        <v>3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3</v>
      </c>
      <c r="DF244" t="n">
        <v>1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1</v>
      </c>
      <c r="DM244" t="n">
        <v>2</v>
      </c>
      <c r="DN244" t="n">
        <v>0</v>
      </c>
      <c r="DO244" t="n">
        <v>1</v>
      </c>
      <c r="DP244" t="n">
        <v>1</v>
      </c>
      <c r="DQ244" t="n">
        <v>0</v>
      </c>
      <c r="DR244" t="n">
        <v>1</v>
      </c>
      <c r="DS244" t="n">
        <v>0</v>
      </c>
      <c r="DT244" t="n">
        <v>1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  <c r="CL246" t="n">
        <v>7</v>
      </c>
      <c r="CM246" t="n">
        <v>5</v>
      </c>
      <c r="CN246" t="n">
        <v>9</v>
      </c>
      <c r="CO246" t="n">
        <v>1</v>
      </c>
      <c r="CP246" t="n">
        <v>2</v>
      </c>
      <c r="CQ246" t="n">
        <v>10</v>
      </c>
      <c r="CR246" t="n">
        <v>7</v>
      </c>
      <c r="CS246" t="n">
        <v>4</v>
      </c>
      <c r="CT246" t="n">
        <v>9</v>
      </c>
      <c r="CU246" t="n">
        <v>12</v>
      </c>
      <c r="CV246" t="n">
        <v>0</v>
      </c>
      <c r="CW246" t="n">
        <v>1</v>
      </c>
      <c r="CX246" t="n">
        <v>15</v>
      </c>
      <c r="CY246" t="n">
        <v>10</v>
      </c>
      <c r="CZ246" t="n">
        <v>1</v>
      </c>
      <c r="DA246" t="n">
        <v>6</v>
      </c>
      <c r="DB246" t="n">
        <v>6</v>
      </c>
      <c r="DC246" t="n">
        <v>0</v>
      </c>
      <c r="DD246" t="n">
        <v>0</v>
      </c>
      <c r="DE246" t="n">
        <v>10</v>
      </c>
      <c r="DF246" t="n">
        <v>5</v>
      </c>
      <c r="DG246" t="n">
        <v>4</v>
      </c>
      <c r="DH246" t="n">
        <v>12</v>
      </c>
      <c r="DI246" t="n">
        <v>5</v>
      </c>
      <c r="DJ246" t="n">
        <v>0</v>
      </c>
      <c r="DK246" t="n">
        <v>0</v>
      </c>
      <c r="DL246" t="n">
        <v>5</v>
      </c>
      <c r="DM246" t="n">
        <v>7</v>
      </c>
      <c r="DN246" t="n">
        <v>5</v>
      </c>
      <c r="DO246" t="n">
        <v>4</v>
      </c>
      <c r="DP246" t="n">
        <v>6</v>
      </c>
      <c r="DQ246" t="n">
        <v>1</v>
      </c>
      <c r="DR246" t="n">
        <v>0</v>
      </c>
      <c r="DS246" t="n">
        <v>7</v>
      </c>
      <c r="DT246" t="n">
        <v>3</v>
      </c>
      <c r="DU246" t="n">
        <v>2</v>
      </c>
      <c r="DV246" t="n">
        <v>3</v>
      </c>
      <c r="DW246" t="n">
        <v>3</v>
      </c>
      <c r="DX246" t="n">
        <v>0</v>
      </c>
      <c r="DY246" t="n">
        <v>0</v>
      </c>
      <c r="DZ246" t="n">
        <v>5</v>
      </c>
      <c r="EA246" t="n">
        <v>5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0</v>
      </c>
      <c r="DA247" t="n">
        <v>1</v>
      </c>
      <c r="DB247" t="n">
        <v>1</v>
      </c>
      <c r="DC247" t="n">
        <v>0</v>
      </c>
      <c r="DD247" t="n">
        <v>0</v>
      </c>
      <c r="DE247" t="n">
        <v>0</v>
      </c>
      <c r="DF247" t="n">
        <v>1</v>
      </c>
      <c r="DG247" t="n">
        <v>3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  <c r="CL248" t="n">
        <v>3</v>
      </c>
      <c r="CM248" t="n">
        <v>1</v>
      </c>
      <c r="CN248" t="n">
        <v>3</v>
      </c>
      <c r="CO248" t="n">
        <v>0</v>
      </c>
      <c r="CP248" t="n">
        <v>2</v>
      </c>
      <c r="CQ248" t="n">
        <v>0</v>
      </c>
      <c r="CR248" t="n">
        <v>1</v>
      </c>
      <c r="CS248" t="n">
        <v>2</v>
      </c>
      <c r="CT248" t="n">
        <v>3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5</v>
      </c>
      <c r="DA248" t="n">
        <v>3</v>
      </c>
      <c r="DB248" t="n">
        <v>1</v>
      </c>
      <c r="DC248" t="n">
        <v>5</v>
      </c>
      <c r="DD248" t="n">
        <v>5</v>
      </c>
      <c r="DE248" t="n">
        <v>4</v>
      </c>
      <c r="DF248" t="n">
        <v>0</v>
      </c>
      <c r="DG248" t="n">
        <v>3</v>
      </c>
      <c r="DH248" t="n">
        <v>1</v>
      </c>
      <c r="DI248" t="n">
        <v>3</v>
      </c>
      <c r="DJ248" t="n">
        <v>1</v>
      </c>
      <c r="DK248" t="n">
        <v>0</v>
      </c>
      <c r="DL248" t="n">
        <v>2</v>
      </c>
      <c r="DM248" t="n">
        <v>2</v>
      </c>
      <c r="DN248" t="n">
        <v>1</v>
      </c>
      <c r="DO248" t="n">
        <v>1</v>
      </c>
      <c r="DP248" t="n">
        <v>0</v>
      </c>
      <c r="DQ248" t="n">
        <v>5</v>
      </c>
      <c r="DR248" t="n">
        <v>1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2</v>
      </c>
      <c r="DZ248" t="n">
        <v>1</v>
      </c>
      <c r="EA248" t="n">
        <v>1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  <c r="CL249" t="n">
        <v>17</v>
      </c>
      <c r="CM249" t="n">
        <v>18</v>
      </c>
      <c r="CN249" t="n">
        <v>22</v>
      </c>
      <c r="CO249" t="n">
        <v>15</v>
      </c>
      <c r="CP249" t="n">
        <v>17</v>
      </c>
      <c r="CQ249" t="n">
        <v>42</v>
      </c>
      <c r="CR249" t="n">
        <v>18</v>
      </c>
      <c r="CS249" t="n">
        <v>13</v>
      </c>
      <c r="CT249" t="n">
        <v>22</v>
      </c>
      <c r="CU249" t="n">
        <v>18</v>
      </c>
      <c r="CV249" t="n">
        <v>0</v>
      </c>
      <c r="CW249" t="n">
        <v>23</v>
      </c>
      <c r="CX249" t="n">
        <v>12</v>
      </c>
      <c r="CY249" t="n">
        <v>14</v>
      </c>
      <c r="CZ249" t="n">
        <v>24</v>
      </c>
      <c r="DA249" t="n">
        <v>14</v>
      </c>
      <c r="DB249" t="n">
        <v>18</v>
      </c>
      <c r="DC249" t="n">
        <v>7</v>
      </c>
      <c r="DD249" t="n">
        <v>9</v>
      </c>
      <c r="DE249" t="n">
        <v>12</v>
      </c>
      <c r="DF249" t="n">
        <v>16</v>
      </c>
      <c r="DG249" t="n">
        <v>26</v>
      </c>
      <c r="DH249" t="n">
        <v>11</v>
      </c>
      <c r="DI249" t="n">
        <v>8</v>
      </c>
      <c r="DJ249" t="n">
        <v>9</v>
      </c>
      <c r="DK249" t="n">
        <v>3</v>
      </c>
      <c r="DL249" t="n">
        <v>3</v>
      </c>
      <c r="DM249" t="n">
        <v>6</v>
      </c>
      <c r="DN249" t="n">
        <v>17</v>
      </c>
      <c r="DO249" t="n">
        <v>11</v>
      </c>
      <c r="DP249" t="n">
        <v>11</v>
      </c>
      <c r="DQ249" t="n">
        <v>5</v>
      </c>
      <c r="DR249" t="n">
        <v>6</v>
      </c>
      <c r="DS249" t="n">
        <v>8</v>
      </c>
      <c r="DT249" t="n">
        <v>13</v>
      </c>
      <c r="DU249" t="n">
        <v>9</v>
      </c>
      <c r="DV249" t="n">
        <v>13</v>
      </c>
      <c r="DW249" t="n">
        <v>8</v>
      </c>
      <c r="DX249" t="n">
        <v>10</v>
      </c>
      <c r="DY249" t="n">
        <v>4</v>
      </c>
      <c r="DZ249" t="n">
        <v>5</v>
      </c>
      <c r="EA249" t="n">
        <v>18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1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3</v>
      </c>
      <c r="DA250" t="n">
        <v>0</v>
      </c>
      <c r="DB250" t="n">
        <v>0</v>
      </c>
      <c r="DC250" t="n">
        <v>1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1</v>
      </c>
      <c r="DX250" t="n">
        <v>1</v>
      </c>
      <c r="DY250" t="n">
        <v>0</v>
      </c>
      <c r="DZ250" t="n">
        <v>0</v>
      </c>
      <c r="EA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  <c r="CL252" t="n">
        <v>2</v>
      </c>
      <c r="CM252" t="n">
        <v>3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2</v>
      </c>
      <c r="CY252" t="n">
        <v>0</v>
      </c>
      <c r="CZ252" t="n">
        <v>0</v>
      </c>
      <c r="DA252" t="n">
        <v>2</v>
      </c>
      <c r="DB252" t="n">
        <v>0</v>
      </c>
      <c r="DC252" t="n">
        <v>0</v>
      </c>
      <c r="DD252" t="n">
        <v>0</v>
      </c>
      <c r="DE252" t="n">
        <v>1</v>
      </c>
      <c r="DF252" t="n">
        <v>2</v>
      </c>
      <c r="DG252" t="n">
        <v>3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2</v>
      </c>
      <c r="DO252" t="n">
        <v>0</v>
      </c>
      <c r="DP252" t="n">
        <v>1</v>
      </c>
      <c r="DQ252" t="n">
        <v>2</v>
      </c>
      <c r="DR252" t="n">
        <v>0</v>
      </c>
      <c r="DS252" t="n">
        <v>1</v>
      </c>
      <c r="DT252" t="n">
        <v>0</v>
      </c>
      <c r="DU252" t="n">
        <v>2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1</v>
      </c>
      <c r="CZ253" t="n">
        <v>1</v>
      </c>
      <c r="DA253" t="n">
        <v>1</v>
      </c>
      <c r="DB253" t="n">
        <v>0</v>
      </c>
      <c r="DC253" t="n">
        <v>0</v>
      </c>
      <c r="DD253" t="n">
        <v>0</v>
      </c>
      <c r="DE253" t="n">
        <v>1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0</v>
      </c>
      <c r="DZ253" t="n">
        <v>0</v>
      </c>
      <c r="EA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4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2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2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2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3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2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2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  <c r="CL258" t="n">
        <v>83</v>
      </c>
      <c r="CM258" t="n">
        <v>19</v>
      </c>
      <c r="CN258" t="n">
        <v>13</v>
      </c>
      <c r="CO258" t="n">
        <v>23</v>
      </c>
      <c r="CP258" t="n">
        <v>12</v>
      </c>
      <c r="CQ258" t="n">
        <v>14</v>
      </c>
      <c r="CR258" t="n">
        <v>24</v>
      </c>
      <c r="CS258" t="n">
        <v>46</v>
      </c>
      <c r="CT258" t="n">
        <v>10</v>
      </c>
      <c r="CU258" t="n">
        <v>12</v>
      </c>
      <c r="CV258" t="n">
        <v>0</v>
      </c>
      <c r="CW258" t="n">
        <v>15</v>
      </c>
      <c r="CX258" t="n">
        <v>8</v>
      </c>
      <c r="CY258" t="n">
        <v>13</v>
      </c>
      <c r="CZ258" t="n">
        <v>52</v>
      </c>
      <c r="DA258" t="n">
        <v>14</v>
      </c>
      <c r="DB258" t="n">
        <v>14</v>
      </c>
      <c r="DC258" t="n">
        <v>14</v>
      </c>
      <c r="DD258" t="n">
        <v>9</v>
      </c>
      <c r="DE258" t="n">
        <v>17</v>
      </c>
      <c r="DF258" t="n">
        <v>15</v>
      </c>
      <c r="DG258" t="n">
        <v>60</v>
      </c>
      <c r="DH258" t="n">
        <v>14</v>
      </c>
      <c r="DI258" t="n">
        <v>8</v>
      </c>
      <c r="DJ258" t="n">
        <v>15</v>
      </c>
      <c r="DK258" t="n">
        <v>6</v>
      </c>
      <c r="DL258" t="n">
        <v>8</v>
      </c>
      <c r="DM258" t="n">
        <v>11</v>
      </c>
      <c r="DN258" t="n">
        <v>49</v>
      </c>
      <c r="DO258" t="n">
        <v>10</v>
      </c>
      <c r="DP258" t="n">
        <v>10</v>
      </c>
      <c r="DQ258" t="n">
        <v>10</v>
      </c>
      <c r="DR258" t="n">
        <v>8</v>
      </c>
      <c r="DS258" t="n">
        <v>11</v>
      </c>
      <c r="DT258" t="n">
        <v>18</v>
      </c>
      <c r="DU258" t="n">
        <v>6</v>
      </c>
      <c r="DV258" t="n">
        <v>13</v>
      </c>
      <c r="DW258" t="n">
        <v>28</v>
      </c>
      <c r="DX258" t="n">
        <v>8</v>
      </c>
      <c r="DY258" t="n">
        <v>3</v>
      </c>
      <c r="DZ258" t="n">
        <v>5</v>
      </c>
      <c r="EA258" t="n">
        <v>10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  <c r="CL259" t="n">
        <v>1077</v>
      </c>
      <c r="CM259" t="n">
        <v>768</v>
      </c>
      <c r="CN259" t="n">
        <v>589</v>
      </c>
      <c r="CO259" t="n">
        <v>531</v>
      </c>
      <c r="CP259" t="n">
        <v>571</v>
      </c>
      <c r="CQ259" t="n">
        <v>2221</v>
      </c>
      <c r="CR259" t="n">
        <v>1066</v>
      </c>
      <c r="CS259" t="n">
        <v>942</v>
      </c>
      <c r="CT259" t="n">
        <v>860</v>
      </c>
      <c r="CU259" t="n">
        <v>655</v>
      </c>
      <c r="CV259" t="n">
        <v>1</v>
      </c>
      <c r="CW259" t="n">
        <v>1016</v>
      </c>
      <c r="CX259" t="n">
        <v>592</v>
      </c>
      <c r="CY259" t="n">
        <v>472</v>
      </c>
      <c r="CZ259" t="n">
        <v>1444</v>
      </c>
      <c r="DA259" t="n">
        <v>850</v>
      </c>
      <c r="DB259" t="n">
        <v>797</v>
      </c>
      <c r="DC259" t="n">
        <v>544</v>
      </c>
      <c r="DD259" t="n">
        <v>508</v>
      </c>
      <c r="DE259" t="n">
        <v>1045</v>
      </c>
      <c r="DF259" t="n">
        <v>581</v>
      </c>
      <c r="DG259" t="n">
        <v>1122</v>
      </c>
      <c r="DH259" t="n">
        <v>856</v>
      </c>
      <c r="DI259" t="n">
        <v>583</v>
      </c>
      <c r="DJ259" t="n">
        <v>455</v>
      </c>
      <c r="DK259" t="n">
        <v>318</v>
      </c>
      <c r="DL259" t="n">
        <v>646</v>
      </c>
      <c r="DM259" t="n">
        <v>552</v>
      </c>
      <c r="DN259" t="n">
        <v>660</v>
      </c>
      <c r="DO259" t="n">
        <v>573</v>
      </c>
      <c r="DP259" t="n">
        <v>665</v>
      </c>
      <c r="DQ259" t="n">
        <v>384</v>
      </c>
      <c r="DR259" t="n">
        <v>350</v>
      </c>
      <c r="DS259" t="n">
        <v>379</v>
      </c>
      <c r="DT259" t="n">
        <v>508</v>
      </c>
      <c r="DU259" t="n">
        <v>557</v>
      </c>
      <c r="DV259" t="n">
        <v>547</v>
      </c>
      <c r="DW259" t="n">
        <v>423</v>
      </c>
      <c r="DX259" t="n">
        <v>288</v>
      </c>
      <c r="DY259" t="n">
        <v>289</v>
      </c>
      <c r="DZ259" t="n">
        <v>393</v>
      </c>
      <c r="EA259" t="n">
        <v>377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